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6675" windowHeight="59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4" i="1"/>
  <c r="C24"/>
  <c r="B24"/>
  <c r="C16"/>
  <c r="D16" s="1"/>
  <c r="E16" s="1"/>
  <c r="F16" s="1"/>
  <c r="G16" s="1"/>
  <c r="H17"/>
  <c r="H18"/>
  <c r="H19"/>
  <c r="H20"/>
  <c r="E21"/>
  <c r="H21" s="1"/>
  <c r="F21"/>
  <c r="G21"/>
  <c r="C9"/>
  <c r="D9" s="1"/>
  <c r="E9" s="1"/>
  <c r="F9" s="1"/>
  <c r="G9" s="1"/>
  <c r="B10"/>
  <c r="C10"/>
  <c r="D10"/>
  <c r="E10"/>
  <c r="H10" s="1"/>
  <c r="F10"/>
  <c r="G10"/>
  <c r="H11"/>
  <c r="H12"/>
  <c r="H13"/>
  <c r="H14"/>
  <c r="C2"/>
  <c r="D2" s="1"/>
  <c r="E2" s="1"/>
  <c r="F2" s="1"/>
  <c r="G2" s="1"/>
  <c r="H4"/>
  <c r="H5"/>
  <c r="H6"/>
  <c r="H7"/>
  <c r="C3"/>
  <c r="D3"/>
  <c r="E3"/>
  <c r="F3"/>
  <c r="G3"/>
  <c r="B3"/>
  <c r="H3" l="1"/>
</calcChain>
</file>

<file path=xl/sharedStrings.xml><?xml version="1.0" encoding="utf-8"?>
<sst xmlns="http://schemas.openxmlformats.org/spreadsheetml/2006/main" count="81876" uniqueCount="12">
  <si>
    <t>WP1 (hours)</t>
  </si>
  <si>
    <t>WP2 (hours)</t>
  </si>
  <si>
    <t>WP3 (hours)</t>
  </si>
  <si>
    <t>WP4 (hours)</t>
  </si>
  <si>
    <t>WP5 (hours)</t>
  </si>
  <si>
    <t>Month</t>
  </si>
  <si>
    <t>(totals)</t>
  </si>
  <si>
    <t>Hours</t>
  </si>
  <si>
    <t>Months</t>
  </si>
  <si>
    <t>0-6</t>
  </si>
  <si>
    <t>6-12</t>
  </si>
  <si>
    <t>12-18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</si>
</sst>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5" xfId="0" applyNumberFormat="1" applyFill="1" applyBorder="1" applyAlignment="1">
      <alignment horizontal="left"/>
    </xf>
    <xf numFmtId="2" fontId="0" fillId="0" borderId="6" xfId="0" applyNumberFormat="1" applyBorder="1" applyAlignment="1">
      <alignment horizontal="left"/>
    </xf>
    <xf numFmtId="49" fontId="0" fillId="0" borderId="5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>
      <selection activeCell="A24" sqref="A24:D25"/>
    </sheetView>
  </sheetViews>
  <sheetFormatPr defaultRowHeight="15"/>
  <cols>
    <col min="1" max="1" width="11.85546875" bestFit="1" customWidth="1"/>
    <col min="14" max="14" width="10.42578125" bestFit="1" customWidth="1"/>
  </cols>
  <sheetData>
    <row r="1" spans="1:16384" ht="15.75" thickBot="1"/>
    <row r="2" spans="1:16384" ht="15.75" thickBot="1">
      <c r="A2" s="1" t="s">
        <v>5</v>
      </c>
      <c r="B2" s="2">
        <v>1</v>
      </c>
      <c r="C2" s="2">
        <f>B2+1</f>
        <v>2</v>
      </c>
      <c r="D2" s="2">
        <f t="shared" ref="D2:G2" si="0">C2+1</f>
        <v>3</v>
      </c>
      <c r="E2" s="2">
        <f t="shared" si="0"/>
        <v>4</v>
      </c>
      <c r="F2" s="2">
        <f t="shared" si="0"/>
        <v>5</v>
      </c>
      <c r="G2" s="3">
        <f t="shared" si="0"/>
        <v>6</v>
      </c>
      <c r="H2" s="1" t="s">
        <v>6</v>
      </c>
    </row>
    <row r="3" spans="1:16384">
      <c r="A3" s="4" t="s">
        <v>0</v>
      </c>
      <c r="B3" s="5">
        <f>900/12</f>
        <v>75</v>
      </c>
      <c r="C3" s="5">
        <f t="shared" ref="C3:G3" si="1">900/12</f>
        <v>75</v>
      </c>
      <c r="D3" s="5">
        <f t="shared" si="1"/>
        <v>75</v>
      </c>
      <c r="E3" s="5">
        <f t="shared" si="1"/>
        <v>75</v>
      </c>
      <c r="F3" s="5">
        <f t="shared" si="1"/>
        <v>75</v>
      </c>
      <c r="G3" s="6">
        <f t="shared" si="1"/>
        <v>75</v>
      </c>
      <c r="H3" s="7">
        <f>SUM(B3:G3)</f>
        <v>450</v>
      </c>
    </row>
    <row r="4" spans="1:16384">
      <c r="A4" s="8" t="s">
        <v>1</v>
      </c>
      <c r="B4" s="9">
        <v>150</v>
      </c>
      <c r="C4" s="9">
        <v>300</v>
      </c>
      <c r="D4" s="9">
        <v>450</v>
      </c>
      <c r="E4" s="9">
        <v>150</v>
      </c>
      <c r="F4" s="9">
        <v>0</v>
      </c>
      <c r="G4" s="10">
        <v>0</v>
      </c>
      <c r="H4" s="7">
        <f t="shared" ref="H4:H7" si="2">SUM(B4:G4)</f>
        <v>1050</v>
      </c>
    </row>
    <row r="5" spans="1:16384">
      <c r="A5" s="8" t="s">
        <v>2</v>
      </c>
      <c r="B5" s="9">
        <v>0</v>
      </c>
      <c r="C5" s="9">
        <v>0</v>
      </c>
      <c r="D5" s="9">
        <v>0</v>
      </c>
      <c r="E5" s="9">
        <v>0</v>
      </c>
      <c r="F5" s="9">
        <v>300</v>
      </c>
      <c r="G5" s="10">
        <v>300</v>
      </c>
      <c r="H5" s="7">
        <f t="shared" si="2"/>
        <v>600</v>
      </c>
    </row>
    <row r="6" spans="1:16384">
      <c r="A6" s="8" t="s">
        <v>3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10">
        <v>0</v>
      </c>
      <c r="H6" s="7">
        <f t="shared" si="2"/>
        <v>0</v>
      </c>
    </row>
    <row r="7" spans="1:16384" ht="15.75" thickBot="1">
      <c r="A7" s="11" t="s">
        <v>4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3">
        <v>0</v>
      </c>
      <c r="H7" s="14">
        <f t="shared" si="2"/>
        <v>0</v>
      </c>
    </row>
    <row r="8" spans="1:16384" ht="15.75" thickBot="1">
      <c r="A8" s="9"/>
      <c r="B8" s="15"/>
      <c r="C8" s="15"/>
      <c r="D8" s="15"/>
      <c r="E8" s="15"/>
      <c r="F8" s="15"/>
      <c r="G8" s="9"/>
      <c r="H8" s="15"/>
    </row>
    <row r="9" spans="1:16384" ht="15.75" thickBot="1">
      <c r="A9" s="1" t="s">
        <v>5</v>
      </c>
      <c r="B9" s="2">
        <v>7</v>
      </c>
      <c r="C9" s="2">
        <f t="shared" ref="C9:G9" si="3">B9+1</f>
        <v>8</v>
      </c>
      <c r="D9" s="2">
        <f t="shared" si="3"/>
        <v>9</v>
      </c>
      <c r="E9" s="2">
        <f t="shared" si="3"/>
        <v>10</v>
      </c>
      <c r="F9" s="2">
        <f t="shared" si="3"/>
        <v>11</v>
      </c>
      <c r="G9" s="3">
        <f t="shared" si="3"/>
        <v>12</v>
      </c>
      <c r="H9" s="1" t="s">
        <v>6</v>
      </c>
    </row>
    <row r="10" spans="1:16384">
      <c r="A10" s="4" t="s">
        <v>0</v>
      </c>
      <c r="B10" s="5">
        <f t="shared" ref="B10:G10" si="4">900/12</f>
        <v>75</v>
      </c>
      <c r="C10" s="5">
        <f t="shared" si="4"/>
        <v>75</v>
      </c>
      <c r="D10" s="5">
        <f t="shared" si="4"/>
        <v>75</v>
      </c>
      <c r="E10" s="5">
        <f t="shared" si="4"/>
        <v>75</v>
      </c>
      <c r="F10" s="5">
        <f t="shared" si="4"/>
        <v>75</v>
      </c>
      <c r="G10" s="6">
        <f t="shared" si="4"/>
        <v>75</v>
      </c>
      <c r="H10" s="7">
        <f>SUM(B10:G10)</f>
        <v>450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  <c r="BC10" t="s">
        <v>0</v>
      </c>
      <c r="BD10" t="s">
        <v>0</v>
      </c>
      <c r="BE10" t="s">
        <v>0</v>
      </c>
      <c r="BF10" t="s">
        <v>0</v>
      </c>
      <c r="BG10" t="s">
        <v>0</v>
      </c>
      <c r="BH10" t="s">
        <v>0</v>
      </c>
      <c r="BI10" t="s">
        <v>0</v>
      </c>
      <c r="BJ10" t="s">
        <v>0</v>
      </c>
      <c r="BK10" t="s">
        <v>0</v>
      </c>
      <c r="BL10" t="s">
        <v>0</v>
      </c>
      <c r="BM10" t="s">
        <v>0</v>
      </c>
      <c r="BN10" t="s">
        <v>0</v>
      </c>
      <c r="BO10" t="s">
        <v>0</v>
      </c>
      <c r="BP10" t="s">
        <v>0</v>
      </c>
      <c r="BQ10" t="s">
        <v>0</v>
      </c>
      <c r="BR10" t="s">
        <v>0</v>
      </c>
      <c r="BS10" t="s">
        <v>0</v>
      </c>
      <c r="BT10" t="s">
        <v>0</v>
      </c>
      <c r="BU10" t="s">
        <v>0</v>
      </c>
      <c r="BV10" t="s">
        <v>0</v>
      </c>
      <c r="BW10" t="s">
        <v>0</v>
      </c>
      <c r="BX10" t="s">
        <v>0</v>
      </c>
      <c r="BY10" t="s">
        <v>0</v>
      </c>
      <c r="BZ10" t="s">
        <v>0</v>
      </c>
      <c r="CA10" t="s">
        <v>0</v>
      </c>
      <c r="CB10" t="s">
        <v>0</v>
      </c>
      <c r="CC10" t="s">
        <v>0</v>
      </c>
      <c r="CD10" t="s">
        <v>0</v>
      </c>
      <c r="CE10" t="s">
        <v>0</v>
      </c>
      <c r="CF10" t="s">
        <v>0</v>
      </c>
      <c r="CG10" t="s">
        <v>0</v>
      </c>
      <c r="CH10" t="s">
        <v>0</v>
      </c>
      <c r="CI10" t="s">
        <v>0</v>
      </c>
      <c r="CJ10" t="s">
        <v>0</v>
      </c>
      <c r="CK10" t="s">
        <v>0</v>
      </c>
      <c r="CL10" t="s">
        <v>0</v>
      </c>
      <c r="CM10" t="s">
        <v>0</v>
      </c>
      <c r="CN10" t="s">
        <v>0</v>
      </c>
      <c r="CO10" t="s">
        <v>0</v>
      </c>
      <c r="CP10" t="s">
        <v>0</v>
      </c>
      <c r="CQ10" t="s">
        <v>0</v>
      </c>
      <c r="CR10" t="s">
        <v>0</v>
      </c>
      <c r="CS10" t="s">
        <v>0</v>
      </c>
      <c r="CT10" t="s">
        <v>0</v>
      </c>
      <c r="CU10" t="s">
        <v>0</v>
      </c>
      <c r="CV10" t="s">
        <v>0</v>
      </c>
      <c r="CW10" t="s">
        <v>0</v>
      </c>
      <c r="CX10" t="s">
        <v>0</v>
      </c>
      <c r="CY10" t="s">
        <v>0</v>
      </c>
      <c r="CZ10" t="s">
        <v>0</v>
      </c>
      <c r="DA10" t="s">
        <v>0</v>
      </c>
      <c r="DB10" t="s">
        <v>0</v>
      </c>
      <c r="DC10" t="s">
        <v>0</v>
      </c>
      <c r="DD10" t="s">
        <v>0</v>
      </c>
      <c r="DE10" t="s">
        <v>0</v>
      </c>
      <c r="DF10" t="s">
        <v>0</v>
      </c>
      <c r="DG10" t="s">
        <v>0</v>
      </c>
      <c r="DH10" t="s">
        <v>0</v>
      </c>
      <c r="DI10" t="s">
        <v>0</v>
      </c>
      <c r="DJ10" t="s">
        <v>0</v>
      </c>
      <c r="DK10" t="s">
        <v>0</v>
      </c>
      <c r="DL10" t="s">
        <v>0</v>
      </c>
      <c r="DM10" t="s">
        <v>0</v>
      </c>
      <c r="DN10" t="s">
        <v>0</v>
      </c>
      <c r="DO10" t="s">
        <v>0</v>
      </c>
      <c r="DP10" t="s">
        <v>0</v>
      </c>
      <c r="DQ10" t="s">
        <v>0</v>
      </c>
      <c r="DR10" t="s">
        <v>0</v>
      </c>
      <c r="DS10" t="s">
        <v>0</v>
      </c>
      <c r="DT10" t="s">
        <v>0</v>
      </c>
      <c r="DU10" t="s">
        <v>0</v>
      </c>
      <c r="DV10" t="s">
        <v>0</v>
      </c>
      <c r="DW10" t="s">
        <v>0</v>
      </c>
      <c r="DX10" t="s">
        <v>0</v>
      </c>
      <c r="DY10" t="s">
        <v>0</v>
      </c>
      <c r="DZ10" t="s">
        <v>0</v>
      </c>
      <c r="EA10" t="s">
        <v>0</v>
      </c>
      <c r="EB10" t="s">
        <v>0</v>
      </c>
      <c r="EC10" t="s">
        <v>0</v>
      </c>
      <c r="ED10" t="s">
        <v>0</v>
      </c>
      <c r="EE10" t="s">
        <v>0</v>
      </c>
      <c r="EF10" t="s">
        <v>0</v>
      </c>
      <c r="EG10" t="s">
        <v>0</v>
      </c>
      <c r="EH10" t="s">
        <v>0</v>
      </c>
      <c r="EI10" t="s">
        <v>0</v>
      </c>
      <c r="EJ10" t="s">
        <v>0</v>
      </c>
      <c r="EK10" t="s">
        <v>0</v>
      </c>
      <c r="EL10" t="s">
        <v>0</v>
      </c>
      <c r="EM10" t="s">
        <v>0</v>
      </c>
      <c r="EN10" t="s">
        <v>0</v>
      </c>
      <c r="EO10" t="s">
        <v>0</v>
      </c>
      <c r="EP10" t="s">
        <v>0</v>
      </c>
      <c r="EQ10" t="s">
        <v>0</v>
      </c>
      <c r="ER10" t="s">
        <v>0</v>
      </c>
      <c r="ES10" t="s">
        <v>0</v>
      </c>
      <c r="ET10" t="s">
        <v>0</v>
      </c>
      <c r="EU10" t="s">
        <v>0</v>
      </c>
      <c r="EV10" t="s">
        <v>0</v>
      </c>
      <c r="EW10" t="s">
        <v>0</v>
      </c>
      <c r="EX10" t="s">
        <v>0</v>
      </c>
      <c r="EY10" t="s">
        <v>0</v>
      </c>
      <c r="EZ10" t="s">
        <v>0</v>
      </c>
      <c r="FA10" t="s">
        <v>0</v>
      </c>
      <c r="FB10" t="s">
        <v>0</v>
      </c>
      <c r="FC10" t="s">
        <v>0</v>
      </c>
      <c r="FD10" t="s">
        <v>0</v>
      </c>
      <c r="FE10" t="s">
        <v>0</v>
      </c>
      <c r="FF10" t="s">
        <v>0</v>
      </c>
      <c r="FG10" t="s">
        <v>0</v>
      </c>
      <c r="FH10" t="s">
        <v>0</v>
      </c>
      <c r="FI10" t="s">
        <v>0</v>
      </c>
      <c r="FJ10" t="s">
        <v>0</v>
      </c>
      <c r="FK10" t="s">
        <v>0</v>
      </c>
      <c r="FL10" t="s">
        <v>0</v>
      </c>
      <c r="FM10" t="s">
        <v>0</v>
      </c>
      <c r="FN10" t="s">
        <v>0</v>
      </c>
      <c r="FO10" t="s">
        <v>0</v>
      </c>
      <c r="FP10" t="s">
        <v>0</v>
      </c>
      <c r="FQ10" t="s">
        <v>0</v>
      </c>
      <c r="FR10" t="s">
        <v>0</v>
      </c>
      <c r="FS10" t="s">
        <v>0</v>
      </c>
      <c r="FT10" t="s">
        <v>0</v>
      </c>
      <c r="FU10" t="s">
        <v>0</v>
      </c>
      <c r="FV10" t="s">
        <v>0</v>
      </c>
      <c r="FW10" t="s">
        <v>0</v>
      </c>
      <c r="FX10" t="s">
        <v>0</v>
      </c>
      <c r="FY10" t="s">
        <v>0</v>
      </c>
      <c r="FZ10" t="s">
        <v>0</v>
      </c>
      <c r="GA10" t="s">
        <v>0</v>
      </c>
      <c r="GB10" t="s">
        <v>0</v>
      </c>
      <c r="GC10" t="s">
        <v>0</v>
      </c>
      <c r="GD10" t="s">
        <v>0</v>
      </c>
      <c r="GE10" t="s">
        <v>0</v>
      </c>
      <c r="GF10" t="s">
        <v>0</v>
      </c>
      <c r="GG10" t="s">
        <v>0</v>
      </c>
      <c r="GH10" t="s">
        <v>0</v>
      </c>
      <c r="GI10" t="s">
        <v>0</v>
      </c>
      <c r="GJ10" t="s">
        <v>0</v>
      </c>
      <c r="GK10" t="s">
        <v>0</v>
      </c>
      <c r="GL10" t="s">
        <v>0</v>
      </c>
      <c r="GM10" t="s">
        <v>0</v>
      </c>
      <c r="GN10" t="s">
        <v>0</v>
      </c>
      <c r="GO10" t="s">
        <v>0</v>
      </c>
      <c r="GP10" t="s">
        <v>0</v>
      </c>
      <c r="GQ10" t="s">
        <v>0</v>
      </c>
      <c r="GR10" t="s">
        <v>0</v>
      </c>
      <c r="GS10" t="s">
        <v>0</v>
      </c>
      <c r="GT10" t="s">
        <v>0</v>
      </c>
      <c r="GU10" t="s">
        <v>0</v>
      </c>
      <c r="GV10" t="s">
        <v>0</v>
      </c>
      <c r="GW10" t="s">
        <v>0</v>
      </c>
      <c r="GX10" t="s">
        <v>0</v>
      </c>
      <c r="GY10" t="s">
        <v>0</v>
      </c>
      <c r="GZ10" t="s">
        <v>0</v>
      </c>
      <c r="HA10" t="s">
        <v>0</v>
      </c>
      <c r="HB10" t="s">
        <v>0</v>
      </c>
      <c r="HC10" t="s">
        <v>0</v>
      </c>
      <c r="HD10" t="s">
        <v>0</v>
      </c>
      <c r="HE10" t="s">
        <v>0</v>
      </c>
      <c r="HF10" t="s">
        <v>0</v>
      </c>
      <c r="HG10" t="s">
        <v>0</v>
      </c>
      <c r="HH10" t="s">
        <v>0</v>
      </c>
      <c r="HI10" t="s">
        <v>0</v>
      </c>
      <c r="HJ10" t="s">
        <v>0</v>
      </c>
      <c r="HK10" t="s">
        <v>0</v>
      </c>
      <c r="HL10" t="s">
        <v>0</v>
      </c>
      <c r="HM10" t="s">
        <v>0</v>
      </c>
      <c r="HN10" t="s">
        <v>0</v>
      </c>
      <c r="HO10" t="s">
        <v>0</v>
      </c>
      <c r="HP10" t="s">
        <v>0</v>
      </c>
      <c r="HQ10" t="s">
        <v>0</v>
      </c>
      <c r="HR10" t="s">
        <v>0</v>
      </c>
      <c r="HS10" t="s">
        <v>0</v>
      </c>
      <c r="HT10" t="s">
        <v>0</v>
      </c>
      <c r="HU10" t="s">
        <v>0</v>
      </c>
      <c r="HV10" t="s">
        <v>0</v>
      </c>
      <c r="HW10" t="s">
        <v>0</v>
      </c>
      <c r="HX10" t="s">
        <v>0</v>
      </c>
      <c r="HY10" t="s">
        <v>0</v>
      </c>
      <c r="HZ10" t="s">
        <v>0</v>
      </c>
      <c r="IA10" t="s">
        <v>0</v>
      </c>
      <c r="IB10" t="s">
        <v>0</v>
      </c>
      <c r="IC10" t="s">
        <v>0</v>
      </c>
      <c r="ID10" t="s">
        <v>0</v>
      </c>
      <c r="IE10" t="s">
        <v>0</v>
      </c>
      <c r="IF10" t="s">
        <v>0</v>
      </c>
      <c r="IG10" t="s">
        <v>0</v>
      </c>
      <c r="IH10" t="s">
        <v>0</v>
      </c>
      <c r="II10" t="s">
        <v>0</v>
      </c>
      <c r="IJ10" t="s">
        <v>0</v>
      </c>
      <c r="IK10" t="s">
        <v>0</v>
      </c>
      <c r="IL10" t="s">
        <v>0</v>
      </c>
      <c r="IM10" t="s">
        <v>0</v>
      </c>
      <c r="IN10" t="s">
        <v>0</v>
      </c>
      <c r="IO10" t="s">
        <v>0</v>
      </c>
      <c r="IP10" t="s">
        <v>0</v>
      </c>
      <c r="IQ10" t="s">
        <v>0</v>
      </c>
      <c r="IR10" t="s">
        <v>0</v>
      </c>
      <c r="IS10" t="s">
        <v>0</v>
      </c>
      <c r="IT10" t="s">
        <v>0</v>
      </c>
      <c r="IU10" t="s">
        <v>0</v>
      </c>
      <c r="IV10" t="s">
        <v>0</v>
      </c>
      <c r="IW10" t="s">
        <v>0</v>
      </c>
      <c r="IX10" t="s">
        <v>0</v>
      </c>
      <c r="IY10" t="s">
        <v>0</v>
      </c>
      <c r="IZ10" t="s">
        <v>0</v>
      </c>
      <c r="JA10" t="s">
        <v>0</v>
      </c>
      <c r="JB10" t="s">
        <v>0</v>
      </c>
      <c r="JC10" t="s">
        <v>0</v>
      </c>
      <c r="JD10" t="s">
        <v>0</v>
      </c>
      <c r="JE10" t="s">
        <v>0</v>
      </c>
      <c r="JF10" t="s">
        <v>0</v>
      </c>
      <c r="JG10" t="s">
        <v>0</v>
      </c>
      <c r="JH10" t="s">
        <v>0</v>
      </c>
      <c r="JI10" t="s">
        <v>0</v>
      </c>
      <c r="JJ10" t="s">
        <v>0</v>
      </c>
      <c r="JK10" t="s">
        <v>0</v>
      </c>
      <c r="JL10" t="s">
        <v>0</v>
      </c>
      <c r="JM10" t="s">
        <v>0</v>
      </c>
      <c r="JN10" t="s">
        <v>0</v>
      </c>
      <c r="JO10" t="s">
        <v>0</v>
      </c>
      <c r="JP10" t="s">
        <v>0</v>
      </c>
      <c r="JQ10" t="s">
        <v>0</v>
      </c>
      <c r="JR10" t="s">
        <v>0</v>
      </c>
      <c r="JS10" t="s">
        <v>0</v>
      </c>
      <c r="JT10" t="s">
        <v>0</v>
      </c>
      <c r="JU10" t="s">
        <v>0</v>
      </c>
      <c r="JV10" t="s">
        <v>0</v>
      </c>
      <c r="JW10" t="s">
        <v>0</v>
      </c>
      <c r="JX10" t="s">
        <v>0</v>
      </c>
      <c r="JY10" t="s">
        <v>0</v>
      </c>
      <c r="JZ10" t="s">
        <v>0</v>
      </c>
      <c r="KA10" t="s">
        <v>0</v>
      </c>
      <c r="KB10" t="s">
        <v>0</v>
      </c>
      <c r="KC10" t="s">
        <v>0</v>
      </c>
      <c r="KD10" t="s">
        <v>0</v>
      </c>
      <c r="KE10" t="s">
        <v>0</v>
      </c>
      <c r="KF10" t="s">
        <v>0</v>
      </c>
      <c r="KG10" t="s">
        <v>0</v>
      </c>
      <c r="KH10" t="s">
        <v>0</v>
      </c>
      <c r="KI10" t="s">
        <v>0</v>
      </c>
      <c r="KJ10" t="s">
        <v>0</v>
      </c>
      <c r="KK10" t="s">
        <v>0</v>
      </c>
      <c r="KL10" t="s">
        <v>0</v>
      </c>
      <c r="KM10" t="s">
        <v>0</v>
      </c>
      <c r="KN10" t="s">
        <v>0</v>
      </c>
      <c r="KO10" t="s">
        <v>0</v>
      </c>
      <c r="KP10" t="s">
        <v>0</v>
      </c>
      <c r="KQ10" t="s">
        <v>0</v>
      </c>
      <c r="KR10" t="s">
        <v>0</v>
      </c>
      <c r="KS10" t="s">
        <v>0</v>
      </c>
      <c r="KT10" t="s">
        <v>0</v>
      </c>
      <c r="KU10" t="s">
        <v>0</v>
      </c>
      <c r="KV10" t="s">
        <v>0</v>
      </c>
      <c r="KW10" t="s">
        <v>0</v>
      </c>
      <c r="KX10" t="s">
        <v>0</v>
      </c>
      <c r="KY10" t="s">
        <v>0</v>
      </c>
      <c r="KZ10" t="s">
        <v>0</v>
      </c>
      <c r="LA10" t="s">
        <v>0</v>
      </c>
      <c r="LB10" t="s">
        <v>0</v>
      </c>
      <c r="LC10" t="s">
        <v>0</v>
      </c>
      <c r="LD10" t="s">
        <v>0</v>
      </c>
      <c r="LE10" t="s">
        <v>0</v>
      </c>
      <c r="LF10" t="s">
        <v>0</v>
      </c>
      <c r="LG10" t="s">
        <v>0</v>
      </c>
      <c r="LH10" t="s">
        <v>0</v>
      </c>
      <c r="LI10" t="s">
        <v>0</v>
      </c>
      <c r="LJ10" t="s">
        <v>0</v>
      </c>
      <c r="LK10" t="s">
        <v>0</v>
      </c>
      <c r="LL10" t="s">
        <v>0</v>
      </c>
      <c r="LM10" t="s">
        <v>0</v>
      </c>
      <c r="LN10" t="s">
        <v>0</v>
      </c>
      <c r="LO10" t="s">
        <v>0</v>
      </c>
      <c r="LP10" t="s">
        <v>0</v>
      </c>
      <c r="LQ10" t="s">
        <v>0</v>
      </c>
      <c r="LR10" t="s">
        <v>0</v>
      </c>
      <c r="LS10" t="s">
        <v>0</v>
      </c>
      <c r="LT10" t="s">
        <v>0</v>
      </c>
      <c r="LU10" t="s">
        <v>0</v>
      </c>
      <c r="LV10" t="s">
        <v>0</v>
      </c>
      <c r="LW10" t="s">
        <v>0</v>
      </c>
      <c r="LX10" t="s">
        <v>0</v>
      </c>
      <c r="LY10" t="s">
        <v>0</v>
      </c>
      <c r="LZ10" t="s">
        <v>0</v>
      </c>
      <c r="MA10" t="s">
        <v>0</v>
      </c>
      <c r="MB10" t="s">
        <v>0</v>
      </c>
      <c r="MC10" t="s">
        <v>0</v>
      </c>
      <c r="MD10" t="s">
        <v>0</v>
      </c>
      <c r="ME10" t="s">
        <v>0</v>
      </c>
      <c r="MF10" t="s">
        <v>0</v>
      </c>
      <c r="MG10" t="s">
        <v>0</v>
      </c>
      <c r="MH10" t="s">
        <v>0</v>
      </c>
      <c r="MI10" t="s">
        <v>0</v>
      </c>
      <c r="MJ10" t="s">
        <v>0</v>
      </c>
      <c r="MK10" t="s">
        <v>0</v>
      </c>
      <c r="ML10" t="s">
        <v>0</v>
      </c>
      <c r="MM10" t="s">
        <v>0</v>
      </c>
      <c r="MN10" t="s">
        <v>0</v>
      </c>
      <c r="MO10" t="s">
        <v>0</v>
      </c>
      <c r="MP10" t="s">
        <v>0</v>
      </c>
      <c r="MQ10" t="s">
        <v>0</v>
      </c>
      <c r="MR10" t="s">
        <v>0</v>
      </c>
      <c r="MS10" t="s">
        <v>0</v>
      </c>
      <c r="MT10" t="s">
        <v>0</v>
      </c>
      <c r="MU10" t="s">
        <v>0</v>
      </c>
      <c r="MV10" t="s">
        <v>0</v>
      </c>
      <c r="MW10" t="s">
        <v>0</v>
      </c>
      <c r="MX10" t="s">
        <v>0</v>
      </c>
      <c r="MY10" t="s">
        <v>0</v>
      </c>
      <c r="MZ10" t="s">
        <v>0</v>
      </c>
      <c r="NA10" t="s">
        <v>0</v>
      </c>
      <c r="NB10" t="s">
        <v>0</v>
      </c>
      <c r="NC10" t="s">
        <v>0</v>
      </c>
      <c r="ND10" t="s">
        <v>0</v>
      </c>
      <c r="NE10" t="s">
        <v>0</v>
      </c>
      <c r="NF10" t="s">
        <v>0</v>
      </c>
      <c r="NG10" t="s">
        <v>0</v>
      </c>
      <c r="NH10" t="s">
        <v>0</v>
      </c>
      <c r="NI10" t="s">
        <v>0</v>
      </c>
      <c r="NJ10" t="s">
        <v>0</v>
      </c>
      <c r="NK10" t="s">
        <v>0</v>
      </c>
      <c r="NL10" t="s">
        <v>0</v>
      </c>
      <c r="NM10" t="s">
        <v>0</v>
      </c>
      <c r="NN10" t="s">
        <v>0</v>
      </c>
      <c r="NO10" t="s">
        <v>0</v>
      </c>
      <c r="NP10" t="s">
        <v>0</v>
      </c>
      <c r="NQ10" t="s">
        <v>0</v>
      </c>
      <c r="NR10" t="s">
        <v>0</v>
      </c>
      <c r="NS10" t="s">
        <v>0</v>
      </c>
      <c r="NT10" t="s">
        <v>0</v>
      </c>
      <c r="NU10" t="s">
        <v>0</v>
      </c>
      <c r="NV10" t="s">
        <v>0</v>
      </c>
      <c r="NW10" t="s">
        <v>0</v>
      </c>
      <c r="NX10" t="s">
        <v>0</v>
      </c>
      <c r="NY10" t="s">
        <v>0</v>
      </c>
      <c r="NZ10" t="s">
        <v>0</v>
      </c>
      <c r="OA10" t="s">
        <v>0</v>
      </c>
      <c r="OB10" t="s">
        <v>0</v>
      </c>
      <c r="OC10" t="s">
        <v>0</v>
      </c>
      <c r="OD10" t="s">
        <v>0</v>
      </c>
      <c r="OE10" t="s">
        <v>0</v>
      </c>
      <c r="OF10" t="s">
        <v>0</v>
      </c>
      <c r="OG10" t="s">
        <v>0</v>
      </c>
      <c r="OH10" t="s">
        <v>0</v>
      </c>
      <c r="OI10" t="s">
        <v>0</v>
      </c>
      <c r="OJ10" t="s">
        <v>0</v>
      </c>
      <c r="OK10" t="s">
        <v>0</v>
      </c>
      <c r="OL10" t="s">
        <v>0</v>
      </c>
      <c r="OM10" t="s">
        <v>0</v>
      </c>
      <c r="ON10" t="s">
        <v>0</v>
      </c>
      <c r="OO10" t="s">
        <v>0</v>
      </c>
      <c r="OP10" t="s">
        <v>0</v>
      </c>
      <c r="OQ10" t="s">
        <v>0</v>
      </c>
      <c r="OR10" t="s">
        <v>0</v>
      </c>
      <c r="OS10" t="s">
        <v>0</v>
      </c>
      <c r="OT10" t="s">
        <v>0</v>
      </c>
      <c r="OU10" t="s">
        <v>0</v>
      </c>
      <c r="OV10" t="s">
        <v>0</v>
      </c>
      <c r="OW10" t="s">
        <v>0</v>
      </c>
      <c r="OX10" t="s">
        <v>0</v>
      </c>
      <c r="OY10" t="s">
        <v>0</v>
      </c>
      <c r="OZ10" t="s">
        <v>0</v>
      </c>
      <c r="PA10" t="s">
        <v>0</v>
      </c>
      <c r="PB10" t="s">
        <v>0</v>
      </c>
      <c r="PC10" t="s">
        <v>0</v>
      </c>
      <c r="PD10" t="s">
        <v>0</v>
      </c>
      <c r="PE10" t="s">
        <v>0</v>
      </c>
      <c r="PF10" t="s">
        <v>0</v>
      </c>
      <c r="PG10" t="s">
        <v>0</v>
      </c>
      <c r="PH10" t="s">
        <v>0</v>
      </c>
      <c r="PI10" t="s">
        <v>0</v>
      </c>
      <c r="PJ10" t="s">
        <v>0</v>
      </c>
      <c r="PK10" t="s">
        <v>0</v>
      </c>
      <c r="PL10" t="s">
        <v>0</v>
      </c>
      <c r="PM10" t="s">
        <v>0</v>
      </c>
      <c r="PN10" t="s">
        <v>0</v>
      </c>
      <c r="PO10" t="s">
        <v>0</v>
      </c>
      <c r="PP10" t="s">
        <v>0</v>
      </c>
      <c r="PQ10" t="s">
        <v>0</v>
      </c>
      <c r="PR10" t="s">
        <v>0</v>
      </c>
      <c r="PS10" t="s">
        <v>0</v>
      </c>
      <c r="PT10" t="s">
        <v>0</v>
      </c>
      <c r="PU10" t="s">
        <v>0</v>
      </c>
      <c r="PV10" t="s">
        <v>0</v>
      </c>
      <c r="PW10" t="s">
        <v>0</v>
      </c>
      <c r="PX10" t="s">
        <v>0</v>
      </c>
      <c r="PY10" t="s">
        <v>0</v>
      </c>
      <c r="PZ10" t="s">
        <v>0</v>
      </c>
      <c r="QA10" t="s">
        <v>0</v>
      </c>
      <c r="QB10" t="s">
        <v>0</v>
      </c>
      <c r="QC10" t="s">
        <v>0</v>
      </c>
      <c r="QD10" t="s">
        <v>0</v>
      </c>
      <c r="QE10" t="s">
        <v>0</v>
      </c>
      <c r="QF10" t="s">
        <v>0</v>
      </c>
      <c r="QG10" t="s">
        <v>0</v>
      </c>
      <c r="QH10" t="s">
        <v>0</v>
      </c>
      <c r="QI10" t="s">
        <v>0</v>
      </c>
      <c r="QJ10" t="s">
        <v>0</v>
      </c>
      <c r="QK10" t="s">
        <v>0</v>
      </c>
      <c r="QL10" t="s">
        <v>0</v>
      </c>
      <c r="QM10" t="s">
        <v>0</v>
      </c>
      <c r="QN10" t="s">
        <v>0</v>
      </c>
      <c r="QO10" t="s">
        <v>0</v>
      </c>
      <c r="QP10" t="s">
        <v>0</v>
      </c>
      <c r="QQ10" t="s">
        <v>0</v>
      </c>
      <c r="QR10" t="s">
        <v>0</v>
      </c>
      <c r="QS10" t="s">
        <v>0</v>
      </c>
      <c r="QT10" t="s">
        <v>0</v>
      </c>
      <c r="QU10" t="s">
        <v>0</v>
      </c>
      <c r="QV10" t="s">
        <v>0</v>
      </c>
      <c r="QW10" t="s">
        <v>0</v>
      </c>
      <c r="QX10" t="s">
        <v>0</v>
      </c>
      <c r="QY10" t="s">
        <v>0</v>
      </c>
      <c r="QZ10" t="s">
        <v>0</v>
      </c>
      <c r="RA10" t="s">
        <v>0</v>
      </c>
      <c r="RB10" t="s">
        <v>0</v>
      </c>
      <c r="RC10" t="s">
        <v>0</v>
      </c>
      <c r="RD10" t="s">
        <v>0</v>
      </c>
      <c r="RE10" t="s">
        <v>0</v>
      </c>
      <c r="RF10" t="s">
        <v>0</v>
      </c>
      <c r="RG10" t="s">
        <v>0</v>
      </c>
      <c r="RH10" t="s">
        <v>0</v>
      </c>
      <c r="RI10" t="s">
        <v>0</v>
      </c>
      <c r="RJ10" t="s">
        <v>0</v>
      </c>
      <c r="RK10" t="s">
        <v>0</v>
      </c>
      <c r="RL10" t="s">
        <v>0</v>
      </c>
      <c r="RM10" t="s">
        <v>0</v>
      </c>
      <c r="RN10" t="s">
        <v>0</v>
      </c>
      <c r="RO10" t="s">
        <v>0</v>
      </c>
      <c r="RP10" t="s">
        <v>0</v>
      </c>
      <c r="RQ10" t="s">
        <v>0</v>
      </c>
      <c r="RR10" t="s">
        <v>0</v>
      </c>
      <c r="RS10" t="s">
        <v>0</v>
      </c>
      <c r="RT10" t="s">
        <v>0</v>
      </c>
      <c r="RU10" t="s">
        <v>0</v>
      </c>
      <c r="RV10" t="s">
        <v>0</v>
      </c>
      <c r="RW10" t="s">
        <v>0</v>
      </c>
      <c r="RX10" t="s">
        <v>0</v>
      </c>
      <c r="RY10" t="s">
        <v>0</v>
      </c>
      <c r="RZ10" t="s">
        <v>0</v>
      </c>
      <c r="SA10" t="s">
        <v>0</v>
      </c>
      <c r="SB10" t="s">
        <v>0</v>
      </c>
      <c r="SC10" t="s">
        <v>0</v>
      </c>
      <c r="SD10" t="s">
        <v>0</v>
      </c>
      <c r="SE10" t="s">
        <v>0</v>
      </c>
      <c r="SF10" t="s">
        <v>0</v>
      </c>
      <c r="SG10" t="s">
        <v>0</v>
      </c>
      <c r="SH10" t="s">
        <v>0</v>
      </c>
      <c r="SI10" t="s">
        <v>0</v>
      </c>
      <c r="SJ10" t="s">
        <v>0</v>
      </c>
      <c r="SK10" t="s">
        <v>0</v>
      </c>
      <c r="SL10" t="s">
        <v>0</v>
      </c>
      <c r="SM10" t="s">
        <v>0</v>
      </c>
      <c r="SN10" t="s">
        <v>0</v>
      </c>
      <c r="SO10" t="s">
        <v>0</v>
      </c>
      <c r="SP10" t="s">
        <v>0</v>
      </c>
      <c r="SQ10" t="s">
        <v>0</v>
      </c>
      <c r="SR10" t="s">
        <v>0</v>
      </c>
      <c r="SS10" t="s">
        <v>0</v>
      </c>
      <c r="ST10" t="s">
        <v>0</v>
      </c>
      <c r="SU10" t="s">
        <v>0</v>
      </c>
      <c r="SV10" t="s">
        <v>0</v>
      </c>
      <c r="SW10" t="s">
        <v>0</v>
      </c>
      <c r="SX10" t="s">
        <v>0</v>
      </c>
      <c r="SY10" t="s">
        <v>0</v>
      </c>
      <c r="SZ10" t="s">
        <v>0</v>
      </c>
      <c r="TA10" t="s">
        <v>0</v>
      </c>
      <c r="TB10" t="s">
        <v>0</v>
      </c>
      <c r="TC10" t="s">
        <v>0</v>
      </c>
      <c r="TD10" t="s">
        <v>0</v>
      </c>
      <c r="TE10" t="s">
        <v>0</v>
      </c>
      <c r="TF10" t="s">
        <v>0</v>
      </c>
      <c r="TG10" t="s">
        <v>0</v>
      </c>
      <c r="TH10" t="s">
        <v>0</v>
      </c>
      <c r="TI10" t="s">
        <v>0</v>
      </c>
      <c r="TJ10" t="s">
        <v>0</v>
      </c>
      <c r="TK10" t="s">
        <v>0</v>
      </c>
      <c r="TL10" t="s">
        <v>0</v>
      </c>
      <c r="TM10" t="s">
        <v>0</v>
      </c>
      <c r="TN10" t="s">
        <v>0</v>
      </c>
      <c r="TO10" t="s">
        <v>0</v>
      </c>
      <c r="TP10" t="s">
        <v>0</v>
      </c>
      <c r="TQ10" t="s">
        <v>0</v>
      </c>
      <c r="TR10" t="s">
        <v>0</v>
      </c>
      <c r="TS10" t="s">
        <v>0</v>
      </c>
      <c r="TT10" t="s">
        <v>0</v>
      </c>
      <c r="TU10" t="s">
        <v>0</v>
      </c>
      <c r="TV10" t="s">
        <v>0</v>
      </c>
      <c r="TW10" t="s">
        <v>0</v>
      </c>
      <c r="TX10" t="s">
        <v>0</v>
      </c>
      <c r="TY10" t="s">
        <v>0</v>
      </c>
      <c r="TZ10" t="s">
        <v>0</v>
      </c>
      <c r="UA10" t="s">
        <v>0</v>
      </c>
      <c r="UB10" t="s">
        <v>0</v>
      </c>
      <c r="UC10" t="s">
        <v>0</v>
      </c>
      <c r="UD10" t="s">
        <v>0</v>
      </c>
      <c r="UE10" t="s">
        <v>0</v>
      </c>
      <c r="UF10" t="s">
        <v>0</v>
      </c>
      <c r="UG10" t="s">
        <v>0</v>
      </c>
      <c r="UH10" t="s">
        <v>0</v>
      </c>
      <c r="UI10" t="s">
        <v>0</v>
      </c>
      <c r="UJ10" t="s">
        <v>0</v>
      </c>
      <c r="UK10" t="s">
        <v>0</v>
      </c>
      <c r="UL10" t="s">
        <v>0</v>
      </c>
      <c r="UM10" t="s">
        <v>0</v>
      </c>
      <c r="UN10" t="s">
        <v>0</v>
      </c>
      <c r="UO10" t="s">
        <v>0</v>
      </c>
      <c r="UP10" t="s">
        <v>0</v>
      </c>
      <c r="UQ10" t="s">
        <v>0</v>
      </c>
      <c r="UR10" t="s">
        <v>0</v>
      </c>
      <c r="US10" t="s">
        <v>0</v>
      </c>
      <c r="UT10" t="s">
        <v>0</v>
      </c>
      <c r="UU10" t="s">
        <v>0</v>
      </c>
      <c r="UV10" t="s">
        <v>0</v>
      </c>
      <c r="UW10" t="s">
        <v>0</v>
      </c>
      <c r="UX10" t="s">
        <v>0</v>
      </c>
      <c r="UY10" t="s">
        <v>0</v>
      </c>
      <c r="UZ10" t="s">
        <v>0</v>
      </c>
      <c r="VA10" t="s">
        <v>0</v>
      </c>
      <c r="VB10" t="s">
        <v>0</v>
      </c>
      <c r="VC10" t="s">
        <v>0</v>
      </c>
      <c r="VD10" t="s">
        <v>0</v>
      </c>
      <c r="VE10" t="s">
        <v>0</v>
      </c>
      <c r="VF10" t="s">
        <v>0</v>
      </c>
      <c r="VG10" t="s">
        <v>0</v>
      </c>
      <c r="VH10" t="s">
        <v>0</v>
      </c>
      <c r="VI10" t="s">
        <v>0</v>
      </c>
      <c r="VJ10" t="s">
        <v>0</v>
      </c>
      <c r="VK10" t="s">
        <v>0</v>
      </c>
      <c r="VL10" t="s">
        <v>0</v>
      </c>
      <c r="VM10" t="s">
        <v>0</v>
      </c>
      <c r="VN10" t="s">
        <v>0</v>
      </c>
      <c r="VO10" t="s">
        <v>0</v>
      </c>
      <c r="VP10" t="s">
        <v>0</v>
      </c>
      <c r="VQ10" t="s">
        <v>0</v>
      </c>
      <c r="VR10" t="s">
        <v>0</v>
      </c>
      <c r="VS10" t="s">
        <v>0</v>
      </c>
      <c r="VT10" t="s">
        <v>0</v>
      </c>
      <c r="VU10" t="s">
        <v>0</v>
      </c>
      <c r="VV10" t="s">
        <v>0</v>
      </c>
      <c r="VW10" t="s">
        <v>0</v>
      </c>
      <c r="VX10" t="s">
        <v>0</v>
      </c>
      <c r="VY10" t="s">
        <v>0</v>
      </c>
      <c r="VZ10" t="s">
        <v>0</v>
      </c>
      <c r="WA10" t="s">
        <v>0</v>
      </c>
      <c r="WB10" t="s">
        <v>0</v>
      </c>
      <c r="WC10" t="s">
        <v>0</v>
      </c>
      <c r="WD10" t="s">
        <v>0</v>
      </c>
      <c r="WE10" t="s">
        <v>0</v>
      </c>
      <c r="WF10" t="s">
        <v>0</v>
      </c>
      <c r="WG10" t="s">
        <v>0</v>
      </c>
      <c r="WH10" t="s">
        <v>0</v>
      </c>
      <c r="WI10" t="s">
        <v>0</v>
      </c>
      <c r="WJ10" t="s">
        <v>0</v>
      </c>
      <c r="WK10" t="s">
        <v>0</v>
      </c>
      <c r="WL10" t="s">
        <v>0</v>
      </c>
      <c r="WM10" t="s">
        <v>0</v>
      </c>
      <c r="WN10" t="s">
        <v>0</v>
      </c>
      <c r="WO10" t="s">
        <v>0</v>
      </c>
      <c r="WP10" t="s">
        <v>0</v>
      </c>
      <c r="WQ10" t="s">
        <v>0</v>
      </c>
      <c r="WR10" t="s">
        <v>0</v>
      </c>
      <c r="WS10" t="s">
        <v>0</v>
      </c>
      <c r="WT10" t="s">
        <v>0</v>
      </c>
      <c r="WU10" t="s">
        <v>0</v>
      </c>
      <c r="WV10" t="s">
        <v>0</v>
      </c>
      <c r="WW10" t="s">
        <v>0</v>
      </c>
      <c r="WX10" t="s">
        <v>0</v>
      </c>
      <c r="WY10" t="s">
        <v>0</v>
      </c>
      <c r="WZ10" t="s">
        <v>0</v>
      </c>
      <c r="XA10" t="s">
        <v>0</v>
      </c>
      <c r="XB10" t="s">
        <v>0</v>
      </c>
      <c r="XC10" t="s">
        <v>0</v>
      </c>
      <c r="XD10" t="s">
        <v>0</v>
      </c>
      <c r="XE10" t="s">
        <v>0</v>
      </c>
      <c r="XF10" t="s">
        <v>0</v>
      </c>
      <c r="XG10" t="s">
        <v>0</v>
      </c>
      <c r="XH10" t="s">
        <v>0</v>
      </c>
      <c r="XI10" t="s">
        <v>0</v>
      </c>
      <c r="XJ10" t="s">
        <v>0</v>
      </c>
      <c r="XK10" t="s">
        <v>0</v>
      </c>
      <c r="XL10" t="s">
        <v>0</v>
      </c>
      <c r="XM10" t="s">
        <v>0</v>
      </c>
      <c r="XN10" t="s">
        <v>0</v>
      </c>
      <c r="XO10" t="s">
        <v>0</v>
      </c>
      <c r="XP10" t="s">
        <v>0</v>
      </c>
      <c r="XQ10" t="s">
        <v>0</v>
      </c>
      <c r="XR10" t="s">
        <v>0</v>
      </c>
      <c r="XS10" t="s">
        <v>0</v>
      </c>
      <c r="XT10" t="s">
        <v>0</v>
      </c>
      <c r="XU10" t="s">
        <v>0</v>
      </c>
      <c r="XV10" t="s">
        <v>0</v>
      </c>
      <c r="XW10" t="s">
        <v>0</v>
      </c>
      <c r="XX10" t="s">
        <v>0</v>
      </c>
      <c r="XY10" t="s">
        <v>0</v>
      </c>
      <c r="XZ10" t="s">
        <v>0</v>
      </c>
      <c r="YA10" t="s">
        <v>0</v>
      </c>
      <c r="YB10" t="s">
        <v>0</v>
      </c>
      <c r="YC10" t="s">
        <v>0</v>
      </c>
      <c r="YD10" t="s">
        <v>0</v>
      </c>
      <c r="YE10" t="s">
        <v>0</v>
      </c>
      <c r="YF10" t="s">
        <v>0</v>
      </c>
      <c r="YG10" t="s">
        <v>0</v>
      </c>
      <c r="YH10" t="s">
        <v>0</v>
      </c>
      <c r="YI10" t="s">
        <v>0</v>
      </c>
      <c r="YJ10" t="s">
        <v>0</v>
      </c>
      <c r="YK10" t="s">
        <v>0</v>
      </c>
      <c r="YL10" t="s">
        <v>0</v>
      </c>
      <c r="YM10" t="s">
        <v>0</v>
      </c>
      <c r="YN10" t="s">
        <v>0</v>
      </c>
      <c r="YO10" t="s">
        <v>0</v>
      </c>
      <c r="YP10" t="s">
        <v>0</v>
      </c>
      <c r="YQ10" t="s">
        <v>0</v>
      </c>
      <c r="YR10" t="s">
        <v>0</v>
      </c>
      <c r="YS10" t="s">
        <v>0</v>
      </c>
      <c r="YT10" t="s">
        <v>0</v>
      </c>
      <c r="YU10" t="s">
        <v>0</v>
      </c>
      <c r="YV10" t="s">
        <v>0</v>
      </c>
      <c r="YW10" t="s">
        <v>0</v>
      </c>
      <c r="YX10" t="s">
        <v>0</v>
      </c>
      <c r="YY10" t="s">
        <v>0</v>
      </c>
      <c r="YZ10" t="s">
        <v>0</v>
      </c>
      <c r="ZA10" t="s">
        <v>0</v>
      </c>
      <c r="ZB10" t="s">
        <v>0</v>
      </c>
      <c r="ZC10" t="s">
        <v>0</v>
      </c>
      <c r="ZD10" t="s">
        <v>0</v>
      </c>
      <c r="ZE10" t="s">
        <v>0</v>
      </c>
      <c r="ZF10" t="s">
        <v>0</v>
      </c>
      <c r="ZG10" t="s">
        <v>0</v>
      </c>
      <c r="ZH10" t="s">
        <v>0</v>
      </c>
      <c r="ZI10" t="s">
        <v>0</v>
      </c>
      <c r="ZJ10" t="s">
        <v>0</v>
      </c>
      <c r="ZK10" t="s">
        <v>0</v>
      </c>
      <c r="ZL10" t="s">
        <v>0</v>
      </c>
      <c r="ZM10" t="s">
        <v>0</v>
      </c>
      <c r="ZN10" t="s">
        <v>0</v>
      </c>
      <c r="ZO10" t="s">
        <v>0</v>
      </c>
      <c r="ZP10" t="s">
        <v>0</v>
      </c>
      <c r="ZQ10" t="s">
        <v>0</v>
      </c>
      <c r="ZR10" t="s">
        <v>0</v>
      </c>
      <c r="ZS10" t="s">
        <v>0</v>
      </c>
      <c r="ZT10" t="s">
        <v>0</v>
      </c>
      <c r="ZU10" t="s">
        <v>0</v>
      </c>
      <c r="ZV10" t="s">
        <v>0</v>
      </c>
      <c r="ZW10" t="s">
        <v>0</v>
      </c>
      <c r="ZX10" t="s">
        <v>0</v>
      </c>
      <c r="ZY10" t="s">
        <v>0</v>
      </c>
      <c r="ZZ10" t="s">
        <v>0</v>
      </c>
      <c r="AAA10" t="s">
        <v>0</v>
      </c>
      <c r="AAB10" t="s">
        <v>0</v>
      </c>
      <c r="AAC10" t="s">
        <v>0</v>
      </c>
      <c r="AAD10" t="s">
        <v>0</v>
      </c>
      <c r="AAE10" t="s">
        <v>0</v>
      </c>
      <c r="AAF10" t="s">
        <v>0</v>
      </c>
      <c r="AAG10" t="s">
        <v>0</v>
      </c>
      <c r="AAH10" t="s">
        <v>0</v>
      </c>
      <c r="AAI10" t="s">
        <v>0</v>
      </c>
      <c r="AAJ10" t="s">
        <v>0</v>
      </c>
      <c r="AAK10" t="s">
        <v>0</v>
      </c>
      <c r="AAL10" t="s">
        <v>0</v>
      </c>
      <c r="AAM10" t="s">
        <v>0</v>
      </c>
      <c r="AAN10" t="s">
        <v>0</v>
      </c>
      <c r="AAO10" t="s">
        <v>0</v>
      </c>
      <c r="AAP10" t="s">
        <v>0</v>
      </c>
      <c r="AAQ10" t="s">
        <v>0</v>
      </c>
      <c r="AAR10" t="s">
        <v>0</v>
      </c>
      <c r="AAS10" t="s">
        <v>0</v>
      </c>
      <c r="AAT10" t="s">
        <v>0</v>
      </c>
      <c r="AAU10" t="s">
        <v>0</v>
      </c>
      <c r="AAV10" t="s">
        <v>0</v>
      </c>
      <c r="AAW10" t="s">
        <v>0</v>
      </c>
      <c r="AAX10" t="s">
        <v>0</v>
      </c>
      <c r="AAY10" t="s">
        <v>0</v>
      </c>
      <c r="AAZ10" t="s">
        <v>0</v>
      </c>
      <c r="ABA10" t="s">
        <v>0</v>
      </c>
      <c r="ABB10" t="s">
        <v>0</v>
      </c>
      <c r="ABC10" t="s">
        <v>0</v>
      </c>
      <c r="ABD10" t="s">
        <v>0</v>
      </c>
      <c r="ABE10" t="s">
        <v>0</v>
      </c>
      <c r="ABF10" t="s">
        <v>0</v>
      </c>
      <c r="ABG10" t="s">
        <v>0</v>
      </c>
      <c r="ABH10" t="s">
        <v>0</v>
      </c>
      <c r="ABI10" t="s">
        <v>0</v>
      </c>
      <c r="ABJ10" t="s">
        <v>0</v>
      </c>
      <c r="ABK10" t="s">
        <v>0</v>
      </c>
      <c r="ABL10" t="s">
        <v>0</v>
      </c>
      <c r="ABM10" t="s">
        <v>0</v>
      </c>
      <c r="ABN10" t="s">
        <v>0</v>
      </c>
      <c r="ABO10" t="s">
        <v>0</v>
      </c>
      <c r="ABP10" t="s">
        <v>0</v>
      </c>
      <c r="ABQ10" t="s">
        <v>0</v>
      </c>
      <c r="ABR10" t="s">
        <v>0</v>
      </c>
      <c r="ABS10" t="s">
        <v>0</v>
      </c>
      <c r="ABT10" t="s">
        <v>0</v>
      </c>
      <c r="ABU10" t="s">
        <v>0</v>
      </c>
      <c r="ABV10" t="s">
        <v>0</v>
      </c>
      <c r="ABW10" t="s">
        <v>0</v>
      </c>
      <c r="ABX10" t="s">
        <v>0</v>
      </c>
      <c r="ABY10" t="s">
        <v>0</v>
      </c>
      <c r="ABZ10" t="s">
        <v>0</v>
      </c>
      <c r="ACA10" t="s">
        <v>0</v>
      </c>
      <c r="ACB10" t="s">
        <v>0</v>
      </c>
      <c r="ACC10" t="s">
        <v>0</v>
      </c>
      <c r="ACD10" t="s">
        <v>0</v>
      </c>
      <c r="ACE10" t="s">
        <v>0</v>
      </c>
      <c r="ACF10" t="s">
        <v>0</v>
      </c>
      <c r="ACG10" t="s">
        <v>0</v>
      </c>
      <c r="ACH10" t="s">
        <v>0</v>
      </c>
      <c r="ACI10" t="s">
        <v>0</v>
      </c>
      <c r="ACJ10" t="s">
        <v>0</v>
      </c>
      <c r="ACK10" t="s">
        <v>0</v>
      </c>
      <c r="ACL10" t="s">
        <v>0</v>
      </c>
      <c r="ACM10" t="s">
        <v>0</v>
      </c>
      <c r="ACN10" t="s">
        <v>0</v>
      </c>
      <c r="ACO10" t="s">
        <v>0</v>
      </c>
      <c r="ACP10" t="s">
        <v>0</v>
      </c>
      <c r="ACQ10" t="s">
        <v>0</v>
      </c>
      <c r="ACR10" t="s">
        <v>0</v>
      </c>
      <c r="ACS10" t="s">
        <v>0</v>
      </c>
      <c r="ACT10" t="s">
        <v>0</v>
      </c>
      <c r="ACU10" t="s">
        <v>0</v>
      </c>
      <c r="ACV10" t="s">
        <v>0</v>
      </c>
      <c r="ACW10" t="s">
        <v>0</v>
      </c>
      <c r="ACX10" t="s">
        <v>0</v>
      </c>
      <c r="ACY10" t="s">
        <v>0</v>
      </c>
      <c r="ACZ10" t="s">
        <v>0</v>
      </c>
      <c r="ADA10" t="s">
        <v>0</v>
      </c>
      <c r="ADB10" t="s">
        <v>0</v>
      </c>
      <c r="ADC10" t="s">
        <v>0</v>
      </c>
      <c r="ADD10" t="s">
        <v>0</v>
      </c>
      <c r="ADE10" t="s">
        <v>0</v>
      </c>
      <c r="ADF10" t="s">
        <v>0</v>
      </c>
      <c r="ADG10" t="s">
        <v>0</v>
      </c>
      <c r="ADH10" t="s">
        <v>0</v>
      </c>
      <c r="ADI10" t="s">
        <v>0</v>
      </c>
      <c r="ADJ10" t="s">
        <v>0</v>
      </c>
      <c r="ADK10" t="s">
        <v>0</v>
      </c>
      <c r="ADL10" t="s">
        <v>0</v>
      </c>
      <c r="ADM10" t="s">
        <v>0</v>
      </c>
      <c r="ADN10" t="s">
        <v>0</v>
      </c>
      <c r="ADO10" t="s">
        <v>0</v>
      </c>
      <c r="ADP10" t="s">
        <v>0</v>
      </c>
      <c r="ADQ10" t="s">
        <v>0</v>
      </c>
      <c r="ADR10" t="s">
        <v>0</v>
      </c>
      <c r="ADS10" t="s">
        <v>0</v>
      </c>
      <c r="ADT10" t="s">
        <v>0</v>
      </c>
      <c r="ADU10" t="s">
        <v>0</v>
      </c>
      <c r="ADV10" t="s">
        <v>0</v>
      </c>
      <c r="ADW10" t="s">
        <v>0</v>
      </c>
      <c r="ADX10" t="s">
        <v>0</v>
      </c>
      <c r="ADY10" t="s">
        <v>0</v>
      </c>
      <c r="ADZ10" t="s">
        <v>0</v>
      </c>
      <c r="AEA10" t="s">
        <v>0</v>
      </c>
      <c r="AEB10" t="s">
        <v>0</v>
      </c>
      <c r="AEC10" t="s">
        <v>0</v>
      </c>
      <c r="AED10" t="s">
        <v>0</v>
      </c>
      <c r="AEE10" t="s">
        <v>0</v>
      </c>
      <c r="AEF10" t="s">
        <v>0</v>
      </c>
      <c r="AEG10" t="s">
        <v>0</v>
      </c>
      <c r="AEH10" t="s">
        <v>0</v>
      </c>
      <c r="AEI10" t="s">
        <v>0</v>
      </c>
      <c r="AEJ10" t="s">
        <v>0</v>
      </c>
      <c r="AEK10" t="s">
        <v>0</v>
      </c>
      <c r="AEL10" t="s">
        <v>0</v>
      </c>
      <c r="AEM10" t="s">
        <v>0</v>
      </c>
      <c r="AEN10" t="s">
        <v>0</v>
      </c>
      <c r="AEO10" t="s">
        <v>0</v>
      </c>
      <c r="AEP10" t="s">
        <v>0</v>
      </c>
      <c r="AEQ10" t="s">
        <v>0</v>
      </c>
      <c r="AER10" t="s">
        <v>0</v>
      </c>
      <c r="AES10" t="s">
        <v>0</v>
      </c>
      <c r="AET10" t="s">
        <v>0</v>
      </c>
      <c r="AEU10" t="s">
        <v>0</v>
      </c>
      <c r="AEV10" t="s">
        <v>0</v>
      </c>
      <c r="AEW10" t="s">
        <v>0</v>
      </c>
      <c r="AEX10" t="s">
        <v>0</v>
      </c>
      <c r="AEY10" t="s">
        <v>0</v>
      </c>
      <c r="AEZ10" t="s">
        <v>0</v>
      </c>
      <c r="AFA10" t="s">
        <v>0</v>
      </c>
      <c r="AFB10" t="s">
        <v>0</v>
      </c>
      <c r="AFC10" t="s">
        <v>0</v>
      </c>
      <c r="AFD10" t="s">
        <v>0</v>
      </c>
      <c r="AFE10" t="s">
        <v>0</v>
      </c>
      <c r="AFF10" t="s">
        <v>0</v>
      </c>
      <c r="AFG10" t="s">
        <v>0</v>
      </c>
      <c r="AFH10" t="s">
        <v>0</v>
      </c>
      <c r="AFI10" t="s">
        <v>0</v>
      </c>
      <c r="AFJ10" t="s">
        <v>0</v>
      </c>
      <c r="AFK10" t="s">
        <v>0</v>
      </c>
      <c r="AFL10" t="s">
        <v>0</v>
      </c>
      <c r="AFM10" t="s">
        <v>0</v>
      </c>
      <c r="AFN10" t="s">
        <v>0</v>
      </c>
      <c r="AFO10" t="s">
        <v>0</v>
      </c>
      <c r="AFP10" t="s">
        <v>0</v>
      </c>
      <c r="AFQ10" t="s">
        <v>0</v>
      </c>
      <c r="AFR10" t="s">
        <v>0</v>
      </c>
      <c r="AFS10" t="s">
        <v>0</v>
      </c>
      <c r="AFT10" t="s">
        <v>0</v>
      </c>
      <c r="AFU10" t="s">
        <v>0</v>
      </c>
      <c r="AFV10" t="s">
        <v>0</v>
      </c>
      <c r="AFW10" t="s">
        <v>0</v>
      </c>
      <c r="AFX10" t="s">
        <v>0</v>
      </c>
      <c r="AFY10" t="s">
        <v>0</v>
      </c>
      <c r="AFZ10" t="s">
        <v>0</v>
      </c>
      <c r="AGA10" t="s">
        <v>0</v>
      </c>
      <c r="AGB10" t="s">
        <v>0</v>
      </c>
      <c r="AGC10" t="s">
        <v>0</v>
      </c>
      <c r="AGD10" t="s">
        <v>0</v>
      </c>
      <c r="AGE10" t="s">
        <v>0</v>
      </c>
      <c r="AGF10" t="s">
        <v>0</v>
      </c>
      <c r="AGG10" t="s">
        <v>0</v>
      </c>
      <c r="AGH10" t="s">
        <v>0</v>
      </c>
      <c r="AGI10" t="s">
        <v>0</v>
      </c>
      <c r="AGJ10" t="s">
        <v>0</v>
      </c>
      <c r="AGK10" t="s">
        <v>0</v>
      </c>
      <c r="AGL10" t="s">
        <v>0</v>
      </c>
      <c r="AGM10" t="s">
        <v>0</v>
      </c>
      <c r="AGN10" t="s">
        <v>0</v>
      </c>
      <c r="AGO10" t="s">
        <v>0</v>
      </c>
      <c r="AGP10" t="s">
        <v>0</v>
      </c>
      <c r="AGQ10" t="s">
        <v>0</v>
      </c>
      <c r="AGR10" t="s">
        <v>0</v>
      </c>
      <c r="AGS10" t="s">
        <v>0</v>
      </c>
      <c r="AGT10" t="s">
        <v>0</v>
      </c>
      <c r="AGU10" t="s">
        <v>0</v>
      </c>
      <c r="AGV10" t="s">
        <v>0</v>
      </c>
      <c r="AGW10" t="s">
        <v>0</v>
      </c>
      <c r="AGX10" t="s">
        <v>0</v>
      </c>
      <c r="AGY10" t="s">
        <v>0</v>
      </c>
      <c r="AGZ10" t="s">
        <v>0</v>
      </c>
      <c r="AHA10" t="s">
        <v>0</v>
      </c>
      <c r="AHB10" t="s">
        <v>0</v>
      </c>
      <c r="AHC10" t="s">
        <v>0</v>
      </c>
      <c r="AHD10" t="s">
        <v>0</v>
      </c>
      <c r="AHE10" t="s">
        <v>0</v>
      </c>
      <c r="AHF10" t="s">
        <v>0</v>
      </c>
      <c r="AHG10" t="s">
        <v>0</v>
      </c>
      <c r="AHH10" t="s">
        <v>0</v>
      </c>
      <c r="AHI10" t="s">
        <v>0</v>
      </c>
      <c r="AHJ10" t="s">
        <v>0</v>
      </c>
      <c r="AHK10" t="s">
        <v>0</v>
      </c>
      <c r="AHL10" t="s">
        <v>0</v>
      </c>
      <c r="AHM10" t="s">
        <v>0</v>
      </c>
      <c r="AHN10" t="s">
        <v>0</v>
      </c>
      <c r="AHO10" t="s">
        <v>0</v>
      </c>
      <c r="AHP10" t="s">
        <v>0</v>
      </c>
      <c r="AHQ10" t="s">
        <v>0</v>
      </c>
      <c r="AHR10" t="s">
        <v>0</v>
      </c>
      <c r="AHS10" t="s">
        <v>0</v>
      </c>
      <c r="AHT10" t="s">
        <v>0</v>
      </c>
      <c r="AHU10" t="s">
        <v>0</v>
      </c>
      <c r="AHV10" t="s">
        <v>0</v>
      </c>
      <c r="AHW10" t="s">
        <v>0</v>
      </c>
      <c r="AHX10" t="s">
        <v>0</v>
      </c>
      <c r="AHY10" t="s">
        <v>0</v>
      </c>
      <c r="AHZ10" t="s">
        <v>0</v>
      </c>
      <c r="AIA10" t="s">
        <v>0</v>
      </c>
      <c r="AIB10" t="s">
        <v>0</v>
      </c>
      <c r="AIC10" t="s">
        <v>0</v>
      </c>
      <c r="AID10" t="s">
        <v>0</v>
      </c>
      <c r="AIE10" t="s">
        <v>0</v>
      </c>
      <c r="AIF10" t="s">
        <v>0</v>
      </c>
      <c r="AIG10" t="s">
        <v>0</v>
      </c>
      <c r="AIH10" t="s">
        <v>0</v>
      </c>
      <c r="AII10" t="s">
        <v>0</v>
      </c>
      <c r="AIJ10" t="s">
        <v>0</v>
      </c>
      <c r="AIK10" t="s">
        <v>0</v>
      </c>
      <c r="AIL10" t="s">
        <v>0</v>
      </c>
      <c r="AIM10" t="s">
        <v>0</v>
      </c>
      <c r="AIN10" t="s">
        <v>0</v>
      </c>
      <c r="AIO10" t="s">
        <v>0</v>
      </c>
      <c r="AIP10" t="s">
        <v>0</v>
      </c>
      <c r="AIQ10" t="s">
        <v>0</v>
      </c>
      <c r="AIR10" t="s">
        <v>0</v>
      </c>
      <c r="AIS10" t="s">
        <v>0</v>
      </c>
      <c r="AIT10" t="s">
        <v>0</v>
      </c>
      <c r="AIU10" t="s">
        <v>0</v>
      </c>
      <c r="AIV10" t="s">
        <v>0</v>
      </c>
      <c r="AIW10" t="s">
        <v>0</v>
      </c>
      <c r="AIX10" t="s">
        <v>0</v>
      </c>
      <c r="AIY10" t="s">
        <v>0</v>
      </c>
      <c r="AIZ10" t="s">
        <v>0</v>
      </c>
      <c r="AJA10" t="s">
        <v>0</v>
      </c>
      <c r="AJB10" t="s">
        <v>0</v>
      </c>
      <c r="AJC10" t="s">
        <v>0</v>
      </c>
      <c r="AJD10" t="s">
        <v>0</v>
      </c>
      <c r="AJE10" t="s">
        <v>0</v>
      </c>
      <c r="AJF10" t="s">
        <v>0</v>
      </c>
      <c r="AJG10" t="s">
        <v>0</v>
      </c>
      <c r="AJH10" t="s">
        <v>0</v>
      </c>
      <c r="AJI10" t="s">
        <v>0</v>
      </c>
      <c r="AJJ10" t="s">
        <v>0</v>
      </c>
      <c r="AJK10" t="s">
        <v>0</v>
      </c>
      <c r="AJL10" t="s">
        <v>0</v>
      </c>
      <c r="AJM10" t="s">
        <v>0</v>
      </c>
      <c r="AJN10" t="s">
        <v>0</v>
      </c>
      <c r="AJO10" t="s">
        <v>0</v>
      </c>
      <c r="AJP10" t="s">
        <v>0</v>
      </c>
      <c r="AJQ10" t="s">
        <v>0</v>
      </c>
      <c r="AJR10" t="s">
        <v>0</v>
      </c>
      <c r="AJS10" t="s">
        <v>0</v>
      </c>
      <c r="AJT10" t="s">
        <v>0</v>
      </c>
      <c r="AJU10" t="s">
        <v>0</v>
      </c>
      <c r="AJV10" t="s">
        <v>0</v>
      </c>
      <c r="AJW10" t="s">
        <v>0</v>
      </c>
      <c r="AJX10" t="s">
        <v>0</v>
      </c>
      <c r="AJY10" t="s">
        <v>0</v>
      </c>
      <c r="AJZ10" t="s">
        <v>0</v>
      </c>
      <c r="AKA10" t="s">
        <v>0</v>
      </c>
      <c r="AKB10" t="s">
        <v>0</v>
      </c>
      <c r="AKC10" t="s">
        <v>0</v>
      </c>
      <c r="AKD10" t="s">
        <v>0</v>
      </c>
      <c r="AKE10" t="s">
        <v>0</v>
      </c>
      <c r="AKF10" t="s">
        <v>0</v>
      </c>
      <c r="AKG10" t="s">
        <v>0</v>
      </c>
      <c r="AKH10" t="s">
        <v>0</v>
      </c>
      <c r="AKI10" t="s">
        <v>0</v>
      </c>
      <c r="AKJ10" t="s">
        <v>0</v>
      </c>
      <c r="AKK10" t="s">
        <v>0</v>
      </c>
      <c r="AKL10" t="s">
        <v>0</v>
      </c>
      <c r="AKM10" t="s">
        <v>0</v>
      </c>
      <c r="AKN10" t="s">
        <v>0</v>
      </c>
      <c r="AKO10" t="s">
        <v>0</v>
      </c>
      <c r="AKP10" t="s">
        <v>0</v>
      </c>
      <c r="AKQ10" t="s">
        <v>0</v>
      </c>
      <c r="AKR10" t="s">
        <v>0</v>
      </c>
      <c r="AKS10" t="s">
        <v>0</v>
      </c>
      <c r="AKT10" t="s">
        <v>0</v>
      </c>
      <c r="AKU10" t="s">
        <v>0</v>
      </c>
      <c r="AKV10" t="s">
        <v>0</v>
      </c>
      <c r="AKW10" t="s">
        <v>0</v>
      </c>
      <c r="AKX10" t="s">
        <v>0</v>
      </c>
      <c r="AKY10" t="s">
        <v>0</v>
      </c>
      <c r="AKZ10" t="s">
        <v>0</v>
      </c>
      <c r="ALA10" t="s">
        <v>0</v>
      </c>
      <c r="ALB10" t="s">
        <v>0</v>
      </c>
      <c r="ALC10" t="s">
        <v>0</v>
      </c>
      <c r="ALD10" t="s">
        <v>0</v>
      </c>
      <c r="ALE10" t="s">
        <v>0</v>
      </c>
      <c r="ALF10" t="s">
        <v>0</v>
      </c>
      <c r="ALG10" t="s">
        <v>0</v>
      </c>
      <c r="ALH10" t="s">
        <v>0</v>
      </c>
      <c r="ALI10" t="s">
        <v>0</v>
      </c>
      <c r="ALJ10" t="s">
        <v>0</v>
      </c>
      <c r="ALK10" t="s">
        <v>0</v>
      </c>
      <c r="ALL10" t="s">
        <v>0</v>
      </c>
      <c r="ALM10" t="s">
        <v>0</v>
      </c>
      <c r="ALN10" t="s">
        <v>0</v>
      </c>
      <c r="ALO10" t="s">
        <v>0</v>
      </c>
      <c r="ALP10" t="s">
        <v>0</v>
      </c>
      <c r="ALQ10" t="s">
        <v>0</v>
      </c>
      <c r="ALR10" t="s">
        <v>0</v>
      </c>
      <c r="ALS10" t="s">
        <v>0</v>
      </c>
      <c r="ALT10" t="s">
        <v>0</v>
      </c>
      <c r="ALU10" t="s">
        <v>0</v>
      </c>
      <c r="ALV10" t="s">
        <v>0</v>
      </c>
      <c r="ALW10" t="s">
        <v>0</v>
      </c>
      <c r="ALX10" t="s">
        <v>0</v>
      </c>
      <c r="ALY10" t="s">
        <v>0</v>
      </c>
      <c r="ALZ10" t="s">
        <v>0</v>
      </c>
      <c r="AMA10" t="s">
        <v>0</v>
      </c>
      <c r="AMB10" t="s">
        <v>0</v>
      </c>
      <c r="AMC10" t="s">
        <v>0</v>
      </c>
      <c r="AMD10" t="s">
        <v>0</v>
      </c>
      <c r="AME10" t="s">
        <v>0</v>
      </c>
      <c r="AMF10" t="s">
        <v>0</v>
      </c>
      <c r="AMG10" t="s">
        <v>0</v>
      </c>
      <c r="AMH10" t="s">
        <v>0</v>
      </c>
      <c r="AMI10" t="s">
        <v>0</v>
      </c>
      <c r="AMJ10" t="s">
        <v>0</v>
      </c>
      <c r="AMK10" t="s">
        <v>0</v>
      </c>
      <c r="AML10" t="s">
        <v>0</v>
      </c>
      <c r="AMM10" t="s">
        <v>0</v>
      </c>
      <c r="AMN10" t="s">
        <v>0</v>
      </c>
      <c r="AMO10" t="s">
        <v>0</v>
      </c>
      <c r="AMP10" t="s">
        <v>0</v>
      </c>
      <c r="AMQ10" t="s">
        <v>0</v>
      </c>
      <c r="AMR10" t="s">
        <v>0</v>
      </c>
      <c r="AMS10" t="s">
        <v>0</v>
      </c>
      <c r="AMT10" t="s">
        <v>0</v>
      </c>
      <c r="AMU10" t="s">
        <v>0</v>
      </c>
      <c r="AMV10" t="s">
        <v>0</v>
      </c>
      <c r="AMW10" t="s">
        <v>0</v>
      </c>
      <c r="AMX10" t="s">
        <v>0</v>
      </c>
      <c r="AMY10" t="s">
        <v>0</v>
      </c>
      <c r="AMZ10" t="s">
        <v>0</v>
      </c>
      <c r="ANA10" t="s">
        <v>0</v>
      </c>
      <c r="ANB10" t="s">
        <v>0</v>
      </c>
      <c r="ANC10" t="s">
        <v>0</v>
      </c>
      <c r="AND10" t="s">
        <v>0</v>
      </c>
      <c r="ANE10" t="s">
        <v>0</v>
      </c>
      <c r="ANF10" t="s">
        <v>0</v>
      </c>
      <c r="ANG10" t="s">
        <v>0</v>
      </c>
      <c r="ANH10" t="s">
        <v>0</v>
      </c>
      <c r="ANI10" t="s">
        <v>0</v>
      </c>
      <c r="ANJ10" t="s">
        <v>0</v>
      </c>
      <c r="ANK10" t="s">
        <v>0</v>
      </c>
      <c r="ANL10" t="s">
        <v>0</v>
      </c>
      <c r="ANM10" t="s">
        <v>0</v>
      </c>
      <c r="ANN10" t="s">
        <v>0</v>
      </c>
      <c r="ANO10" t="s">
        <v>0</v>
      </c>
      <c r="ANP10" t="s">
        <v>0</v>
      </c>
      <c r="ANQ10" t="s">
        <v>0</v>
      </c>
      <c r="ANR10" t="s">
        <v>0</v>
      </c>
      <c r="ANS10" t="s">
        <v>0</v>
      </c>
      <c r="ANT10" t="s">
        <v>0</v>
      </c>
      <c r="ANU10" t="s">
        <v>0</v>
      </c>
      <c r="ANV10" t="s">
        <v>0</v>
      </c>
      <c r="ANW10" t="s">
        <v>0</v>
      </c>
      <c r="ANX10" t="s">
        <v>0</v>
      </c>
      <c r="ANY10" t="s">
        <v>0</v>
      </c>
      <c r="ANZ10" t="s">
        <v>0</v>
      </c>
      <c r="AOA10" t="s">
        <v>0</v>
      </c>
      <c r="AOB10" t="s">
        <v>0</v>
      </c>
      <c r="AOC10" t="s">
        <v>0</v>
      </c>
      <c r="AOD10" t="s">
        <v>0</v>
      </c>
      <c r="AOE10" t="s">
        <v>0</v>
      </c>
      <c r="AOF10" t="s">
        <v>0</v>
      </c>
      <c r="AOG10" t="s">
        <v>0</v>
      </c>
      <c r="AOH10" t="s">
        <v>0</v>
      </c>
      <c r="AOI10" t="s">
        <v>0</v>
      </c>
      <c r="AOJ10" t="s">
        <v>0</v>
      </c>
      <c r="AOK10" t="s">
        <v>0</v>
      </c>
      <c r="AOL10" t="s">
        <v>0</v>
      </c>
      <c r="AOM10" t="s">
        <v>0</v>
      </c>
      <c r="AON10" t="s">
        <v>0</v>
      </c>
      <c r="AOO10" t="s">
        <v>0</v>
      </c>
      <c r="AOP10" t="s">
        <v>0</v>
      </c>
      <c r="AOQ10" t="s">
        <v>0</v>
      </c>
      <c r="AOR10" t="s">
        <v>0</v>
      </c>
      <c r="AOS10" t="s">
        <v>0</v>
      </c>
      <c r="AOT10" t="s">
        <v>0</v>
      </c>
      <c r="AOU10" t="s">
        <v>0</v>
      </c>
      <c r="AOV10" t="s">
        <v>0</v>
      </c>
      <c r="AOW10" t="s">
        <v>0</v>
      </c>
      <c r="AOX10" t="s">
        <v>0</v>
      </c>
      <c r="AOY10" t="s">
        <v>0</v>
      </c>
      <c r="AOZ10" t="s">
        <v>0</v>
      </c>
      <c r="APA10" t="s">
        <v>0</v>
      </c>
      <c r="APB10" t="s">
        <v>0</v>
      </c>
      <c r="APC10" t="s">
        <v>0</v>
      </c>
      <c r="APD10" t="s">
        <v>0</v>
      </c>
      <c r="APE10" t="s">
        <v>0</v>
      </c>
      <c r="APF10" t="s">
        <v>0</v>
      </c>
      <c r="APG10" t="s">
        <v>0</v>
      </c>
      <c r="APH10" t="s">
        <v>0</v>
      </c>
      <c r="API10" t="s">
        <v>0</v>
      </c>
      <c r="APJ10" t="s">
        <v>0</v>
      </c>
      <c r="APK10" t="s">
        <v>0</v>
      </c>
      <c r="APL10" t="s">
        <v>0</v>
      </c>
      <c r="APM10" t="s">
        <v>0</v>
      </c>
      <c r="APN10" t="s">
        <v>0</v>
      </c>
      <c r="APO10" t="s">
        <v>0</v>
      </c>
      <c r="APP10" t="s">
        <v>0</v>
      </c>
      <c r="APQ10" t="s">
        <v>0</v>
      </c>
      <c r="APR10" t="s">
        <v>0</v>
      </c>
      <c r="APS10" t="s">
        <v>0</v>
      </c>
      <c r="APT10" t="s">
        <v>0</v>
      </c>
      <c r="APU10" t="s">
        <v>0</v>
      </c>
      <c r="APV10" t="s">
        <v>0</v>
      </c>
      <c r="APW10" t="s">
        <v>0</v>
      </c>
      <c r="APX10" t="s">
        <v>0</v>
      </c>
      <c r="APY10" t="s">
        <v>0</v>
      </c>
      <c r="APZ10" t="s">
        <v>0</v>
      </c>
      <c r="AQA10" t="s">
        <v>0</v>
      </c>
      <c r="AQB10" t="s">
        <v>0</v>
      </c>
      <c r="AQC10" t="s">
        <v>0</v>
      </c>
      <c r="AQD10" t="s">
        <v>0</v>
      </c>
      <c r="AQE10" t="s">
        <v>0</v>
      </c>
      <c r="AQF10" t="s">
        <v>0</v>
      </c>
      <c r="AQG10" t="s">
        <v>0</v>
      </c>
      <c r="AQH10" t="s">
        <v>0</v>
      </c>
      <c r="AQI10" t="s">
        <v>0</v>
      </c>
      <c r="AQJ10" t="s">
        <v>0</v>
      </c>
      <c r="AQK10" t="s">
        <v>0</v>
      </c>
      <c r="AQL10" t="s">
        <v>0</v>
      </c>
      <c r="AQM10" t="s">
        <v>0</v>
      </c>
      <c r="AQN10" t="s">
        <v>0</v>
      </c>
      <c r="AQO10" t="s">
        <v>0</v>
      </c>
      <c r="AQP10" t="s">
        <v>0</v>
      </c>
      <c r="AQQ10" t="s">
        <v>0</v>
      </c>
      <c r="AQR10" t="s">
        <v>0</v>
      </c>
      <c r="AQS10" t="s">
        <v>0</v>
      </c>
      <c r="AQT10" t="s">
        <v>0</v>
      </c>
      <c r="AQU10" t="s">
        <v>0</v>
      </c>
      <c r="AQV10" t="s">
        <v>0</v>
      </c>
      <c r="AQW10" t="s">
        <v>0</v>
      </c>
      <c r="AQX10" t="s">
        <v>0</v>
      </c>
      <c r="AQY10" t="s">
        <v>0</v>
      </c>
      <c r="AQZ10" t="s">
        <v>0</v>
      </c>
      <c r="ARA10" t="s">
        <v>0</v>
      </c>
      <c r="ARB10" t="s">
        <v>0</v>
      </c>
      <c r="ARC10" t="s">
        <v>0</v>
      </c>
      <c r="ARD10" t="s">
        <v>0</v>
      </c>
      <c r="ARE10" t="s">
        <v>0</v>
      </c>
      <c r="ARF10" t="s">
        <v>0</v>
      </c>
      <c r="ARG10" t="s">
        <v>0</v>
      </c>
      <c r="ARH10" t="s">
        <v>0</v>
      </c>
      <c r="ARI10" t="s">
        <v>0</v>
      </c>
      <c r="ARJ10" t="s">
        <v>0</v>
      </c>
      <c r="ARK10" t="s">
        <v>0</v>
      </c>
      <c r="ARL10" t="s">
        <v>0</v>
      </c>
      <c r="ARM10" t="s">
        <v>0</v>
      </c>
      <c r="ARN10" t="s">
        <v>0</v>
      </c>
      <c r="ARO10" t="s">
        <v>0</v>
      </c>
      <c r="ARP10" t="s">
        <v>0</v>
      </c>
      <c r="ARQ10" t="s">
        <v>0</v>
      </c>
      <c r="ARR10" t="s">
        <v>0</v>
      </c>
      <c r="ARS10" t="s">
        <v>0</v>
      </c>
      <c r="ART10" t="s">
        <v>0</v>
      </c>
      <c r="ARU10" t="s">
        <v>0</v>
      </c>
      <c r="ARV10" t="s">
        <v>0</v>
      </c>
      <c r="ARW10" t="s">
        <v>0</v>
      </c>
      <c r="ARX10" t="s">
        <v>0</v>
      </c>
      <c r="ARY10" t="s">
        <v>0</v>
      </c>
      <c r="ARZ10" t="s">
        <v>0</v>
      </c>
      <c r="ASA10" t="s">
        <v>0</v>
      </c>
      <c r="ASB10" t="s">
        <v>0</v>
      </c>
      <c r="ASC10" t="s">
        <v>0</v>
      </c>
      <c r="ASD10" t="s">
        <v>0</v>
      </c>
      <c r="ASE10" t="s">
        <v>0</v>
      </c>
      <c r="ASF10" t="s">
        <v>0</v>
      </c>
      <c r="ASG10" t="s">
        <v>0</v>
      </c>
      <c r="ASH10" t="s">
        <v>0</v>
      </c>
      <c r="ASI10" t="s">
        <v>0</v>
      </c>
      <c r="ASJ10" t="s">
        <v>0</v>
      </c>
      <c r="ASK10" t="s">
        <v>0</v>
      </c>
      <c r="ASL10" t="s">
        <v>0</v>
      </c>
      <c r="ASM10" t="s">
        <v>0</v>
      </c>
      <c r="ASN10" t="s">
        <v>0</v>
      </c>
      <c r="ASO10" t="s">
        <v>0</v>
      </c>
      <c r="ASP10" t="s">
        <v>0</v>
      </c>
      <c r="ASQ10" t="s">
        <v>0</v>
      </c>
      <c r="ASR10" t="s">
        <v>0</v>
      </c>
      <c r="ASS10" t="s">
        <v>0</v>
      </c>
      <c r="AST10" t="s">
        <v>0</v>
      </c>
      <c r="ASU10" t="s">
        <v>0</v>
      </c>
      <c r="ASV10" t="s">
        <v>0</v>
      </c>
      <c r="ASW10" t="s">
        <v>0</v>
      </c>
      <c r="ASX10" t="s">
        <v>0</v>
      </c>
      <c r="ASY10" t="s">
        <v>0</v>
      </c>
      <c r="ASZ10" t="s">
        <v>0</v>
      </c>
      <c r="ATA10" t="s">
        <v>0</v>
      </c>
      <c r="ATB10" t="s">
        <v>0</v>
      </c>
      <c r="ATC10" t="s">
        <v>0</v>
      </c>
      <c r="ATD10" t="s">
        <v>0</v>
      </c>
      <c r="ATE10" t="s">
        <v>0</v>
      </c>
      <c r="ATF10" t="s">
        <v>0</v>
      </c>
      <c r="ATG10" t="s">
        <v>0</v>
      </c>
      <c r="ATH10" t="s">
        <v>0</v>
      </c>
      <c r="ATI10" t="s">
        <v>0</v>
      </c>
      <c r="ATJ10" t="s">
        <v>0</v>
      </c>
      <c r="ATK10" t="s">
        <v>0</v>
      </c>
      <c r="ATL10" t="s">
        <v>0</v>
      </c>
      <c r="ATM10" t="s">
        <v>0</v>
      </c>
      <c r="ATN10" t="s">
        <v>0</v>
      </c>
      <c r="ATO10" t="s">
        <v>0</v>
      </c>
      <c r="ATP10" t="s">
        <v>0</v>
      </c>
      <c r="ATQ10" t="s">
        <v>0</v>
      </c>
      <c r="ATR10" t="s">
        <v>0</v>
      </c>
      <c r="ATS10" t="s">
        <v>0</v>
      </c>
      <c r="ATT10" t="s">
        <v>0</v>
      </c>
      <c r="ATU10" t="s">
        <v>0</v>
      </c>
      <c r="ATV10" t="s">
        <v>0</v>
      </c>
      <c r="ATW10" t="s">
        <v>0</v>
      </c>
      <c r="ATX10" t="s">
        <v>0</v>
      </c>
      <c r="ATY10" t="s">
        <v>0</v>
      </c>
      <c r="ATZ10" t="s">
        <v>0</v>
      </c>
      <c r="AUA10" t="s">
        <v>0</v>
      </c>
      <c r="AUB10" t="s">
        <v>0</v>
      </c>
      <c r="AUC10" t="s">
        <v>0</v>
      </c>
      <c r="AUD10" t="s">
        <v>0</v>
      </c>
      <c r="AUE10" t="s">
        <v>0</v>
      </c>
      <c r="AUF10" t="s">
        <v>0</v>
      </c>
      <c r="AUG10" t="s">
        <v>0</v>
      </c>
      <c r="AUH10" t="s">
        <v>0</v>
      </c>
      <c r="AUI10" t="s">
        <v>0</v>
      </c>
      <c r="AUJ10" t="s">
        <v>0</v>
      </c>
      <c r="AUK10" t="s">
        <v>0</v>
      </c>
      <c r="AUL10" t="s">
        <v>0</v>
      </c>
      <c r="AUM10" t="s">
        <v>0</v>
      </c>
      <c r="AUN10" t="s">
        <v>0</v>
      </c>
      <c r="AUO10" t="s">
        <v>0</v>
      </c>
      <c r="AUP10" t="s">
        <v>0</v>
      </c>
      <c r="AUQ10" t="s">
        <v>0</v>
      </c>
      <c r="AUR10" t="s">
        <v>0</v>
      </c>
      <c r="AUS10" t="s">
        <v>0</v>
      </c>
      <c r="AUT10" t="s">
        <v>0</v>
      </c>
      <c r="AUU10" t="s">
        <v>0</v>
      </c>
      <c r="AUV10" t="s">
        <v>0</v>
      </c>
      <c r="AUW10" t="s">
        <v>0</v>
      </c>
      <c r="AUX10" t="s">
        <v>0</v>
      </c>
      <c r="AUY10" t="s">
        <v>0</v>
      </c>
      <c r="AUZ10" t="s">
        <v>0</v>
      </c>
      <c r="AVA10" t="s">
        <v>0</v>
      </c>
      <c r="AVB10" t="s">
        <v>0</v>
      </c>
      <c r="AVC10" t="s">
        <v>0</v>
      </c>
      <c r="AVD10" t="s">
        <v>0</v>
      </c>
      <c r="AVE10" t="s">
        <v>0</v>
      </c>
      <c r="AVF10" t="s">
        <v>0</v>
      </c>
      <c r="AVG10" t="s">
        <v>0</v>
      </c>
      <c r="AVH10" t="s">
        <v>0</v>
      </c>
      <c r="AVI10" t="s">
        <v>0</v>
      </c>
      <c r="AVJ10" t="s">
        <v>0</v>
      </c>
      <c r="AVK10" t="s">
        <v>0</v>
      </c>
      <c r="AVL10" t="s">
        <v>0</v>
      </c>
      <c r="AVM10" t="s">
        <v>0</v>
      </c>
      <c r="AVN10" t="s">
        <v>0</v>
      </c>
      <c r="AVO10" t="s">
        <v>0</v>
      </c>
      <c r="AVP10" t="s">
        <v>0</v>
      </c>
      <c r="AVQ10" t="s">
        <v>0</v>
      </c>
      <c r="AVR10" t="s">
        <v>0</v>
      </c>
      <c r="AVS10" t="s">
        <v>0</v>
      </c>
      <c r="AVT10" t="s">
        <v>0</v>
      </c>
      <c r="AVU10" t="s">
        <v>0</v>
      </c>
      <c r="AVV10" t="s">
        <v>0</v>
      </c>
      <c r="AVW10" t="s">
        <v>0</v>
      </c>
      <c r="AVX10" t="s">
        <v>0</v>
      </c>
      <c r="AVY10" t="s">
        <v>0</v>
      </c>
      <c r="AVZ10" t="s">
        <v>0</v>
      </c>
      <c r="AWA10" t="s">
        <v>0</v>
      </c>
      <c r="AWB10" t="s">
        <v>0</v>
      </c>
      <c r="AWC10" t="s">
        <v>0</v>
      </c>
      <c r="AWD10" t="s">
        <v>0</v>
      </c>
      <c r="AWE10" t="s">
        <v>0</v>
      </c>
      <c r="AWF10" t="s">
        <v>0</v>
      </c>
      <c r="AWG10" t="s">
        <v>0</v>
      </c>
      <c r="AWH10" t="s">
        <v>0</v>
      </c>
      <c r="AWI10" t="s">
        <v>0</v>
      </c>
      <c r="AWJ10" t="s">
        <v>0</v>
      </c>
      <c r="AWK10" t="s">
        <v>0</v>
      </c>
      <c r="AWL10" t="s">
        <v>0</v>
      </c>
      <c r="AWM10" t="s">
        <v>0</v>
      </c>
      <c r="AWN10" t="s">
        <v>0</v>
      </c>
      <c r="AWO10" t="s">
        <v>0</v>
      </c>
      <c r="AWP10" t="s">
        <v>0</v>
      </c>
      <c r="AWQ10" t="s">
        <v>0</v>
      </c>
      <c r="AWR10" t="s">
        <v>0</v>
      </c>
      <c r="AWS10" t="s">
        <v>0</v>
      </c>
      <c r="AWT10" t="s">
        <v>0</v>
      </c>
      <c r="AWU10" t="s">
        <v>0</v>
      </c>
      <c r="AWV10" t="s">
        <v>0</v>
      </c>
      <c r="AWW10" t="s">
        <v>0</v>
      </c>
      <c r="AWX10" t="s">
        <v>0</v>
      </c>
      <c r="AWY10" t="s">
        <v>0</v>
      </c>
      <c r="AWZ10" t="s">
        <v>0</v>
      </c>
      <c r="AXA10" t="s">
        <v>0</v>
      </c>
      <c r="AXB10" t="s">
        <v>0</v>
      </c>
      <c r="AXC10" t="s">
        <v>0</v>
      </c>
      <c r="AXD10" t="s">
        <v>0</v>
      </c>
      <c r="AXE10" t="s">
        <v>0</v>
      </c>
      <c r="AXF10" t="s">
        <v>0</v>
      </c>
      <c r="AXG10" t="s">
        <v>0</v>
      </c>
      <c r="AXH10" t="s">
        <v>0</v>
      </c>
      <c r="AXI10" t="s">
        <v>0</v>
      </c>
      <c r="AXJ10" t="s">
        <v>0</v>
      </c>
      <c r="AXK10" t="s">
        <v>0</v>
      </c>
      <c r="AXL10" t="s">
        <v>0</v>
      </c>
      <c r="AXM10" t="s">
        <v>0</v>
      </c>
      <c r="AXN10" t="s">
        <v>0</v>
      </c>
      <c r="AXO10" t="s">
        <v>0</v>
      </c>
      <c r="AXP10" t="s">
        <v>0</v>
      </c>
      <c r="AXQ10" t="s">
        <v>0</v>
      </c>
      <c r="AXR10" t="s">
        <v>0</v>
      </c>
      <c r="AXS10" t="s">
        <v>0</v>
      </c>
      <c r="AXT10" t="s">
        <v>0</v>
      </c>
      <c r="AXU10" t="s">
        <v>0</v>
      </c>
      <c r="AXV10" t="s">
        <v>0</v>
      </c>
      <c r="AXW10" t="s">
        <v>0</v>
      </c>
      <c r="AXX10" t="s">
        <v>0</v>
      </c>
      <c r="AXY10" t="s">
        <v>0</v>
      </c>
      <c r="AXZ10" t="s">
        <v>0</v>
      </c>
      <c r="AYA10" t="s">
        <v>0</v>
      </c>
      <c r="AYB10" t="s">
        <v>0</v>
      </c>
      <c r="AYC10" t="s">
        <v>0</v>
      </c>
      <c r="AYD10" t="s">
        <v>0</v>
      </c>
      <c r="AYE10" t="s">
        <v>0</v>
      </c>
      <c r="AYF10" t="s">
        <v>0</v>
      </c>
      <c r="AYG10" t="s">
        <v>0</v>
      </c>
      <c r="AYH10" t="s">
        <v>0</v>
      </c>
      <c r="AYI10" t="s">
        <v>0</v>
      </c>
      <c r="AYJ10" t="s">
        <v>0</v>
      </c>
      <c r="AYK10" t="s">
        <v>0</v>
      </c>
      <c r="AYL10" t="s">
        <v>0</v>
      </c>
      <c r="AYM10" t="s">
        <v>0</v>
      </c>
      <c r="AYN10" t="s">
        <v>0</v>
      </c>
      <c r="AYO10" t="s">
        <v>0</v>
      </c>
      <c r="AYP10" t="s">
        <v>0</v>
      </c>
      <c r="AYQ10" t="s">
        <v>0</v>
      </c>
      <c r="AYR10" t="s">
        <v>0</v>
      </c>
      <c r="AYS10" t="s">
        <v>0</v>
      </c>
      <c r="AYT10" t="s">
        <v>0</v>
      </c>
      <c r="AYU10" t="s">
        <v>0</v>
      </c>
      <c r="AYV10" t="s">
        <v>0</v>
      </c>
      <c r="AYW10" t="s">
        <v>0</v>
      </c>
      <c r="AYX10" t="s">
        <v>0</v>
      </c>
      <c r="AYY10" t="s">
        <v>0</v>
      </c>
      <c r="AYZ10" t="s">
        <v>0</v>
      </c>
      <c r="AZA10" t="s">
        <v>0</v>
      </c>
      <c r="AZB10" t="s">
        <v>0</v>
      </c>
      <c r="AZC10" t="s">
        <v>0</v>
      </c>
      <c r="AZD10" t="s">
        <v>0</v>
      </c>
      <c r="AZE10" t="s">
        <v>0</v>
      </c>
      <c r="AZF10" t="s">
        <v>0</v>
      </c>
      <c r="AZG10" t="s">
        <v>0</v>
      </c>
      <c r="AZH10" t="s">
        <v>0</v>
      </c>
      <c r="AZI10" t="s">
        <v>0</v>
      </c>
      <c r="AZJ10" t="s">
        <v>0</v>
      </c>
      <c r="AZK10" t="s">
        <v>0</v>
      </c>
      <c r="AZL10" t="s">
        <v>0</v>
      </c>
      <c r="AZM10" t="s">
        <v>0</v>
      </c>
      <c r="AZN10" t="s">
        <v>0</v>
      </c>
      <c r="AZO10" t="s">
        <v>0</v>
      </c>
      <c r="AZP10" t="s">
        <v>0</v>
      </c>
      <c r="AZQ10" t="s">
        <v>0</v>
      </c>
      <c r="AZR10" t="s">
        <v>0</v>
      </c>
      <c r="AZS10" t="s">
        <v>0</v>
      </c>
      <c r="AZT10" t="s">
        <v>0</v>
      </c>
      <c r="AZU10" t="s">
        <v>0</v>
      </c>
      <c r="AZV10" t="s">
        <v>0</v>
      </c>
      <c r="AZW10" t="s">
        <v>0</v>
      </c>
      <c r="AZX10" t="s">
        <v>0</v>
      </c>
      <c r="AZY10" t="s">
        <v>0</v>
      </c>
      <c r="AZZ10" t="s">
        <v>0</v>
      </c>
      <c r="BAA10" t="s">
        <v>0</v>
      </c>
      <c r="BAB10" t="s">
        <v>0</v>
      </c>
      <c r="BAC10" t="s">
        <v>0</v>
      </c>
      <c r="BAD10" t="s">
        <v>0</v>
      </c>
      <c r="BAE10" t="s">
        <v>0</v>
      </c>
      <c r="BAF10" t="s">
        <v>0</v>
      </c>
      <c r="BAG10" t="s">
        <v>0</v>
      </c>
      <c r="BAH10" t="s">
        <v>0</v>
      </c>
      <c r="BAI10" t="s">
        <v>0</v>
      </c>
      <c r="BAJ10" t="s">
        <v>0</v>
      </c>
      <c r="BAK10" t="s">
        <v>0</v>
      </c>
      <c r="BAL10" t="s">
        <v>0</v>
      </c>
      <c r="BAM10" t="s">
        <v>0</v>
      </c>
      <c r="BAN10" t="s">
        <v>0</v>
      </c>
      <c r="BAO10" t="s">
        <v>0</v>
      </c>
      <c r="BAP10" t="s">
        <v>0</v>
      </c>
      <c r="BAQ10" t="s">
        <v>0</v>
      </c>
      <c r="BAR10" t="s">
        <v>0</v>
      </c>
      <c r="BAS10" t="s">
        <v>0</v>
      </c>
      <c r="BAT10" t="s">
        <v>0</v>
      </c>
      <c r="BAU10" t="s">
        <v>0</v>
      </c>
      <c r="BAV10" t="s">
        <v>0</v>
      </c>
      <c r="BAW10" t="s">
        <v>0</v>
      </c>
      <c r="BAX10" t="s">
        <v>0</v>
      </c>
      <c r="BAY10" t="s">
        <v>0</v>
      </c>
      <c r="BAZ10" t="s">
        <v>0</v>
      </c>
      <c r="BBA10" t="s">
        <v>0</v>
      </c>
      <c r="BBB10" t="s">
        <v>0</v>
      </c>
      <c r="BBC10" t="s">
        <v>0</v>
      </c>
      <c r="BBD10" t="s">
        <v>0</v>
      </c>
      <c r="BBE10" t="s">
        <v>0</v>
      </c>
      <c r="BBF10" t="s">
        <v>0</v>
      </c>
      <c r="BBG10" t="s">
        <v>0</v>
      </c>
      <c r="BBH10" t="s">
        <v>0</v>
      </c>
      <c r="BBI10" t="s">
        <v>0</v>
      </c>
      <c r="BBJ10" t="s">
        <v>0</v>
      </c>
      <c r="BBK10" t="s">
        <v>0</v>
      </c>
      <c r="BBL10" t="s">
        <v>0</v>
      </c>
      <c r="BBM10" t="s">
        <v>0</v>
      </c>
      <c r="BBN10" t="s">
        <v>0</v>
      </c>
      <c r="BBO10" t="s">
        <v>0</v>
      </c>
      <c r="BBP10" t="s">
        <v>0</v>
      </c>
      <c r="BBQ10" t="s">
        <v>0</v>
      </c>
      <c r="BBR10" t="s">
        <v>0</v>
      </c>
      <c r="BBS10" t="s">
        <v>0</v>
      </c>
      <c r="BBT10" t="s">
        <v>0</v>
      </c>
      <c r="BBU10" t="s">
        <v>0</v>
      </c>
      <c r="BBV10" t="s">
        <v>0</v>
      </c>
      <c r="BBW10" t="s">
        <v>0</v>
      </c>
      <c r="BBX10" t="s">
        <v>0</v>
      </c>
      <c r="BBY10" t="s">
        <v>0</v>
      </c>
      <c r="BBZ10" t="s">
        <v>0</v>
      </c>
      <c r="BCA10" t="s">
        <v>0</v>
      </c>
      <c r="BCB10" t="s">
        <v>0</v>
      </c>
      <c r="BCC10" t="s">
        <v>0</v>
      </c>
      <c r="BCD10" t="s">
        <v>0</v>
      </c>
      <c r="BCE10" t="s">
        <v>0</v>
      </c>
      <c r="BCF10" t="s">
        <v>0</v>
      </c>
      <c r="BCG10" t="s">
        <v>0</v>
      </c>
      <c r="BCH10" t="s">
        <v>0</v>
      </c>
      <c r="BCI10" t="s">
        <v>0</v>
      </c>
      <c r="BCJ10" t="s">
        <v>0</v>
      </c>
      <c r="BCK10" t="s">
        <v>0</v>
      </c>
      <c r="BCL10" t="s">
        <v>0</v>
      </c>
      <c r="BCM10" t="s">
        <v>0</v>
      </c>
      <c r="BCN10" t="s">
        <v>0</v>
      </c>
      <c r="BCO10" t="s">
        <v>0</v>
      </c>
      <c r="BCP10" t="s">
        <v>0</v>
      </c>
      <c r="BCQ10" t="s">
        <v>0</v>
      </c>
      <c r="BCR10" t="s">
        <v>0</v>
      </c>
      <c r="BCS10" t="s">
        <v>0</v>
      </c>
      <c r="BCT10" t="s">
        <v>0</v>
      </c>
      <c r="BCU10" t="s">
        <v>0</v>
      </c>
      <c r="BCV10" t="s">
        <v>0</v>
      </c>
      <c r="BCW10" t="s">
        <v>0</v>
      </c>
      <c r="BCX10" t="s">
        <v>0</v>
      </c>
      <c r="BCY10" t="s">
        <v>0</v>
      </c>
      <c r="BCZ10" t="s">
        <v>0</v>
      </c>
      <c r="BDA10" t="s">
        <v>0</v>
      </c>
      <c r="BDB10" t="s">
        <v>0</v>
      </c>
      <c r="BDC10" t="s">
        <v>0</v>
      </c>
      <c r="BDD10" t="s">
        <v>0</v>
      </c>
      <c r="BDE10" t="s">
        <v>0</v>
      </c>
      <c r="BDF10" t="s">
        <v>0</v>
      </c>
      <c r="BDG10" t="s">
        <v>0</v>
      </c>
      <c r="BDH10" t="s">
        <v>0</v>
      </c>
      <c r="BDI10" t="s">
        <v>0</v>
      </c>
      <c r="BDJ10" t="s">
        <v>0</v>
      </c>
      <c r="BDK10" t="s">
        <v>0</v>
      </c>
      <c r="BDL10" t="s">
        <v>0</v>
      </c>
      <c r="BDM10" t="s">
        <v>0</v>
      </c>
      <c r="BDN10" t="s">
        <v>0</v>
      </c>
      <c r="BDO10" t="s">
        <v>0</v>
      </c>
      <c r="BDP10" t="s">
        <v>0</v>
      </c>
      <c r="BDQ10" t="s">
        <v>0</v>
      </c>
      <c r="BDR10" t="s">
        <v>0</v>
      </c>
      <c r="BDS10" t="s">
        <v>0</v>
      </c>
      <c r="BDT10" t="s">
        <v>0</v>
      </c>
      <c r="BDU10" t="s">
        <v>0</v>
      </c>
      <c r="BDV10" t="s">
        <v>0</v>
      </c>
      <c r="BDW10" t="s">
        <v>0</v>
      </c>
      <c r="BDX10" t="s">
        <v>0</v>
      </c>
      <c r="BDY10" t="s">
        <v>0</v>
      </c>
      <c r="BDZ10" t="s">
        <v>0</v>
      </c>
      <c r="BEA10" t="s">
        <v>0</v>
      </c>
      <c r="BEB10" t="s">
        <v>0</v>
      </c>
      <c r="BEC10" t="s">
        <v>0</v>
      </c>
      <c r="BED10" t="s">
        <v>0</v>
      </c>
      <c r="BEE10" t="s">
        <v>0</v>
      </c>
      <c r="BEF10" t="s">
        <v>0</v>
      </c>
      <c r="BEG10" t="s">
        <v>0</v>
      </c>
      <c r="BEH10" t="s">
        <v>0</v>
      </c>
      <c r="BEI10" t="s">
        <v>0</v>
      </c>
      <c r="BEJ10" t="s">
        <v>0</v>
      </c>
      <c r="BEK10" t="s">
        <v>0</v>
      </c>
      <c r="BEL10" t="s">
        <v>0</v>
      </c>
      <c r="BEM10" t="s">
        <v>0</v>
      </c>
      <c r="BEN10" t="s">
        <v>0</v>
      </c>
      <c r="BEO10" t="s">
        <v>0</v>
      </c>
      <c r="BEP10" t="s">
        <v>0</v>
      </c>
      <c r="BEQ10" t="s">
        <v>0</v>
      </c>
      <c r="BER10" t="s">
        <v>0</v>
      </c>
      <c r="BES10" t="s">
        <v>0</v>
      </c>
      <c r="BET10" t="s">
        <v>0</v>
      </c>
      <c r="BEU10" t="s">
        <v>0</v>
      </c>
      <c r="BEV10" t="s">
        <v>0</v>
      </c>
      <c r="BEW10" t="s">
        <v>0</v>
      </c>
      <c r="BEX10" t="s">
        <v>0</v>
      </c>
      <c r="BEY10" t="s">
        <v>0</v>
      </c>
      <c r="BEZ10" t="s">
        <v>0</v>
      </c>
      <c r="BFA10" t="s">
        <v>0</v>
      </c>
      <c r="BFB10" t="s">
        <v>0</v>
      </c>
      <c r="BFC10" t="s">
        <v>0</v>
      </c>
      <c r="BFD10" t="s">
        <v>0</v>
      </c>
      <c r="BFE10" t="s">
        <v>0</v>
      </c>
      <c r="BFF10" t="s">
        <v>0</v>
      </c>
      <c r="BFG10" t="s">
        <v>0</v>
      </c>
      <c r="BFH10" t="s">
        <v>0</v>
      </c>
      <c r="BFI10" t="s">
        <v>0</v>
      </c>
      <c r="BFJ10" t="s">
        <v>0</v>
      </c>
      <c r="BFK10" t="s">
        <v>0</v>
      </c>
      <c r="BFL10" t="s">
        <v>0</v>
      </c>
      <c r="BFM10" t="s">
        <v>0</v>
      </c>
      <c r="BFN10" t="s">
        <v>0</v>
      </c>
      <c r="BFO10" t="s">
        <v>0</v>
      </c>
      <c r="BFP10" t="s">
        <v>0</v>
      </c>
      <c r="BFQ10" t="s">
        <v>0</v>
      </c>
      <c r="BFR10" t="s">
        <v>0</v>
      </c>
      <c r="BFS10" t="s">
        <v>0</v>
      </c>
      <c r="BFT10" t="s">
        <v>0</v>
      </c>
      <c r="BFU10" t="s">
        <v>0</v>
      </c>
      <c r="BFV10" t="s">
        <v>0</v>
      </c>
      <c r="BFW10" t="s">
        <v>0</v>
      </c>
      <c r="BFX10" t="s">
        <v>0</v>
      </c>
      <c r="BFY10" t="s">
        <v>0</v>
      </c>
      <c r="BFZ10" t="s">
        <v>0</v>
      </c>
      <c r="BGA10" t="s">
        <v>0</v>
      </c>
      <c r="BGB10" t="s">
        <v>0</v>
      </c>
      <c r="BGC10" t="s">
        <v>0</v>
      </c>
      <c r="BGD10" t="s">
        <v>0</v>
      </c>
      <c r="BGE10" t="s">
        <v>0</v>
      </c>
      <c r="BGF10" t="s">
        <v>0</v>
      </c>
      <c r="BGG10" t="s">
        <v>0</v>
      </c>
      <c r="BGH10" t="s">
        <v>0</v>
      </c>
      <c r="BGI10" t="s">
        <v>0</v>
      </c>
      <c r="BGJ10" t="s">
        <v>0</v>
      </c>
      <c r="BGK10" t="s">
        <v>0</v>
      </c>
      <c r="BGL10" t="s">
        <v>0</v>
      </c>
      <c r="BGM10" t="s">
        <v>0</v>
      </c>
      <c r="BGN10" t="s">
        <v>0</v>
      </c>
      <c r="BGO10" t="s">
        <v>0</v>
      </c>
      <c r="BGP10" t="s">
        <v>0</v>
      </c>
      <c r="BGQ10" t="s">
        <v>0</v>
      </c>
      <c r="BGR10" t="s">
        <v>0</v>
      </c>
      <c r="BGS10" t="s">
        <v>0</v>
      </c>
      <c r="BGT10" t="s">
        <v>0</v>
      </c>
      <c r="BGU10" t="s">
        <v>0</v>
      </c>
      <c r="BGV10" t="s">
        <v>0</v>
      </c>
      <c r="BGW10" t="s">
        <v>0</v>
      </c>
      <c r="BGX10" t="s">
        <v>0</v>
      </c>
      <c r="BGY10" t="s">
        <v>0</v>
      </c>
      <c r="BGZ10" t="s">
        <v>0</v>
      </c>
      <c r="BHA10" t="s">
        <v>0</v>
      </c>
      <c r="BHB10" t="s">
        <v>0</v>
      </c>
      <c r="BHC10" t="s">
        <v>0</v>
      </c>
      <c r="BHD10" t="s">
        <v>0</v>
      </c>
      <c r="BHE10" t="s">
        <v>0</v>
      </c>
      <c r="BHF10" t="s">
        <v>0</v>
      </c>
      <c r="BHG10" t="s">
        <v>0</v>
      </c>
      <c r="BHH10" t="s">
        <v>0</v>
      </c>
      <c r="BHI10" t="s">
        <v>0</v>
      </c>
      <c r="BHJ10" t="s">
        <v>0</v>
      </c>
      <c r="BHK10" t="s">
        <v>0</v>
      </c>
      <c r="BHL10" t="s">
        <v>0</v>
      </c>
      <c r="BHM10" t="s">
        <v>0</v>
      </c>
      <c r="BHN10" t="s">
        <v>0</v>
      </c>
      <c r="BHO10" t="s">
        <v>0</v>
      </c>
      <c r="BHP10" t="s">
        <v>0</v>
      </c>
      <c r="BHQ10" t="s">
        <v>0</v>
      </c>
      <c r="BHR10" t="s">
        <v>0</v>
      </c>
      <c r="BHS10" t="s">
        <v>0</v>
      </c>
      <c r="BHT10" t="s">
        <v>0</v>
      </c>
      <c r="BHU10" t="s">
        <v>0</v>
      </c>
      <c r="BHV10" t="s">
        <v>0</v>
      </c>
      <c r="BHW10" t="s">
        <v>0</v>
      </c>
      <c r="BHX10" t="s">
        <v>0</v>
      </c>
      <c r="BHY10" t="s">
        <v>0</v>
      </c>
      <c r="BHZ10" t="s">
        <v>0</v>
      </c>
      <c r="BIA10" t="s">
        <v>0</v>
      </c>
      <c r="BIB10" t="s">
        <v>0</v>
      </c>
      <c r="BIC10" t="s">
        <v>0</v>
      </c>
      <c r="BID10" t="s">
        <v>0</v>
      </c>
      <c r="BIE10" t="s">
        <v>0</v>
      </c>
      <c r="BIF10" t="s">
        <v>0</v>
      </c>
      <c r="BIG10" t="s">
        <v>0</v>
      </c>
      <c r="BIH10" t="s">
        <v>0</v>
      </c>
      <c r="BII10" t="s">
        <v>0</v>
      </c>
      <c r="BIJ10" t="s">
        <v>0</v>
      </c>
      <c r="BIK10" t="s">
        <v>0</v>
      </c>
      <c r="BIL10" t="s">
        <v>0</v>
      </c>
      <c r="BIM10" t="s">
        <v>0</v>
      </c>
      <c r="BIN10" t="s">
        <v>0</v>
      </c>
      <c r="BIO10" t="s">
        <v>0</v>
      </c>
      <c r="BIP10" t="s">
        <v>0</v>
      </c>
      <c r="BIQ10" t="s">
        <v>0</v>
      </c>
      <c r="BIR10" t="s">
        <v>0</v>
      </c>
      <c r="BIS10" t="s">
        <v>0</v>
      </c>
      <c r="BIT10" t="s">
        <v>0</v>
      </c>
      <c r="BIU10" t="s">
        <v>0</v>
      </c>
      <c r="BIV10" t="s">
        <v>0</v>
      </c>
      <c r="BIW10" t="s">
        <v>0</v>
      </c>
      <c r="BIX10" t="s">
        <v>0</v>
      </c>
      <c r="BIY10" t="s">
        <v>0</v>
      </c>
      <c r="BIZ10" t="s">
        <v>0</v>
      </c>
      <c r="BJA10" t="s">
        <v>0</v>
      </c>
      <c r="BJB10" t="s">
        <v>0</v>
      </c>
      <c r="BJC10" t="s">
        <v>0</v>
      </c>
      <c r="BJD10" t="s">
        <v>0</v>
      </c>
      <c r="BJE10" t="s">
        <v>0</v>
      </c>
      <c r="BJF10" t="s">
        <v>0</v>
      </c>
      <c r="BJG10" t="s">
        <v>0</v>
      </c>
      <c r="BJH10" t="s">
        <v>0</v>
      </c>
      <c r="BJI10" t="s">
        <v>0</v>
      </c>
      <c r="BJJ10" t="s">
        <v>0</v>
      </c>
      <c r="BJK10" t="s">
        <v>0</v>
      </c>
      <c r="BJL10" t="s">
        <v>0</v>
      </c>
      <c r="BJM10" t="s">
        <v>0</v>
      </c>
      <c r="BJN10" t="s">
        <v>0</v>
      </c>
      <c r="BJO10" t="s">
        <v>0</v>
      </c>
      <c r="BJP10" t="s">
        <v>0</v>
      </c>
      <c r="BJQ10" t="s">
        <v>0</v>
      </c>
      <c r="BJR10" t="s">
        <v>0</v>
      </c>
      <c r="BJS10" t="s">
        <v>0</v>
      </c>
      <c r="BJT10" t="s">
        <v>0</v>
      </c>
      <c r="BJU10" t="s">
        <v>0</v>
      </c>
      <c r="BJV10" t="s">
        <v>0</v>
      </c>
      <c r="BJW10" t="s">
        <v>0</v>
      </c>
      <c r="BJX10" t="s">
        <v>0</v>
      </c>
      <c r="BJY10" t="s">
        <v>0</v>
      </c>
      <c r="BJZ10" t="s">
        <v>0</v>
      </c>
      <c r="BKA10" t="s">
        <v>0</v>
      </c>
      <c r="BKB10" t="s">
        <v>0</v>
      </c>
      <c r="BKC10" t="s">
        <v>0</v>
      </c>
      <c r="BKD10" t="s">
        <v>0</v>
      </c>
      <c r="BKE10" t="s">
        <v>0</v>
      </c>
      <c r="BKF10" t="s">
        <v>0</v>
      </c>
      <c r="BKG10" t="s">
        <v>0</v>
      </c>
      <c r="BKH10" t="s">
        <v>0</v>
      </c>
      <c r="BKI10" t="s">
        <v>0</v>
      </c>
      <c r="BKJ10" t="s">
        <v>0</v>
      </c>
      <c r="BKK10" t="s">
        <v>0</v>
      </c>
      <c r="BKL10" t="s">
        <v>0</v>
      </c>
      <c r="BKM10" t="s">
        <v>0</v>
      </c>
      <c r="BKN10" t="s">
        <v>0</v>
      </c>
      <c r="BKO10" t="s">
        <v>0</v>
      </c>
      <c r="BKP10" t="s">
        <v>0</v>
      </c>
      <c r="BKQ10" t="s">
        <v>0</v>
      </c>
      <c r="BKR10" t="s">
        <v>0</v>
      </c>
      <c r="BKS10" t="s">
        <v>0</v>
      </c>
      <c r="BKT10" t="s">
        <v>0</v>
      </c>
      <c r="BKU10" t="s">
        <v>0</v>
      </c>
      <c r="BKV10" t="s">
        <v>0</v>
      </c>
      <c r="BKW10" t="s">
        <v>0</v>
      </c>
      <c r="BKX10" t="s">
        <v>0</v>
      </c>
      <c r="BKY10" t="s">
        <v>0</v>
      </c>
      <c r="BKZ10" t="s">
        <v>0</v>
      </c>
      <c r="BLA10" t="s">
        <v>0</v>
      </c>
      <c r="BLB10" t="s">
        <v>0</v>
      </c>
      <c r="BLC10" t="s">
        <v>0</v>
      </c>
      <c r="BLD10" t="s">
        <v>0</v>
      </c>
      <c r="BLE10" t="s">
        <v>0</v>
      </c>
      <c r="BLF10" t="s">
        <v>0</v>
      </c>
      <c r="BLG10" t="s">
        <v>0</v>
      </c>
      <c r="BLH10" t="s">
        <v>0</v>
      </c>
      <c r="BLI10" t="s">
        <v>0</v>
      </c>
      <c r="BLJ10" t="s">
        <v>0</v>
      </c>
      <c r="BLK10" t="s">
        <v>0</v>
      </c>
      <c r="BLL10" t="s">
        <v>0</v>
      </c>
      <c r="BLM10" t="s">
        <v>0</v>
      </c>
      <c r="BLN10" t="s">
        <v>0</v>
      </c>
      <c r="BLO10" t="s">
        <v>0</v>
      </c>
      <c r="BLP10" t="s">
        <v>0</v>
      </c>
      <c r="BLQ10" t="s">
        <v>0</v>
      </c>
      <c r="BLR10" t="s">
        <v>0</v>
      </c>
      <c r="BLS10" t="s">
        <v>0</v>
      </c>
      <c r="BLT10" t="s">
        <v>0</v>
      </c>
      <c r="BLU10" t="s">
        <v>0</v>
      </c>
      <c r="BLV10" t="s">
        <v>0</v>
      </c>
      <c r="BLW10" t="s">
        <v>0</v>
      </c>
      <c r="BLX10" t="s">
        <v>0</v>
      </c>
      <c r="BLY10" t="s">
        <v>0</v>
      </c>
      <c r="BLZ10" t="s">
        <v>0</v>
      </c>
      <c r="BMA10" t="s">
        <v>0</v>
      </c>
      <c r="BMB10" t="s">
        <v>0</v>
      </c>
      <c r="BMC10" t="s">
        <v>0</v>
      </c>
      <c r="BMD10" t="s">
        <v>0</v>
      </c>
      <c r="BME10" t="s">
        <v>0</v>
      </c>
      <c r="BMF10" t="s">
        <v>0</v>
      </c>
      <c r="BMG10" t="s">
        <v>0</v>
      </c>
      <c r="BMH10" t="s">
        <v>0</v>
      </c>
      <c r="BMI10" t="s">
        <v>0</v>
      </c>
      <c r="BMJ10" t="s">
        <v>0</v>
      </c>
      <c r="BMK10" t="s">
        <v>0</v>
      </c>
      <c r="BML10" t="s">
        <v>0</v>
      </c>
      <c r="BMM10" t="s">
        <v>0</v>
      </c>
      <c r="BMN10" t="s">
        <v>0</v>
      </c>
      <c r="BMO10" t="s">
        <v>0</v>
      </c>
      <c r="BMP10" t="s">
        <v>0</v>
      </c>
      <c r="BMQ10" t="s">
        <v>0</v>
      </c>
      <c r="BMR10" t="s">
        <v>0</v>
      </c>
      <c r="BMS10" t="s">
        <v>0</v>
      </c>
      <c r="BMT10" t="s">
        <v>0</v>
      </c>
      <c r="BMU10" t="s">
        <v>0</v>
      </c>
      <c r="BMV10" t="s">
        <v>0</v>
      </c>
      <c r="BMW10" t="s">
        <v>0</v>
      </c>
      <c r="BMX10" t="s">
        <v>0</v>
      </c>
      <c r="BMY10" t="s">
        <v>0</v>
      </c>
      <c r="BMZ10" t="s">
        <v>0</v>
      </c>
      <c r="BNA10" t="s">
        <v>0</v>
      </c>
      <c r="BNB10" t="s">
        <v>0</v>
      </c>
      <c r="BNC10" t="s">
        <v>0</v>
      </c>
      <c r="BND10" t="s">
        <v>0</v>
      </c>
      <c r="BNE10" t="s">
        <v>0</v>
      </c>
      <c r="BNF10" t="s">
        <v>0</v>
      </c>
      <c r="BNG10" t="s">
        <v>0</v>
      </c>
      <c r="BNH10" t="s">
        <v>0</v>
      </c>
      <c r="BNI10" t="s">
        <v>0</v>
      </c>
      <c r="BNJ10" t="s">
        <v>0</v>
      </c>
      <c r="BNK10" t="s">
        <v>0</v>
      </c>
      <c r="BNL10" t="s">
        <v>0</v>
      </c>
      <c r="BNM10" t="s">
        <v>0</v>
      </c>
      <c r="BNN10" t="s">
        <v>0</v>
      </c>
      <c r="BNO10" t="s">
        <v>0</v>
      </c>
      <c r="BNP10" t="s">
        <v>0</v>
      </c>
      <c r="BNQ10" t="s">
        <v>0</v>
      </c>
      <c r="BNR10" t="s">
        <v>0</v>
      </c>
      <c r="BNS10" t="s">
        <v>0</v>
      </c>
      <c r="BNT10" t="s">
        <v>0</v>
      </c>
      <c r="BNU10" t="s">
        <v>0</v>
      </c>
      <c r="BNV10" t="s">
        <v>0</v>
      </c>
      <c r="BNW10" t="s">
        <v>0</v>
      </c>
      <c r="BNX10" t="s">
        <v>0</v>
      </c>
      <c r="BNY10" t="s">
        <v>0</v>
      </c>
      <c r="BNZ10" t="s">
        <v>0</v>
      </c>
      <c r="BOA10" t="s">
        <v>0</v>
      </c>
      <c r="BOB10" t="s">
        <v>0</v>
      </c>
      <c r="BOC10" t="s">
        <v>0</v>
      </c>
      <c r="BOD10" t="s">
        <v>0</v>
      </c>
      <c r="BOE10" t="s">
        <v>0</v>
      </c>
      <c r="BOF10" t="s">
        <v>0</v>
      </c>
      <c r="BOG10" t="s">
        <v>0</v>
      </c>
      <c r="BOH10" t="s">
        <v>0</v>
      </c>
      <c r="BOI10" t="s">
        <v>0</v>
      </c>
      <c r="BOJ10" t="s">
        <v>0</v>
      </c>
      <c r="BOK10" t="s">
        <v>0</v>
      </c>
      <c r="BOL10" t="s">
        <v>0</v>
      </c>
      <c r="BOM10" t="s">
        <v>0</v>
      </c>
      <c r="BON10" t="s">
        <v>0</v>
      </c>
      <c r="BOO10" t="s">
        <v>0</v>
      </c>
      <c r="BOP10" t="s">
        <v>0</v>
      </c>
      <c r="BOQ10" t="s">
        <v>0</v>
      </c>
      <c r="BOR10" t="s">
        <v>0</v>
      </c>
      <c r="BOS10" t="s">
        <v>0</v>
      </c>
      <c r="BOT10" t="s">
        <v>0</v>
      </c>
      <c r="BOU10" t="s">
        <v>0</v>
      </c>
      <c r="BOV10" t="s">
        <v>0</v>
      </c>
      <c r="BOW10" t="s">
        <v>0</v>
      </c>
      <c r="BOX10" t="s">
        <v>0</v>
      </c>
      <c r="BOY10" t="s">
        <v>0</v>
      </c>
      <c r="BOZ10" t="s">
        <v>0</v>
      </c>
      <c r="BPA10" t="s">
        <v>0</v>
      </c>
      <c r="BPB10" t="s">
        <v>0</v>
      </c>
      <c r="BPC10" t="s">
        <v>0</v>
      </c>
      <c r="BPD10" t="s">
        <v>0</v>
      </c>
      <c r="BPE10" t="s">
        <v>0</v>
      </c>
      <c r="BPF10" t="s">
        <v>0</v>
      </c>
      <c r="BPG10" t="s">
        <v>0</v>
      </c>
      <c r="BPH10" t="s">
        <v>0</v>
      </c>
      <c r="BPI10" t="s">
        <v>0</v>
      </c>
      <c r="BPJ10" t="s">
        <v>0</v>
      </c>
      <c r="BPK10" t="s">
        <v>0</v>
      </c>
      <c r="BPL10" t="s">
        <v>0</v>
      </c>
      <c r="BPM10" t="s">
        <v>0</v>
      </c>
      <c r="BPN10" t="s">
        <v>0</v>
      </c>
      <c r="BPO10" t="s">
        <v>0</v>
      </c>
      <c r="BPP10" t="s">
        <v>0</v>
      </c>
      <c r="BPQ10" t="s">
        <v>0</v>
      </c>
      <c r="BPR10" t="s">
        <v>0</v>
      </c>
      <c r="BPS10" t="s">
        <v>0</v>
      </c>
      <c r="BPT10" t="s">
        <v>0</v>
      </c>
      <c r="BPU10" t="s">
        <v>0</v>
      </c>
      <c r="BPV10" t="s">
        <v>0</v>
      </c>
      <c r="BPW10" t="s">
        <v>0</v>
      </c>
      <c r="BPX10" t="s">
        <v>0</v>
      </c>
      <c r="BPY10" t="s">
        <v>0</v>
      </c>
      <c r="BPZ10" t="s">
        <v>0</v>
      </c>
      <c r="BQA10" t="s">
        <v>0</v>
      </c>
      <c r="BQB10" t="s">
        <v>0</v>
      </c>
      <c r="BQC10" t="s">
        <v>0</v>
      </c>
      <c r="BQD10" t="s">
        <v>0</v>
      </c>
      <c r="BQE10" t="s">
        <v>0</v>
      </c>
      <c r="BQF10" t="s">
        <v>0</v>
      </c>
      <c r="BQG10" t="s">
        <v>0</v>
      </c>
      <c r="BQH10" t="s">
        <v>0</v>
      </c>
      <c r="BQI10" t="s">
        <v>0</v>
      </c>
      <c r="BQJ10" t="s">
        <v>0</v>
      </c>
      <c r="BQK10" t="s">
        <v>0</v>
      </c>
      <c r="BQL10" t="s">
        <v>0</v>
      </c>
      <c r="BQM10" t="s">
        <v>0</v>
      </c>
      <c r="BQN10" t="s">
        <v>0</v>
      </c>
      <c r="BQO10" t="s">
        <v>0</v>
      </c>
      <c r="BQP10" t="s">
        <v>0</v>
      </c>
      <c r="BQQ10" t="s">
        <v>0</v>
      </c>
      <c r="BQR10" t="s">
        <v>0</v>
      </c>
      <c r="BQS10" t="s">
        <v>0</v>
      </c>
      <c r="BQT10" t="s">
        <v>0</v>
      </c>
      <c r="BQU10" t="s">
        <v>0</v>
      </c>
      <c r="BQV10" t="s">
        <v>0</v>
      </c>
      <c r="BQW10" t="s">
        <v>0</v>
      </c>
      <c r="BQX10" t="s">
        <v>0</v>
      </c>
      <c r="BQY10" t="s">
        <v>0</v>
      </c>
      <c r="BQZ10" t="s">
        <v>0</v>
      </c>
      <c r="BRA10" t="s">
        <v>0</v>
      </c>
      <c r="BRB10" t="s">
        <v>0</v>
      </c>
      <c r="BRC10" t="s">
        <v>0</v>
      </c>
      <c r="BRD10" t="s">
        <v>0</v>
      </c>
      <c r="BRE10" t="s">
        <v>0</v>
      </c>
      <c r="BRF10" t="s">
        <v>0</v>
      </c>
      <c r="BRG10" t="s">
        <v>0</v>
      </c>
      <c r="BRH10" t="s">
        <v>0</v>
      </c>
      <c r="BRI10" t="s">
        <v>0</v>
      </c>
      <c r="BRJ10" t="s">
        <v>0</v>
      </c>
      <c r="BRK10" t="s">
        <v>0</v>
      </c>
      <c r="BRL10" t="s">
        <v>0</v>
      </c>
      <c r="BRM10" t="s">
        <v>0</v>
      </c>
      <c r="BRN10" t="s">
        <v>0</v>
      </c>
      <c r="BRO10" t="s">
        <v>0</v>
      </c>
      <c r="BRP10" t="s">
        <v>0</v>
      </c>
      <c r="BRQ10" t="s">
        <v>0</v>
      </c>
      <c r="BRR10" t="s">
        <v>0</v>
      </c>
      <c r="BRS10" t="s">
        <v>0</v>
      </c>
      <c r="BRT10" t="s">
        <v>0</v>
      </c>
      <c r="BRU10" t="s">
        <v>0</v>
      </c>
      <c r="BRV10" t="s">
        <v>0</v>
      </c>
      <c r="BRW10" t="s">
        <v>0</v>
      </c>
      <c r="BRX10" t="s">
        <v>0</v>
      </c>
      <c r="BRY10" t="s">
        <v>0</v>
      </c>
      <c r="BRZ10" t="s">
        <v>0</v>
      </c>
      <c r="BSA10" t="s">
        <v>0</v>
      </c>
      <c r="BSB10" t="s">
        <v>0</v>
      </c>
      <c r="BSC10" t="s">
        <v>0</v>
      </c>
      <c r="BSD10" t="s">
        <v>0</v>
      </c>
      <c r="BSE10" t="s">
        <v>0</v>
      </c>
      <c r="BSF10" t="s">
        <v>0</v>
      </c>
      <c r="BSG10" t="s">
        <v>0</v>
      </c>
      <c r="BSH10" t="s">
        <v>0</v>
      </c>
      <c r="BSI10" t="s">
        <v>0</v>
      </c>
      <c r="BSJ10" t="s">
        <v>0</v>
      </c>
      <c r="BSK10" t="s">
        <v>0</v>
      </c>
      <c r="BSL10" t="s">
        <v>0</v>
      </c>
      <c r="BSM10" t="s">
        <v>0</v>
      </c>
      <c r="BSN10" t="s">
        <v>0</v>
      </c>
      <c r="BSO10" t="s">
        <v>0</v>
      </c>
      <c r="BSP10" t="s">
        <v>0</v>
      </c>
      <c r="BSQ10" t="s">
        <v>0</v>
      </c>
      <c r="BSR10" t="s">
        <v>0</v>
      </c>
      <c r="BSS10" t="s">
        <v>0</v>
      </c>
      <c r="BST10" t="s">
        <v>0</v>
      </c>
      <c r="BSU10" t="s">
        <v>0</v>
      </c>
      <c r="BSV10" t="s">
        <v>0</v>
      </c>
      <c r="BSW10" t="s">
        <v>0</v>
      </c>
      <c r="BSX10" t="s">
        <v>0</v>
      </c>
      <c r="BSY10" t="s">
        <v>0</v>
      </c>
      <c r="BSZ10" t="s">
        <v>0</v>
      </c>
      <c r="BTA10" t="s">
        <v>0</v>
      </c>
      <c r="BTB10" t="s">
        <v>0</v>
      </c>
      <c r="BTC10" t="s">
        <v>0</v>
      </c>
      <c r="BTD10" t="s">
        <v>0</v>
      </c>
      <c r="BTE10" t="s">
        <v>0</v>
      </c>
      <c r="BTF10" t="s">
        <v>0</v>
      </c>
      <c r="BTG10" t="s">
        <v>0</v>
      </c>
      <c r="BTH10" t="s">
        <v>0</v>
      </c>
      <c r="BTI10" t="s">
        <v>0</v>
      </c>
      <c r="BTJ10" t="s">
        <v>0</v>
      </c>
      <c r="BTK10" t="s">
        <v>0</v>
      </c>
      <c r="BTL10" t="s">
        <v>0</v>
      </c>
      <c r="BTM10" t="s">
        <v>0</v>
      </c>
      <c r="BTN10" t="s">
        <v>0</v>
      </c>
      <c r="BTO10" t="s">
        <v>0</v>
      </c>
      <c r="BTP10" t="s">
        <v>0</v>
      </c>
      <c r="BTQ10" t="s">
        <v>0</v>
      </c>
      <c r="BTR10" t="s">
        <v>0</v>
      </c>
      <c r="BTS10" t="s">
        <v>0</v>
      </c>
      <c r="BTT10" t="s">
        <v>0</v>
      </c>
      <c r="BTU10" t="s">
        <v>0</v>
      </c>
      <c r="BTV10" t="s">
        <v>0</v>
      </c>
      <c r="BTW10" t="s">
        <v>0</v>
      </c>
      <c r="BTX10" t="s">
        <v>0</v>
      </c>
      <c r="BTY10" t="s">
        <v>0</v>
      </c>
      <c r="BTZ10" t="s">
        <v>0</v>
      </c>
      <c r="BUA10" t="s">
        <v>0</v>
      </c>
      <c r="BUB10" t="s">
        <v>0</v>
      </c>
      <c r="BUC10" t="s">
        <v>0</v>
      </c>
      <c r="BUD10" t="s">
        <v>0</v>
      </c>
      <c r="BUE10" t="s">
        <v>0</v>
      </c>
      <c r="BUF10" t="s">
        <v>0</v>
      </c>
      <c r="BUG10" t="s">
        <v>0</v>
      </c>
      <c r="BUH10" t="s">
        <v>0</v>
      </c>
      <c r="BUI10" t="s">
        <v>0</v>
      </c>
      <c r="BUJ10" t="s">
        <v>0</v>
      </c>
      <c r="BUK10" t="s">
        <v>0</v>
      </c>
      <c r="BUL10" t="s">
        <v>0</v>
      </c>
      <c r="BUM10" t="s">
        <v>0</v>
      </c>
      <c r="BUN10" t="s">
        <v>0</v>
      </c>
      <c r="BUO10" t="s">
        <v>0</v>
      </c>
      <c r="BUP10" t="s">
        <v>0</v>
      </c>
      <c r="BUQ10" t="s">
        <v>0</v>
      </c>
      <c r="BUR10" t="s">
        <v>0</v>
      </c>
      <c r="BUS10" t="s">
        <v>0</v>
      </c>
      <c r="BUT10" t="s">
        <v>0</v>
      </c>
      <c r="BUU10" t="s">
        <v>0</v>
      </c>
      <c r="BUV10" t="s">
        <v>0</v>
      </c>
      <c r="BUW10" t="s">
        <v>0</v>
      </c>
      <c r="BUX10" t="s">
        <v>0</v>
      </c>
      <c r="BUY10" t="s">
        <v>0</v>
      </c>
      <c r="BUZ10" t="s">
        <v>0</v>
      </c>
      <c r="BVA10" t="s">
        <v>0</v>
      </c>
      <c r="BVB10" t="s">
        <v>0</v>
      </c>
      <c r="BVC10" t="s">
        <v>0</v>
      </c>
      <c r="BVD10" t="s">
        <v>0</v>
      </c>
      <c r="BVE10" t="s">
        <v>0</v>
      </c>
      <c r="BVF10" t="s">
        <v>0</v>
      </c>
      <c r="BVG10" t="s">
        <v>0</v>
      </c>
      <c r="BVH10" t="s">
        <v>0</v>
      </c>
      <c r="BVI10" t="s">
        <v>0</v>
      </c>
      <c r="BVJ10" t="s">
        <v>0</v>
      </c>
      <c r="BVK10" t="s">
        <v>0</v>
      </c>
      <c r="BVL10" t="s">
        <v>0</v>
      </c>
      <c r="BVM10" t="s">
        <v>0</v>
      </c>
      <c r="BVN10" t="s">
        <v>0</v>
      </c>
      <c r="BVO10" t="s">
        <v>0</v>
      </c>
      <c r="BVP10" t="s">
        <v>0</v>
      </c>
      <c r="BVQ10" t="s">
        <v>0</v>
      </c>
      <c r="BVR10" t="s">
        <v>0</v>
      </c>
      <c r="BVS10" t="s">
        <v>0</v>
      </c>
      <c r="BVT10" t="s">
        <v>0</v>
      </c>
      <c r="BVU10" t="s">
        <v>0</v>
      </c>
      <c r="BVV10" t="s">
        <v>0</v>
      </c>
      <c r="BVW10" t="s">
        <v>0</v>
      </c>
      <c r="BVX10" t="s">
        <v>0</v>
      </c>
      <c r="BVY10" t="s">
        <v>0</v>
      </c>
      <c r="BVZ10" t="s">
        <v>0</v>
      </c>
      <c r="BWA10" t="s">
        <v>0</v>
      </c>
      <c r="BWB10" t="s">
        <v>0</v>
      </c>
      <c r="BWC10" t="s">
        <v>0</v>
      </c>
      <c r="BWD10" t="s">
        <v>0</v>
      </c>
      <c r="BWE10" t="s">
        <v>0</v>
      </c>
      <c r="BWF10" t="s">
        <v>0</v>
      </c>
      <c r="BWG10" t="s">
        <v>0</v>
      </c>
      <c r="BWH10" t="s">
        <v>0</v>
      </c>
      <c r="BWI10" t="s">
        <v>0</v>
      </c>
      <c r="BWJ10" t="s">
        <v>0</v>
      </c>
      <c r="BWK10" t="s">
        <v>0</v>
      </c>
      <c r="BWL10" t="s">
        <v>0</v>
      </c>
      <c r="BWM10" t="s">
        <v>0</v>
      </c>
      <c r="BWN10" t="s">
        <v>0</v>
      </c>
      <c r="BWO10" t="s">
        <v>0</v>
      </c>
      <c r="BWP10" t="s">
        <v>0</v>
      </c>
      <c r="BWQ10" t="s">
        <v>0</v>
      </c>
      <c r="BWR10" t="s">
        <v>0</v>
      </c>
      <c r="BWS10" t="s">
        <v>0</v>
      </c>
      <c r="BWT10" t="s">
        <v>0</v>
      </c>
      <c r="BWU10" t="s">
        <v>0</v>
      </c>
      <c r="BWV10" t="s">
        <v>0</v>
      </c>
      <c r="BWW10" t="s">
        <v>0</v>
      </c>
      <c r="BWX10" t="s">
        <v>0</v>
      </c>
      <c r="BWY10" t="s">
        <v>0</v>
      </c>
      <c r="BWZ10" t="s">
        <v>0</v>
      </c>
      <c r="BXA10" t="s">
        <v>0</v>
      </c>
      <c r="BXB10" t="s">
        <v>0</v>
      </c>
      <c r="BXC10" t="s">
        <v>0</v>
      </c>
      <c r="BXD10" t="s">
        <v>0</v>
      </c>
      <c r="BXE10" t="s">
        <v>0</v>
      </c>
      <c r="BXF10" t="s">
        <v>0</v>
      </c>
      <c r="BXG10" t="s">
        <v>0</v>
      </c>
      <c r="BXH10" t="s">
        <v>0</v>
      </c>
      <c r="BXI10" t="s">
        <v>0</v>
      </c>
      <c r="BXJ10" t="s">
        <v>0</v>
      </c>
      <c r="BXK10" t="s">
        <v>0</v>
      </c>
      <c r="BXL10" t="s">
        <v>0</v>
      </c>
      <c r="BXM10" t="s">
        <v>0</v>
      </c>
      <c r="BXN10" t="s">
        <v>0</v>
      </c>
      <c r="BXO10" t="s">
        <v>0</v>
      </c>
      <c r="BXP10" t="s">
        <v>0</v>
      </c>
      <c r="BXQ10" t="s">
        <v>0</v>
      </c>
      <c r="BXR10" t="s">
        <v>0</v>
      </c>
      <c r="BXS10" t="s">
        <v>0</v>
      </c>
      <c r="BXT10" t="s">
        <v>0</v>
      </c>
      <c r="BXU10" t="s">
        <v>0</v>
      </c>
      <c r="BXV10" t="s">
        <v>0</v>
      </c>
      <c r="BXW10" t="s">
        <v>0</v>
      </c>
      <c r="BXX10" t="s">
        <v>0</v>
      </c>
      <c r="BXY10" t="s">
        <v>0</v>
      </c>
      <c r="BXZ10" t="s">
        <v>0</v>
      </c>
      <c r="BYA10" t="s">
        <v>0</v>
      </c>
      <c r="BYB10" t="s">
        <v>0</v>
      </c>
      <c r="BYC10" t="s">
        <v>0</v>
      </c>
      <c r="BYD10" t="s">
        <v>0</v>
      </c>
      <c r="BYE10" t="s">
        <v>0</v>
      </c>
      <c r="BYF10" t="s">
        <v>0</v>
      </c>
      <c r="BYG10" t="s">
        <v>0</v>
      </c>
      <c r="BYH10" t="s">
        <v>0</v>
      </c>
      <c r="BYI10" t="s">
        <v>0</v>
      </c>
      <c r="BYJ10" t="s">
        <v>0</v>
      </c>
      <c r="BYK10" t="s">
        <v>0</v>
      </c>
      <c r="BYL10" t="s">
        <v>0</v>
      </c>
      <c r="BYM10" t="s">
        <v>0</v>
      </c>
      <c r="BYN10" t="s">
        <v>0</v>
      </c>
      <c r="BYO10" t="s">
        <v>0</v>
      </c>
      <c r="BYP10" t="s">
        <v>0</v>
      </c>
      <c r="BYQ10" t="s">
        <v>0</v>
      </c>
      <c r="BYR10" t="s">
        <v>0</v>
      </c>
      <c r="BYS10" t="s">
        <v>0</v>
      </c>
      <c r="BYT10" t="s">
        <v>0</v>
      </c>
      <c r="BYU10" t="s">
        <v>0</v>
      </c>
      <c r="BYV10" t="s">
        <v>0</v>
      </c>
      <c r="BYW10" t="s">
        <v>0</v>
      </c>
      <c r="BYX10" t="s">
        <v>0</v>
      </c>
      <c r="BYY10" t="s">
        <v>0</v>
      </c>
      <c r="BYZ10" t="s">
        <v>0</v>
      </c>
      <c r="BZA10" t="s">
        <v>0</v>
      </c>
      <c r="BZB10" t="s">
        <v>0</v>
      </c>
      <c r="BZC10" t="s">
        <v>0</v>
      </c>
      <c r="BZD10" t="s">
        <v>0</v>
      </c>
      <c r="BZE10" t="s">
        <v>0</v>
      </c>
      <c r="BZF10" t="s">
        <v>0</v>
      </c>
      <c r="BZG10" t="s">
        <v>0</v>
      </c>
      <c r="BZH10" t="s">
        <v>0</v>
      </c>
      <c r="BZI10" t="s">
        <v>0</v>
      </c>
      <c r="BZJ10" t="s">
        <v>0</v>
      </c>
      <c r="BZK10" t="s">
        <v>0</v>
      </c>
      <c r="BZL10" t="s">
        <v>0</v>
      </c>
      <c r="BZM10" t="s">
        <v>0</v>
      </c>
      <c r="BZN10" t="s">
        <v>0</v>
      </c>
      <c r="BZO10" t="s">
        <v>0</v>
      </c>
      <c r="BZP10" t="s">
        <v>0</v>
      </c>
      <c r="BZQ10" t="s">
        <v>0</v>
      </c>
      <c r="BZR10" t="s">
        <v>0</v>
      </c>
      <c r="BZS10" t="s">
        <v>0</v>
      </c>
      <c r="BZT10" t="s">
        <v>0</v>
      </c>
      <c r="BZU10" t="s">
        <v>0</v>
      </c>
      <c r="BZV10" t="s">
        <v>0</v>
      </c>
      <c r="BZW10" t="s">
        <v>0</v>
      </c>
      <c r="BZX10" t="s">
        <v>0</v>
      </c>
      <c r="BZY10" t="s">
        <v>0</v>
      </c>
      <c r="BZZ10" t="s">
        <v>0</v>
      </c>
      <c r="CAA10" t="s">
        <v>0</v>
      </c>
      <c r="CAB10" t="s">
        <v>0</v>
      </c>
      <c r="CAC10" t="s">
        <v>0</v>
      </c>
      <c r="CAD10" t="s">
        <v>0</v>
      </c>
      <c r="CAE10" t="s">
        <v>0</v>
      </c>
      <c r="CAF10" t="s">
        <v>0</v>
      </c>
      <c r="CAG10" t="s">
        <v>0</v>
      </c>
      <c r="CAH10" t="s">
        <v>0</v>
      </c>
      <c r="CAI10" t="s">
        <v>0</v>
      </c>
      <c r="CAJ10" t="s">
        <v>0</v>
      </c>
      <c r="CAK10" t="s">
        <v>0</v>
      </c>
      <c r="CAL10" t="s">
        <v>0</v>
      </c>
      <c r="CAM10" t="s">
        <v>0</v>
      </c>
      <c r="CAN10" t="s">
        <v>0</v>
      </c>
      <c r="CAO10" t="s">
        <v>0</v>
      </c>
      <c r="CAP10" t="s">
        <v>0</v>
      </c>
      <c r="CAQ10" t="s">
        <v>0</v>
      </c>
      <c r="CAR10" t="s">
        <v>0</v>
      </c>
      <c r="CAS10" t="s">
        <v>0</v>
      </c>
      <c r="CAT10" t="s">
        <v>0</v>
      </c>
      <c r="CAU10" t="s">
        <v>0</v>
      </c>
      <c r="CAV10" t="s">
        <v>0</v>
      </c>
      <c r="CAW10" t="s">
        <v>0</v>
      </c>
      <c r="CAX10" t="s">
        <v>0</v>
      </c>
      <c r="CAY10" t="s">
        <v>0</v>
      </c>
      <c r="CAZ10" t="s">
        <v>0</v>
      </c>
      <c r="CBA10" t="s">
        <v>0</v>
      </c>
      <c r="CBB10" t="s">
        <v>0</v>
      </c>
      <c r="CBC10" t="s">
        <v>0</v>
      </c>
      <c r="CBD10" t="s">
        <v>0</v>
      </c>
      <c r="CBE10" t="s">
        <v>0</v>
      </c>
      <c r="CBF10" t="s">
        <v>0</v>
      </c>
      <c r="CBG10" t="s">
        <v>0</v>
      </c>
      <c r="CBH10" t="s">
        <v>0</v>
      </c>
      <c r="CBI10" t="s">
        <v>0</v>
      </c>
      <c r="CBJ10" t="s">
        <v>0</v>
      </c>
      <c r="CBK10" t="s">
        <v>0</v>
      </c>
      <c r="CBL10" t="s">
        <v>0</v>
      </c>
      <c r="CBM10" t="s">
        <v>0</v>
      </c>
      <c r="CBN10" t="s">
        <v>0</v>
      </c>
      <c r="CBO10" t="s">
        <v>0</v>
      </c>
      <c r="CBP10" t="s">
        <v>0</v>
      </c>
      <c r="CBQ10" t="s">
        <v>0</v>
      </c>
      <c r="CBR10" t="s">
        <v>0</v>
      </c>
      <c r="CBS10" t="s">
        <v>0</v>
      </c>
      <c r="CBT10" t="s">
        <v>0</v>
      </c>
      <c r="CBU10" t="s">
        <v>0</v>
      </c>
      <c r="CBV10" t="s">
        <v>0</v>
      </c>
      <c r="CBW10" t="s">
        <v>0</v>
      </c>
      <c r="CBX10" t="s">
        <v>0</v>
      </c>
      <c r="CBY10" t="s">
        <v>0</v>
      </c>
      <c r="CBZ10" t="s">
        <v>0</v>
      </c>
      <c r="CCA10" t="s">
        <v>0</v>
      </c>
      <c r="CCB10" t="s">
        <v>0</v>
      </c>
      <c r="CCC10" t="s">
        <v>0</v>
      </c>
      <c r="CCD10" t="s">
        <v>0</v>
      </c>
      <c r="CCE10" t="s">
        <v>0</v>
      </c>
      <c r="CCF10" t="s">
        <v>0</v>
      </c>
      <c r="CCG10" t="s">
        <v>0</v>
      </c>
      <c r="CCH10" t="s">
        <v>0</v>
      </c>
      <c r="CCI10" t="s">
        <v>0</v>
      </c>
      <c r="CCJ10" t="s">
        <v>0</v>
      </c>
      <c r="CCK10" t="s">
        <v>0</v>
      </c>
      <c r="CCL10" t="s">
        <v>0</v>
      </c>
      <c r="CCM10" t="s">
        <v>0</v>
      </c>
      <c r="CCN10" t="s">
        <v>0</v>
      </c>
      <c r="CCO10" t="s">
        <v>0</v>
      </c>
      <c r="CCP10" t="s">
        <v>0</v>
      </c>
      <c r="CCQ10" t="s">
        <v>0</v>
      </c>
      <c r="CCR10" t="s">
        <v>0</v>
      </c>
      <c r="CCS10" t="s">
        <v>0</v>
      </c>
      <c r="CCT10" t="s">
        <v>0</v>
      </c>
      <c r="CCU10" t="s">
        <v>0</v>
      </c>
      <c r="CCV10" t="s">
        <v>0</v>
      </c>
      <c r="CCW10" t="s">
        <v>0</v>
      </c>
      <c r="CCX10" t="s">
        <v>0</v>
      </c>
      <c r="CCY10" t="s">
        <v>0</v>
      </c>
      <c r="CCZ10" t="s">
        <v>0</v>
      </c>
      <c r="CDA10" t="s">
        <v>0</v>
      </c>
      <c r="CDB10" t="s">
        <v>0</v>
      </c>
      <c r="CDC10" t="s">
        <v>0</v>
      </c>
      <c r="CDD10" t="s">
        <v>0</v>
      </c>
      <c r="CDE10" t="s">
        <v>0</v>
      </c>
      <c r="CDF10" t="s">
        <v>0</v>
      </c>
      <c r="CDG10" t="s">
        <v>0</v>
      </c>
      <c r="CDH10" t="s">
        <v>0</v>
      </c>
      <c r="CDI10" t="s">
        <v>0</v>
      </c>
      <c r="CDJ10" t="s">
        <v>0</v>
      </c>
      <c r="CDK10" t="s">
        <v>0</v>
      </c>
      <c r="CDL10" t="s">
        <v>0</v>
      </c>
      <c r="CDM10" t="s">
        <v>0</v>
      </c>
      <c r="CDN10" t="s">
        <v>0</v>
      </c>
      <c r="CDO10" t="s">
        <v>0</v>
      </c>
      <c r="CDP10" t="s">
        <v>0</v>
      </c>
      <c r="CDQ10" t="s">
        <v>0</v>
      </c>
      <c r="CDR10" t="s">
        <v>0</v>
      </c>
      <c r="CDS10" t="s">
        <v>0</v>
      </c>
      <c r="CDT10" t="s">
        <v>0</v>
      </c>
      <c r="CDU10" t="s">
        <v>0</v>
      </c>
      <c r="CDV10" t="s">
        <v>0</v>
      </c>
      <c r="CDW10" t="s">
        <v>0</v>
      </c>
      <c r="CDX10" t="s">
        <v>0</v>
      </c>
      <c r="CDY10" t="s">
        <v>0</v>
      </c>
      <c r="CDZ10" t="s">
        <v>0</v>
      </c>
      <c r="CEA10" t="s">
        <v>0</v>
      </c>
      <c r="CEB10" t="s">
        <v>0</v>
      </c>
      <c r="CEC10" t="s">
        <v>0</v>
      </c>
      <c r="CED10" t="s">
        <v>0</v>
      </c>
      <c r="CEE10" t="s">
        <v>0</v>
      </c>
      <c r="CEF10" t="s">
        <v>0</v>
      </c>
      <c r="CEG10" t="s">
        <v>0</v>
      </c>
      <c r="CEH10" t="s">
        <v>0</v>
      </c>
      <c r="CEI10" t="s">
        <v>0</v>
      </c>
      <c r="CEJ10" t="s">
        <v>0</v>
      </c>
      <c r="CEK10" t="s">
        <v>0</v>
      </c>
      <c r="CEL10" t="s">
        <v>0</v>
      </c>
      <c r="CEM10" t="s">
        <v>0</v>
      </c>
      <c r="CEN10" t="s">
        <v>0</v>
      </c>
      <c r="CEO10" t="s">
        <v>0</v>
      </c>
      <c r="CEP10" t="s">
        <v>0</v>
      </c>
      <c r="CEQ10" t="s">
        <v>0</v>
      </c>
      <c r="CER10" t="s">
        <v>0</v>
      </c>
      <c r="CES10" t="s">
        <v>0</v>
      </c>
      <c r="CET10" t="s">
        <v>0</v>
      </c>
      <c r="CEU10" t="s">
        <v>0</v>
      </c>
      <c r="CEV10" t="s">
        <v>0</v>
      </c>
      <c r="CEW10" t="s">
        <v>0</v>
      </c>
      <c r="CEX10" t="s">
        <v>0</v>
      </c>
      <c r="CEY10" t="s">
        <v>0</v>
      </c>
      <c r="CEZ10" t="s">
        <v>0</v>
      </c>
      <c r="CFA10" t="s">
        <v>0</v>
      </c>
      <c r="CFB10" t="s">
        <v>0</v>
      </c>
      <c r="CFC10" t="s">
        <v>0</v>
      </c>
      <c r="CFD10" t="s">
        <v>0</v>
      </c>
      <c r="CFE10" t="s">
        <v>0</v>
      </c>
      <c r="CFF10" t="s">
        <v>0</v>
      </c>
      <c r="CFG10" t="s">
        <v>0</v>
      </c>
      <c r="CFH10" t="s">
        <v>0</v>
      </c>
      <c r="CFI10" t="s">
        <v>0</v>
      </c>
      <c r="CFJ10" t="s">
        <v>0</v>
      </c>
      <c r="CFK10" t="s">
        <v>0</v>
      </c>
      <c r="CFL10" t="s">
        <v>0</v>
      </c>
      <c r="CFM10" t="s">
        <v>0</v>
      </c>
      <c r="CFN10" t="s">
        <v>0</v>
      </c>
      <c r="CFO10" t="s">
        <v>0</v>
      </c>
      <c r="CFP10" t="s">
        <v>0</v>
      </c>
      <c r="CFQ10" t="s">
        <v>0</v>
      </c>
      <c r="CFR10" t="s">
        <v>0</v>
      </c>
      <c r="CFS10" t="s">
        <v>0</v>
      </c>
      <c r="CFT10" t="s">
        <v>0</v>
      </c>
      <c r="CFU10" t="s">
        <v>0</v>
      </c>
      <c r="CFV10" t="s">
        <v>0</v>
      </c>
      <c r="CFW10" t="s">
        <v>0</v>
      </c>
      <c r="CFX10" t="s">
        <v>0</v>
      </c>
      <c r="CFY10" t="s">
        <v>0</v>
      </c>
      <c r="CFZ10" t="s">
        <v>0</v>
      </c>
      <c r="CGA10" t="s">
        <v>0</v>
      </c>
      <c r="CGB10" t="s">
        <v>0</v>
      </c>
      <c r="CGC10" t="s">
        <v>0</v>
      </c>
      <c r="CGD10" t="s">
        <v>0</v>
      </c>
      <c r="CGE10" t="s">
        <v>0</v>
      </c>
      <c r="CGF10" t="s">
        <v>0</v>
      </c>
      <c r="CGG10" t="s">
        <v>0</v>
      </c>
      <c r="CGH10" t="s">
        <v>0</v>
      </c>
      <c r="CGI10" t="s">
        <v>0</v>
      </c>
      <c r="CGJ10" t="s">
        <v>0</v>
      </c>
      <c r="CGK10" t="s">
        <v>0</v>
      </c>
      <c r="CGL10" t="s">
        <v>0</v>
      </c>
      <c r="CGM10" t="s">
        <v>0</v>
      </c>
      <c r="CGN10" t="s">
        <v>0</v>
      </c>
      <c r="CGO10" t="s">
        <v>0</v>
      </c>
      <c r="CGP10" t="s">
        <v>0</v>
      </c>
      <c r="CGQ10" t="s">
        <v>0</v>
      </c>
      <c r="CGR10" t="s">
        <v>0</v>
      </c>
      <c r="CGS10" t="s">
        <v>0</v>
      </c>
      <c r="CGT10" t="s">
        <v>0</v>
      </c>
      <c r="CGU10" t="s">
        <v>0</v>
      </c>
      <c r="CGV10" t="s">
        <v>0</v>
      </c>
      <c r="CGW10" t="s">
        <v>0</v>
      </c>
      <c r="CGX10" t="s">
        <v>0</v>
      </c>
      <c r="CGY10" t="s">
        <v>0</v>
      </c>
      <c r="CGZ10" t="s">
        <v>0</v>
      </c>
      <c r="CHA10" t="s">
        <v>0</v>
      </c>
      <c r="CHB10" t="s">
        <v>0</v>
      </c>
      <c r="CHC10" t="s">
        <v>0</v>
      </c>
      <c r="CHD10" t="s">
        <v>0</v>
      </c>
      <c r="CHE10" t="s">
        <v>0</v>
      </c>
      <c r="CHF10" t="s">
        <v>0</v>
      </c>
      <c r="CHG10" t="s">
        <v>0</v>
      </c>
      <c r="CHH10" t="s">
        <v>0</v>
      </c>
      <c r="CHI10" t="s">
        <v>0</v>
      </c>
      <c r="CHJ10" t="s">
        <v>0</v>
      </c>
      <c r="CHK10" t="s">
        <v>0</v>
      </c>
      <c r="CHL10" t="s">
        <v>0</v>
      </c>
      <c r="CHM10" t="s">
        <v>0</v>
      </c>
      <c r="CHN10" t="s">
        <v>0</v>
      </c>
      <c r="CHO10" t="s">
        <v>0</v>
      </c>
      <c r="CHP10" t="s">
        <v>0</v>
      </c>
      <c r="CHQ10" t="s">
        <v>0</v>
      </c>
      <c r="CHR10" t="s">
        <v>0</v>
      </c>
      <c r="CHS10" t="s">
        <v>0</v>
      </c>
      <c r="CHT10" t="s">
        <v>0</v>
      </c>
      <c r="CHU10" t="s">
        <v>0</v>
      </c>
      <c r="CHV10" t="s">
        <v>0</v>
      </c>
      <c r="CHW10" t="s">
        <v>0</v>
      </c>
      <c r="CHX10" t="s">
        <v>0</v>
      </c>
      <c r="CHY10" t="s">
        <v>0</v>
      </c>
      <c r="CHZ10" t="s">
        <v>0</v>
      </c>
      <c r="CIA10" t="s">
        <v>0</v>
      </c>
      <c r="CIB10" t="s">
        <v>0</v>
      </c>
      <c r="CIC10" t="s">
        <v>0</v>
      </c>
      <c r="CID10" t="s">
        <v>0</v>
      </c>
      <c r="CIE10" t="s">
        <v>0</v>
      </c>
      <c r="CIF10" t="s">
        <v>0</v>
      </c>
      <c r="CIG10" t="s">
        <v>0</v>
      </c>
      <c r="CIH10" t="s">
        <v>0</v>
      </c>
      <c r="CII10" t="s">
        <v>0</v>
      </c>
      <c r="CIJ10" t="s">
        <v>0</v>
      </c>
      <c r="CIK10" t="s">
        <v>0</v>
      </c>
      <c r="CIL10" t="s">
        <v>0</v>
      </c>
      <c r="CIM10" t="s">
        <v>0</v>
      </c>
      <c r="CIN10" t="s">
        <v>0</v>
      </c>
      <c r="CIO10" t="s">
        <v>0</v>
      </c>
      <c r="CIP10" t="s">
        <v>0</v>
      </c>
      <c r="CIQ10" t="s">
        <v>0</v>
      </c>
      <c r="CIR10" t="s">
        <v>0</v>
      </c>
      <c r="CIS10" t="s">
        <v>0</v>
      </c>
      <c r="CIT10" t="s">
        <v>0</v>
      </c>
      <c r="CIU10" t="s">
        <v>0</v>
      </c>
      <c r="CIV10" t="s">
        <v>0</v>
      </c>
      <c r="CIW10" t="s">
        <v>0</v>
      </c>
      <c r="CIX10" t="s">
        <v>0</v>
      </c>
      <c r="CIY10" t="s">
        <v>0</v>
      </c>
      <c r="CIZ10" t="s">
        <v>0</v>
      </c>
      <c r="CJA10" t="s">
        <v>0</v>
      </c>
      <c r="CJB10" t="s">
        <v>0</v>
      </c>
      <c r="CJC10" t="s">
        <v>0</v>
      </c>
      <c r="CJD10" t="s">
        <v>0</v>
      </c>
      <c r="CJE10" t="s">
        <v>0</v>
      </c>
      <c r="CJF10" t="s">
        <v>0</v>
      </c>
      <c r="CJG10" t="s">
        <v>0</v>
      </c>
      <c r="CJH10" t="s">
        <v>0</v>
      </c>
      <c r="CJI10" t="s">
        <v>0</v>
      </c>
      <c r="CJJ10" t="s">
        <v>0</v>
      </c>
      <c r="CJK10" t="s">
        <v>0</v>
      </c>
      <c r="CJL10" t="s">
        <v>0</v>
      </c>
      <c r="CJM10" t="s">
        <v>0</v>
      </c>
      <c r="CJN10" t="s">
        <v>0</v>
      </c>
      <c r="CJO10" t="s">
        <v>0</v>
      </c>
      <c r="CJP10" t="s">
        <v>0</v>
      </c>
      <c r="CJQ10" t="s">
        <v>0</v>
      </c>
      <c r="CJR10" t="s">
        <v>0</v>
      </c>
      <c r="CJS10" t="s">
        <v>0</v>
      </c>
      <c r="CJT10" t="s">
        <v>0</v>
      </c>
      <c r="CJU10" t="s">
        <v>0</v>
      </c>
      <c r="CJV10" t="s">
        <v>0</v>
      </c>
      <c r="CJW10" t="s">
        <v>0</v>
      </c>
      <c r="CJX10" t="s">
        <v>0</v>
      </c>
      <c r="CJY10" t="s">
        <v>0</v>
      </c>
      <c r="CJZ10" t="s">
        <v>0</v>
      </c>
      <c r="CKA10" t="s">
        <v>0</v>
      </c>
      <c r="CKB10" t="s">
        <v>0</v>
      </c>
      <c r="CKC10" t="s">
        <v>0</v>
      </c>
      <c r="CKD10" t="s">
        <v>0</v>
      </c>
      <c r="CKE10" t="s">
        <v>0</v>
      </c>
      <c r="CKF10" t="s">
        <v>0</v>
      </c>
      <c r="CKG10" t="s">
        <v>0</v>
      </c>
      <c r="CKH10" t="s">
        <v>0</v>
      </c>
      <c r="CKI10" t="s">
        <v>0</v>
      </c>
      <c r="CKJ10" t="s">
        <v>0</v>
      </c>
      <c r="CKK10" t="s">
        <v>0</v>
      </c>
      <c r="CKL10" t="s">
        <v>0</v>
      </c>
      <c r="CKM10" t="s">
        <v>0</v>
      </c>
      <c r="CKN10" t="s">
        <v>0</v>
      </c>
      <c r="CKO10" t="s">
        <v>0</v>
      </c>
      <c r="CKP10" t="s">
        <v>0</v>
      </c>
      <c r="CKQ10" t="s">
        <v>0</v>
      </c>
      <c r="CKR10" t="s">
        <v>0</v>
      </c>
      <c r="CKS10" t="s">
        <v>0</v>
      </c>
      <c r="CKT10" t="s">
        <v>0</v>
      </c>
      <c r="CKU10" t="s">
        <v>0</v>
      </c>
      <c r="CKV10" t="s">
        <v>0</v>
      </c>
      <c r="CKW10" t="s">
        <v>0</v>
      </c>
      <c r="CKX10" t="s">
        <v>0</v>
      </c>
      <c r="CKY10" t="s">
        <v>0</v>
      </c>
      <c r="CKZ10" t="s">
        <v>0</v>
      </c>
      <c r="CLA10" t="s">
        <v>0</v>
      </c>
      <c r="CLB10" t="s">
        <v>0</v>
      </c>
      <c r="CLC10" t="s">
        <v>0</v>
      </c>
      <c r="CLD10" t="s">
        <v>0</v>
      </c>
      <c r="CLE10" t="s">
        <v>0</v>
      </c>
      <c r="CLF10" t="s">
        <v>0</v>
      </c>
      <c r="CLG10" t="s">
        <v>0</v>
      </c>
      <c r="CLH10" t="s">
        <v>0</v>
      </c>
      <c r="CLI10" t="s">
        <v>0</v>
      </c>
      <c r="CLJ10" t="s">
        <v>0</v>
      </c>
      <c r="CLK10" t="s">
        <v>0</v>
      </c>
      <c r="CLL10" t="s">
        <v>0</v>
      </c>
      <c r="CLM10" t="s">
        <v>0</v>
      </c>
      <c r="CLN10" t="s">
        <v>0</v>
      </c>
      <c r="CLO10" t="s">
        <v>0</v>
      </c>
      <c r="CLP10" t="s">
        <v>0</v>
      </c>
      <c r="CLQ10" t="s">
        <v>0</v>
      </c>
      <c r="CLR10" t="s">
        <v>0</v>
      </c>
      <c r="CLS10" t="s">
        <v>0</v>
      </c>
      <c r="CLT10" t="s">
        <v>0</v>
      </c>
      <c r="CLU10" t="s">
        <v>0</v>
      </c>
      <c r="CLV10" t="s">
        <v>0</v>
      </c>
      <c r="CLW10" t="s">
        <v>0</v>
      </c>
      <c r="CLX10" t="s">
        <v>0</v>
      </c>
      <c r="CLY10" t="s">
        <v>0</v>
      </c>
      <c r="CLZ10" t="s">
        <v>0</v>
      </c>
      <c r="CMA10" t="s">
        <v>0</v>
      </c>
      <c r="CMB10" t="s">
        <v>0</v>
      </c>
      <c r="CMC10" t="s">
        <v>0</v>
      </c>
      <c r="CMD10" t="s">
        <v>0</v>
      </c>
      <c r="CME10" t="s">
        <v>0</v>
      </c>
      <c r="CMF10" t="s">
        <v>0</v>
      </c>
      <c r="CMG10" t="s">
        <v>0</v>
      </c>
      <c r="CMH10" t="s">
        <v>0</v>
      </c>
      <c r="CMI10" t="s">
        <v>0</v>
      </c>
      <c r="CMJ10" t="s">
        <v>0</v>
      </c>
      <c r="CMK10" t="s">
        <v>0</v>
      </c>
      <c r="CML10" t="s">
        <v>0</v>
      </c>
      <c r="CMM10" t="s">
        <v>0</v>
      </c>
      <c r="CMN10" t="s">
        <v>0</v>
      </c>
      <c r="CMO10" t="s">
        <v>0</v>
      </c>
      <c r="CMP10" t="s">
        <v>0</v>
      </c>
      <c r="CMQ10" t="s">
        <v>0</v>
      </c>
      <c r="CMR10" t="s">
        <v>0</v>
      </c>
      <c r="CMS10" t="s">
        <v>0</v>
      </c>
      <c r="CMT10" t="s">
        <v>0</v>
      </c>
      <c r="CMU10" t="s">
        <v>0</v>
      </c>
      <c r="CMV10" t="s">
        <v>0</v>
      </c>
      <c r="CMW10" t="s">
        <v>0</v>
      </c>
      <c r="CMX10" t="s">
        <v>0</v>
      </c>
      <c r="CMY10" t="s">
        <v>0</v>
      </c>
      <c r="CMZ10" t="s">
        <v>0</v>
      </c>
      <c r="CNA10" t="s">
        <v>0</v>
      </c>
      <c r="CNB10" t="s">
        <v>0</v>
      </c>
      <c r="CNC10" t="s">
        <v>0</v>
      </c>
      <c r="CND10" t="s">
        <v>0</v>
      </c>
      <c r="CNE10" t="s">
        <v>0</v>
      </c>
      <c r="CNF10" t="s">
        <v>0</v>
      </c>
      <c r="CNG10" t="s">
        <v>0</v>
      </c>
      <c r="CNH10" t="s">
        <v>0</v>
      </c>
      <c r="CNI10" t="s">
        <v>0</v>
      </c>
      <c r="CNJ10" t="s">
        <v>0</v>
      </c>
      <c r="CNK10" t="s">
        <v>0</v>
      </c>
      <c r="CNL10" t="s">
        <v>0</v>
      </c>
      <c r="CNM10" t="s">
        <v>0</v>
      </c>
      <c r="CNN10" t="s">
        <v>0</v>
      </c>
      <c r="CNO10" t="s">
        <v>0</v>
      </c>
      <c r="CNP10" t="s">
        <v>0</v>
      </c>
      <c r="CNQ10" t="s">
        <v>0</v>
      </c>
      <c r="CNR10" t="s">
        <v>0</v>
      </c>
      <c r="CNS10" t="s">
        <v>0</v>
      </c>
      <c r="CNT10" t="s">
        <v>0</v>
      </c>
      <c r="CNU10" t="s">
        <v>0</v>
      </c>
      <c r="CNV10" t="s">
        <v>0</v>
      </c>
      <c r="CNW10" t="s">
        <v>0</v>
      </c>
      <c r="CNX10" t="s">
        <v>0</v>
      </c>
      <c r="CNY10" t="s">
        <v>0</v>
      </c>
      <c r="CNZ10" t="s">
        <v>0</v>
      </c>
      <c r="COA10" t="s">
        <v>0</v>
      </c>
      <c r="COB10" t="s">
        <v>0</v>
      </c>
      <c r="COC10" t="s">
        <v>0</v>
      </c>
      <c r="COD10" t="s">
        <v>0</v>
      </c>
      <c r="COE10" t="s">
        <v>0</v>
      </c>
      <c r="COF10" t="s">
        <v>0</v>
      </c>
      <c r="COG10" t="s">
        <v>0</v>
      </c>
      <c r="COH10" t="s">
        <v>0</v>
      </c>
      <c r="COI10" t="s">
        <v>0</v>
      </c>
      <c r="COJ10" t="s">
        <v>0</v>
      </c>
      <c r="COK10" t="s">
        <v>0</v>
      </c>
      <c r="COL10" t="s">
        <v>0</v>
      </c>
      <c r="COM10" t="s">
        <v>0</v>
      </c>
      <c r="CON10" t="s">
        <v>0</v>
      </c>
      <c r="COO10" t="s">
        <v>0</v>
      </c>
      <c r="COP10" t="s">
        <v>0</v>
      </c>
      <c r="COQ10" t="s">
        <v>0</v>
      </c>
      <c r="COR10" t="s">
        <v>0</v>
      </c>
      <c r="COS10" t="s">
        <v>0</v>
      </c>
      <c r="COT10" t="s">
        <v>0</v>
      </c>
      <c r="COU10" t="s">
        <v>0</v>
      </c>
      <c r="COV10" t="s">
        <v>0</v>
      </c>
      <c r="COW10" t="s">
        <v>0</v>
      </c>
      <c r="COX10" t="s">
        <v>0</v>
      </c>
      <c r="COY10" t="s">
        <v>0</v>
      </c>
      <c r="COZ10" t="s">
        <v>0</v>
      </c>
      <c r="CPA10" t="s">
        <v>0</v>
      </c>
      <c r="CPB10" t="s">
        <v>0</v>
      </c>
      <c r="CPC10" t="s">
        <v>0</v>
      </c>
      <c r="CPD10" t="s">
        <v>0</v>
      </c>
      <c r="CPE10" t="s">
        <v>0</v>
      </c>
      <c r="CPF10" t="s">
        <v>0</v>
      </c>
      <c r="CPG10" t="s">
        <v>0</v>
      </c>
      <c r="CPH10" t="s">
        <v>0</v>
      </c>
      <c r="CPI10" t="s">
        <v>0</v>
      </c>
      <c r="CPJ10" t="s">
        <v>0</v>
      </c>
      <c r="CPK10" t="s">
        <v>0</v>
      </c>
      <c r="CPL10" t="s">
        <v>0</v>
      </c>
      <c r="CPM10" t="s">
        <v>0</v>
      </c>
      <c r="CPN10" t="s">
        <v>0</v>
      </c>
      <c r="CPO10" t="s">
        <v>0</v>
      </c>
      <c r="CPP10" t="s">
        <v>0</v>
      </c>
      <c r="CPQ10" t="s">
        <v>0</v>
      </c>
      <c r="CPR10" t="s">
        <v>0</v>
      </c>
      <c r="CPS10" t="s">
        <v>0</v>
      </c>
      <c r="CPT10" t="s">
        <v>0</v>
      </c>
      <c r="CPU10" t="s">
        <v>0</v>
      </c>
      <c r="CPV10" t="s">
        <v>0</v>
      </c>
      <c r="CPW10" t="s">
        <v>0</v>
      </c>
      <c r="CPX10" t="s">
        <v>0</v>
      </c>
      <c r="CPY10" t="s">
        <v>0</v>
      </c>
      <c r="CPZ10" t="s">
        <v>0</v>
      </c>
      <c r="CQA10" t="s">
        <v>0</v>
      </c>
      <c r="CQB10" t="s">
        <v>0</v>
      </c>
      <c r="CQC10" t="s">
        <v>0</v>
      </c>
      <c r="CQD10" t="s">
        <v>0</v>
      </c>
      <c r="CQE10" t="s">
        <v>0</v>
      </c>
      <c r="CQF10" t="s">
        <v>0</v>
      </c>
      <c r="CQG10" t="s">
        <v>0</v>
      </c>
      <c r="CQH10" t="s">
        <v>0</v>
      </c>
      <c r="CQI10" t="s">
        <v>0</v>
      </c>
      <c r="CQJ10" t="s">
        <v>0</v>
      </c>
      <c r="CQK10" t="s">
        <v>0</v>
      </c>
      <c r="CQL10" t="s">
        <v>0</v>
      </c>
      <c r="CQM10" t="s">
        <v>0</v>
      </c>
      <c r="CQN10" t="s">
        <v>0</v>
      </c>
      <c r="CQO10" t="s">
        <v>0</v>
      </c>
      <c r="CQP10" t="s">
        <v>0</v>
      </c>
      <c r="CQQ10" t="s">
        <v>0</v>
      </c>
      <c r="CQR10" t="s">
        <v>0</v>
      </c>
      <c r="CQS10" t="s">
        <v>0</v>
      </c>
      <c r="CQT10" t="s">
        <v>0</v>
      </c>
      <c r="CQU10" t="s">
        <v>0</v>
      </c>
      <c r="CQV10" t="s">
        <v>0</v>
      </c>
      <c r="CQW10" t="s">
        <v>0</v>
      </c>
      <c r="CQX10" t="s">
        <v>0</v>
      </c>
      <c r="CQY10" t="s">
        <v>0</v>
      </c>
      <c r="CQZ10" t="s">
        <v>0</v>
      </c>
      <c r="CRA10" t="s">
        <v>0</v>
      </c>
      <c r="CRB10" t="s">
        <v>0</v>
      </c>
      <c r="CRC10" t="s">
        <v>0</v>
      </c>
      <c r="CRD10" t="s">
        <v>0</v>
      </c>
      <c r="CRE10" t="s">
        <v>0</v>
      </c>
      <c r="CRF10" t="s">
        <v>0</v>
      </c>
      <c r="CRG10" t="s">
        <v>0</v>
      </c>
      <c r="CRH10" t="s">
        <v>0</v>
      </c>
      <c r="CRI10" t="s">
        <v>0</v>
      </c>
      <c r="CRJ10" t="s">
        <v>0</v>
      </c>
      <c r="CRK10" t="s">
        <v>0</v>
      </c>
      <c r="CRL10" t="s">
        <v>0</v>
      </c>
      <c r="CRM10" t="s">
        <v>0</v>
      </c>
      <c r="CRN10" t="s">
        <v>0</v>
      </c>
      <c r="CRO10" t="s">
        <v>0</v>
      </c>
      <c r="CRP10" t="s">
        <v>0</v>
      </c>
      <c r="CRQ10" t="s">
        <v>0</v>
      </c>
      <c r="CRR10" t="s">
        <v>0</v>
      </c>
      <c r="CRS10" t="s">
        <v>0</v>
      </c>
      <c r="CRT10" t="s">
        <v>0</v>
      </c>
      <c r="CRU10" t="s">
        <v>0</v>
      </c>
      <c r="CRV10" t="s">
        <v>0</v>
      </c>
      <c r="CRW10" t="s">
        <v>0</v>
      </c>
      <c r="CRX10" t="s">
        <v>0</v>
      </c>
      <c r="CRY10" t="s">
        <v>0</v>
      </c>
      <c r="CRZ10" t="s">
        <v>0</v>
      </c>
      <c r="CSA10" t="s">
        <v>0</v>
      </c>
      <c r="CSB10" t="s">
        <v>0</v>
      </c>
      <c r="CSC10" t="s">
        <v>0</v>
      </c>
      <c r="CSD10" t="s">
        <v>0</v>
      </c>
      <c r="CSE10" t="s">
        <v>0</v>
      </c>
      <c r="CSF10" t="s">
        <v>0</v>
      </c>
      <c r="CSG10" t="s">
        <v>0</v>
      </c>
      <c r="CSH10" t="s">
        <v>0</v>
      </c>
      <c r="CSI10" t="s">
        <v>0</v>
      </c>
      <c r="CSJ10" t="s">
        <v>0</v>
      </c>
      <c r="CSK10" t="s">
        <v>0</v>
      </c>
      <c r="CSL10" t="s">
        <v>0</v>
      </c>
      <c r="CSM10" t="s">
        <v>0</v>
      </c>
      <c r="CSN10" t="s">
        <v>0</v>
      </c>
      <c r="CSO10" t="s">
        <v>0</v>
      </c>
      <c r="CSP10" t="s">
        <v>0</v>
      </c>
      <c r="CSQ10" t="s">
        <v>0</v>
      </c>
      <c r="CSR10" t="s">
        <v>0</v>
      </c>
      <c r="CSS10" t="s">
        <v>0</v>
      </c>
      <c r="CST10" t="s">
        <v>0</v>
      </c>
      <c r="CSU10" t="s">
        <v>0</v>
      </c>
      <c r="CSV10" t="s">
        <v>0</v>
      </c>
      <c r="CSW10" t="s">
        <v>0</v>
      </c>
      <c r="CSX10" t="s">
        <v>0</v>
      </c>
      <c r="CSY10" t="s">
        <v>0</v>
      </c>
      <c r="CSZ10" t="s">
        <v>0</v>
      </c>
      <c r="CTA10" t="s">
        <v>0</v>
      </c>
      <c r="CTB10" t="s">
        <v>0</v>
      </c>
      <c r="CTC10" t="s">
        <v>0</v>
      </c>
      <c r="CTD10" t="s">
        <v>0</v>
      </c>
      <c r="CTE10" t="s">
        <v>0</v>
      </c>
      <c r="CTF10" t="s">
        <v>0</v>
      </c>
      <c r="CTG10" t="s">
        <v>0</v>
      </c>
      <c r="CTH10" t="s">
        <v>0</v>
      </c>
      <c r="CTI10" t="s">
        <v>0</v>
      </c>
      <c r="CTJ10" t="s">
        <v>0</v>
      </c>
      <c r="CTK10" t="s">
        <v>0</v>
      </c>
      <c r="CTL10" t="s">
        <v>0</v>
      </c>
      <c r="CTM10" t="s">
        <v>0</v>
      </c>
      <c r="CTN10" t="s">
        <v>0</v>
      </c>
      <c r="CTO10" t="s">
        <v>0</v>
      </c>
      <c r="CTP10" t="s">
        <v>0</v>
      </c>
      <c r="CTQ10" t="s">
        <v>0</v>
      </c>
      <c r="CTR10" t="s">
        <v>0</v>
      </c>
      <c r="CTS10" t="s">
        <v>0</v>
      </c>
      <c r="CTT10" t="s">
        <v>0</v>
      </c>
      <c r="CTU10" t="s">
        <v>0</v>
      </c>
      <c r="CTV10" t="s">
        <v>0</v>
      </c>
      <c r="CTW10" t="s">
        <v>0</v>
      </c>
      <c r="CTX10" t="s">
        <v>0</v>
      </c>
      <c r="CTY10" t="s">
        <v>0</v>
      </c>
      <c r="CTZ10" t="s">
        <v>0</v>
      </c>
      <c r="CUA10" t="s">
        <v>0</v>
      </c>
      <c r="CUB10" t="s">
        <v>0</v>
      </c>
      <c r="CUC10" t="s">
        <v>0</v>
      </c>
      <c r="CUD10" t="s">
        <v>0</v>
      </c>
      <c r="CUE10" t="s">
        <v>0</v>
      </c>
      <c r="CUF10" t="s">
        <v>0</v>
      </c>
      <c r="CUG10" t="s">
        <v>0</v>
      </c>
      <c r="CUH10" t="s">
        <v>0</v>
      </c>
      <c r="CUI10" t="s">
        <v>0</v>
      </c>
      <c r="CUJ10" t="s">
        <v>0</v>
      </c>
      <c r="CUK10" t="s">
        <v>0</v>
      </c>
      <c r="CUL10" t="s">
        <v>0</v>
      </c>
      <c r="CUM10" t="s">
        <v>0</v>
      </c>
      <c r="CUN10" t="s">
        <v>0</v>
      </c>
      <c r="CUO10" t="s">
        <v>0</v>
      </c>
      <c r="CUP10" t="s">
        <v>0</v>
      </c>
      <c r="CUQ10" t="s">
        <v>0</v>
      </c>
      <c r="CUR10" t="s">
        <v>0</v>
      </c>
      <c r="CUS10" t="s">
        <v>0</v>
      </c>
      <c r="CUT10" t="s">
        <v>0</v>
      </c>
      <c r="CUU10" t="s">
        <v>0</v>
      </c>
      <c r="CUV10" t="s">
        <v>0</v>
      </c>
      <c r="CUW10" t="s">
        <v>0</v>
      </c>
      <c r="CUX10" t="s">
        <v>0</v>
      </c>
      <c r="CUY10" t="s">
        <v>0</v>
      </c>
      <c r="CUZ10" t="s">
        <v>0</v>
      </c>
      <c r="CVA10" t="s">
        <v>0</v>
      </c>
      <c r="CVB10" t="s">
        <v>0</v>
      </c>
      <c r="CVC10" t="s">
        <v>0</v>
      </c>
      <c r="CVD10" t="s">
        <v>0</v>
      </c>
      <c r="CVE10" t="s">
        <v>0</v>
      </c>
      <c r="CVF10" t="s">
        <v>0</v>
      </c>
      <c r="CVG10" t="s">
        <v>0</v>
      </c>
      <c r="CVH10" t="s">
        <v>0</v>
      </c>
      <c r="CVI10" t="s">
        <v>0</v>
      </c>
      <c r="CVJ10" t="s">
        <v>0</v>
      </c>
      <c r="CVK10" t="s">
        <v>0</v>
      </c>
      <c r="CVL10" t="s">
        <v>0</v>
      </c>
      <c r="CVM10" t="s">
        <v>0</v>
      </c>
      <c r="CVN10" t="s">
        <v>0</v>
      </c>
      <c r="CVO10" t="s">
        <v>0</v>
      </c>
      <c r="CVP10" t="s">
        <v>0</v>
      </c>
      <c r="CVQ10" t="s">
        <v>0</v>
      </c>
      <c r="CVR10" t="s">
        <v>0</v>
      </c>
      <c r="CVS10" t="s">
        <v>0</v>
      </c>
      <c r="CVT10" t="s">
        <v>0</v>
      </c>
      <c r="CVU10" t="s">
        <v>0</v>
      </c>
      <c r="CVV10" t="s">
        <v>0</v>
      </c>
      <c r="CVW10" t="s">
        <v>0</v>
      </c>
      <c r="CVX10" t="s">
        <v>0</v>
      </c>
      <c r="CVY10" t="s">
        <v>0</v>
      </c>
      <c r="CVZ10" t="s">
        <v>0</v>
      </c>
      <c r="CWA10" t="s">
        <v>0</v>
      </c>
      <c r="CWB10" t="s">
        <v>0</v>
      </c>
      <c r="CWC10" t="s">
        <v>0</v>
      </c>
      <c r="CWD10" t="s">
        <v>0</v>
      </c>
      <c r="CWE10" t="s">
        <v>0</v>
      </c>
      <c r="CWF10" t="s">
        <v>0</v>
      </c>
      <c r="CWG10" t="s">
        <v>0</v>
      </c>
      <c r="CWH10" t="s">
        <v>0</v>
      </c>
      <c r="CWI10" t="s">
        <v>0</v>
      </c>
      <c r="CWJ10" t="s">
        <v>0</v>
      </c>
      <c r="CWK10" t="s">
        <v>0</v>
      </c>
      <c r="CWL10" t="s">
        <v>0</v>
      </c>
      <c r="CWM10" t="s">
        <v>0</v>
      </c>
      <c r="CWN10" t="s">
        <v>0</v>
      </c>
      <c r="CWO10" t="s">
        <v>0</v>
      </c>
      <c r="CWP10" t="s">
        <v>0</v>
      </c>
      <c r="CWQ10" t="s">
        <v>0</v>
      </c>
      <c r="CWR10" t="s">
        <v>0</v>
      </c>
      <c r="CWS10" t="s">
        <v>0</v>
      </c>
      <c r="CWT10" t="s">
        <v>0</v>
      </c>
      <c r="CWU10" t="s">
        <v>0</v>
      </c>
      <c r="CWV10" t="s">
        <v>0</v>
      </c>
      <c r="CWW10" t="s">
        <v>0</v>
      </c>
      <c r="CWX10" t="s">
        <v>0</v>
      </c>
      <c r="CWY10" t="s">
        <v>0</v>
      </c>
      <c r="CWZ10" t="s">
        <v>0</v>
      </c>
      <c r="CXA10" t="s">
        <v>0</v>
      </c>
      <c r="CXB10" t="s">
        <v>0</v>
      </c>
      <c r="CXC10" t="s">
        <v>0</v>
      </c>
      <c r="CXD10" t="s">
        <v>0</v>
      </c>
      <c r="CXE10" t="s">
        <v>0</v>
      </c>
      <c r="CXF10" t="s">
        <v>0</v>
      </c>
      <c r="CXG10" t="s">
        <v>0</v>
      </c>
      <c r="CXH10" t="s">
        <v>0</v>
      </c>
      <c r="CXI10" t="s">
        <v>0</v>
      </c>
      <c r="CXJ10" t="s">
        <v>0</v>
      </c>
      <c r="CXK10" t="s">
        <v>0</v>
      </c>
      <c r="CXL10" t="s">
        <v>0</v>
      </c>
      <c r="CXM10" t="s">
        <v>0</v>
      </c>
      <c r="CXN10" t="s">
        <v>0</v>
      </c>
      <c r="CXO10" t="s">
        <v>0</v>
      </c>
      <c r="CXP10" t="s">
        <v>0</v>
      </c>
      <c r="CXQ10" t="s">
        <v>0</v>
      </c>
      <c r="CXR10" t="s">
        <v>0</v>
      </c>
      <c r="CXS10" t="s">
        <v>0</v>
      </c>
      <c r="CXT10" t="s">
        <v>0</v>
      </c>
      <c r="CXU10" t="s">
        <v>0</v>
      </c>
      <c r="CXV10" t="s">
        <v>0</v>
      </c>
      <c r="CXW10" t="s">
        <v>0</v>
      </c>
      <c r="CXX10" t="s">
        <v>0</v>
      </c>
      <c r="CXY10" t="s">
        <v>0</v>
      </c>
      <c r="CXZ10" t="s">
        <v>0</v>
      </c>
      <c r="CYA10" t="s">
        <v>0</v>
      </c>
      <c r="CYB10" t="s">
        <v>0</v>
      </c>
      <c r="CYC10" t="s">
        <v>0</v>
      </c>
      <c r="CYD10" t="s">
        <v>0</v>
      </c>
      <c r="CYE10" t="s">
        <v>0</v>
      </c>
      <c r="CYF10" t="s">
        <v>0</v>
      </c>
      <c r="CYG10" t="s">
        <v>0</v>
      </c>
      <c r="CYH10" t="s">
        <v>0</v>
      </c>
      <c r="CYI10" t="s">
        <v>0</v>
      </c>
      <c r="CYJ10" t="s">
        <v>0</v>
      </c>
      <c r="CYK10" t="s">
        <v>0</v>
      </c>
      <c r="CYL10" t="s">
        <v>0</v>
      </c>
      <c r="CYM10" t="s">
        <v>0</v>
      </c>
      <c r="CYN10" t="s">
        <v>0</v>
      </c>
      <c r="CYO10" t="s">
        <v>0</v>
      </c>
      <c r="CYP10" t="s">
        <v>0</v>
      </c>
      <c r="CYQ10" t="s">
        <v>0</v>
      </c>
      <c r="CYR10" t="s">
        <v>0</v>
      </c>
      <c r="CYS10" t="s">
        <v>0</v>
      </c>
      <c r="CYT10" t="s">
        <v>0</v>
      </c>
      <c r="CYU10" t="s">
        <v>0</v>
      </c>
      <c r="CYV10" t="s">
        <v>0</v>
      </c>
      <c r="CYW10" t="s">
        <v>0</v>
      </c>
      <c r="CYX10" t="s">
        <v>0</v>
      </c>
      <c r="CYY10" t="s">
        <v>0</v>
      </c>
      <c r="CYZ10" t="s">
        <v>0</v>
      </c>
      <c r="CZA10" t="s">
        <v>0</v>
      </c>
      <c r="CZB10" t="s">
        <v>0</v>
      </c>
      <c r="CZC10" t="s">
        <v>0</v>
      </c>
      <c r="CZD10" t="s">
        <v>0</v>
      </c>
      <c r="CZE10" t="s">
        <v>0</v>
      </c>
      <c r="CZF10" t="s">
        <v>0</v>
      </c>
      <c r="CZG10" t="s">
        <v>0</v>
      </c>
      <c r="CZH10" t="s">
        <v>0</v>
      </c>
      <c r="CZI10" t="s">
        <v>0</v>
      </c>
      <c r="CZJ10" t="s">
        <v>0</v>
      </c>
      <c r="CZK10" t="s">
        <v>0</v>
      </c>
      <c r="CZL10" t="s">
        <v>0</v>
      </c>
      <c r="CZM10" t="s">
        <v>0</v>
      </c>
      <c r="CZN10" t="s">
        <v>0</v>
      </c>
      <c r="CZO10" t="s">
        <v>0</v>
      </c>
      <c r="CZP10" t="s">
        <v>0</v>
      </c>
      <c r="CZQ10" t="s">
        <v>0</v>
      </c>
      <c r="CZR10" t="s">
        <v>0</v>
      </c>
      <c r="CZS10" t="s">
        <v>0</v>
      </c>
      <c r="CZT10" t="s">
        <v>0</v>
      </c>
      <c r="CZU10" t="s">
        <v>0</v>
      </c>
      <c r="CZV10" t="s">
        <v>0</v>
      </c>
      <c r="CZW10" t="s">
        <v>0</v>
      </c>
      <c r="CZX10" t="s">
        <v>0</v>
      </c>
      <c r="CZY10" t="s">
        <v>0</v>
      </c>
      <c r="CZZ10" t="s">
        <v>0</v>
      </c>
      <c r="DAA10" t="s">
        <v>0</v>
      </c>
      <c r="DAB10" t="s">
        <v>0</v>
      </c>
      <c r="DAC10" t="s">
        <v>0</v>
      </c>
      <c r="DAD10" t="s">
        <v>0</v>
      </c>
      <c r="DAE10" t="s">
        <v>0</v>
      </c>
      <c r="DAF10" t="s">
        <v>0</v>
      </c>
      <c r="DAG10" t="s">
        <v>0</v>
      </c>
      <c r="DAH10" t="s">
        <v>0</v>
      </c>
      <c r="DAI10" t="s">
        <v>0</v>
      </c>
      <c r="DAJ10" t="s">
        <v>0</v>
      </c>
      <c r="DAK10" t="s">
        <v>0</v>
      </c>
      <c r="DAL10" t="s">
        <v>0</v>
      </c>
      <c r="DAM10" t="s">
        <v>0</v>
      </c>
      <c r="DAN10" t="s">
        <v>0</v>
      </c>
      <c r="DAO10" t="s">
        <v>0</v>
      </c>
      <c r="DAP10" t="s">
        <v>0</v>
      </c>
      <c r="DAQ10" t="s">
        <v>0</v>
      </c>
      <c r="DAR10" t="s">
        <v>0</v>
      </c>
      <c r="DAS10" t="s">
        <v>0</v>
      </c>
      <c r="DAT10" t="s">
        <v>0</v>
      </c>
      <c r="DAU10" t="s">
        <v>0</v>
      </c>
      <c r="DAV10" t="s">
        <v>0</v>
      </c>
      <c r="DAW10" t="s">
        <v>0</v>
      </c>
      <c r="DAX10" t="s">
        <v>0</v>
      </c>
      <c r="DAY10" t="s">
        <v>0</v>
      </c>
      <c r="DAZ10" t="s">
        <v>0</v>
      </c>
      <c r="DBA10" t="s">
        <v>0</v>
      </c>
      <c r="DBB10" t="s">
        <v>0</v>
      </c>
      <c r="DBC10" t="s">
        <v>0</v>
      </c>
      <c r="DBD10" t="s">
        <v>0</v>
      </c>
      <c r="DBE10" t="s">
        <v>0</v>
      </c>
      <c r="DBF10" t="s">
        <v>0</v>
      </c>
      <c r="DBG10" t="s">
        <v>0</v>
      </c>
      <c r="DBH10" t="s">
        <v>0</v>
      </c>
      <c r="DBI10" t="s">
        <v>0</v>
      </c>
      <c r="DBJ10" t="s">
        <v>0</v>
      </c>
      <c r="DBK10" t="s">
        <v>0</v>
      </c>
      <c r="DBL10" t="s">
        <v>0</v>
      </c>
      <c r="DBM10" t="s">
        <v>0</v>
      </c>
      <c r="DBN10" t="s">
        <v>0</v>
      </c>
      <c r="DBO10" t="s">
        <v>0</v>
      </c>
      <c r="DBP10" t="s">
        <v>0</v>
      </c>
      <c r="DBQ10" t="s">
        <v>0</v>
      </c>
      <c r="DBR10" t="s">
        <v>0</v>
      </c>
      <c r="DBS10" t="s">
        <v>0</v>
      </c>
      <c r="DBT10" t="s">
        <v>0</v>
      </c>
      <c r="DBU10" t="s">
        <v>0</v>
      </c>
      <c r="DBV10" t="s">
        <v>0</v>
      </c>
      <c r="DBW10" t="s">
        <v>0</v>
      </c>
      <c r="DBX10" t="s">
        <v>0</v>
      </c>
      <c r="DBY10" t="s">
        <v>0</v>
      </c>
      <c r="DBZ10" t="s">
        <v>0</v>
      </c>
      <c r="DCA10" t="s">
        <v>0</v>
      </c>
      <c r="DCB10" t="s">
        <v>0</v>
      </c>
      <c r="DCC10" t="s">
        <v>0</v>
      </c>
      <c r="DCD10" t="s">
        <v>0</v>
      </c>
      <c r="DCE10" t="s">
        <v>0</v>
      </c>
      <c r="DCF10" t="s">
        <v>0</v>
      </c>
      <c r="DCG10" t="s">
        <v>0</v>
      </c>
      <c r="DCH10" t="s">
        <v>0</v>
      </c>
      <c r="DCI10" t="s">
        <v>0</v>
      </c>
      <c r="DCJ10" t="s">
        <v>0</v>
      </c>
      <c r="DCK10" t="s">
        <v>0</v>
      </c>
      <c r="DCL10" t="s">
        <v>0</v>
      </c>
      <c r="DCM10" t="s">
        <v>0</v>
      </c>
      <c r="DCN10" t="s">
        <v>0</v>
      </c>
      <c r="DCO10" t="s">
        <v>0</v>
      </c>
      <c r="DCP10" t="s">
        <v>0</v>
      </c>
      <c r="DCQ10" t="s">
        <v>0</v>
      </c>
      <c r="DCR10" t="s">
        <v>0</v>
      </c>
      <c r="DCS10" t="s">
        <v>0</v>
      </c>
      <c r="DCT10" t="s">
        <v>0</v>
      </c>
      <c r="DCU10" t="s">
        <v>0</v>
      </c>
      <c r="DCV10" t="s">
        <v>0</v>
      </c>
      <c r="DCW10" t="s">
        <v>0</v>
      </c>
      <c r="DCX10" t="s">
        <v>0</v>
      </c>
      <c r="DCY10" t="s">
        <v>0</v>
      </c>
      <c r="DCZ10" t="s">
        <v>0</v>
      </c>
      <c r="DDA10" t="s">
        <v>0</v>
      </c>
      <c r="DDB10" t="s">
        <v>0</v>
      </c>
      <c r="DDC10" t="s">
        <v>0</v>
      </c>
      <c r="DDD10" t="s">
        <v>0</v>
      </c>
      <c r="DDE10" t="s">
        <v>0</v>
      </c>
      <c r="DDF10" t="s">
        <v>0</v>
      </c>
      <c r="DDG10" t="s">
        <v>0</v>
      </c>
      <c r="DDH10" t="s">
        <v>0</v>
      </c>
      <c r="DDI10" t="s">
        <v>0</v>
      </c>
      <c r="DDJ10" t="s">
        <v>0</v>
      </c>
      <c r="DDK10" t="s">
        <v>0</v>
      </c>
      <c r="DDL10" t="s">
        <v>0</v>
      </c>
      <c r="DDM10" t="s">
        <v>0</v>
      </c>
      <c r="DDN10" t="s">
        <v>0</v>
      </c>
      <c r="DDO10" t="s">
        <v>0</v>
      </c>
      <c r="DDP10" t="s">
        <v>0</v>
      </c>
      <c r="DDQ10" t="s">
        <v>0</v>
      </c>
      <c r="DDR10" t="s">
        <v>0</v>
      </c>
      <c r="DDS10" t="s">
        <v>0</v>
      </c>
      <c r="DDT10" t="s">
        <v>0</v>
      </c>
      <c r="DDU10" t="s">
        <v>0</v>
      </c>
      <c r="DDV10" t="s">
        <v>0</v>
      </c>
      <c r="DDW10" t="s">
        <v>0</v>
      </c>
      <c r="DDX10" t="s">
        <v>0</v>
      </c>
      <c r="DDY10" t="s">
        <v>0</v>
      </c>
      <c r="DDZ10" t="s">
        <v>0</v>
      </c>
      <c r="DEA10" t="s">
        <v>0</v>
      </c>
      <c r="DEB10" t="s">
        <v>0</v>
      </c>
      <c r="DEC10" t="s">
        <v>0</v>
      </c>
      <c r="DED10" t="s">
        <v>0</v>
      </c>
      <c r="DEE10" t="s">
        <v>0</v>
      </c>
      <c r="DEF10" t="s">
        <v>0</v>
      </c>
      <c r="DEG10" t="s">
        <v>0</v>
      </c>
      <c r="DEH10" t="s">
        <v>0</v>
      </c>
      <c r="DEI10" t="s">
        <v>0</v>
      </c>
      <c r="DEJ10" t="s">
        <v>0</v>
      </c>
      <c r="DEK10" t="s">
        <v>0</v>
      </c>
      <c r="DEL10" t="s">
        <v>0</v>
      </c>
      <c r="DEM10" t="s">
        <v>0</v>
      </c>
      <c r="DEN10" t="s">
        <v>0</v>
      </c>
      <c r="DEO10" t="s">
        <v>0</v>
      </c>
      <c r="DEP10" t="s">
        <v>0</v>
      </c>
      <c r="DEQ10" t="s">
        <v>0</v>
      </c>
      <c r="DER10" t="s">
        <v>0</v>
      </c>
      <c r="DES10" t="s">
        <v>0</v>
      </c>
      <c r="DET10" t="s">
        <v>0</v>
      </c>
      <c r="DEU10" t="s">
        <v>0</v>
      </c>
      <c r="DEV10" t="s">
        <v>0</v>
      </c>
      <c r="DEW10" t="s">
        <v>0</v>
      </c>
      <c r="DEX10" t="s">
        <v>0</v>
      </c>
      <c r="DEY10" t="s">
        <v>0</v>
      </c>
      <c r="DEZ10" t="s">
        <v>0</v>
      </c>
      <c r="DFA10" t="s">
        <v>0</v>
      </c>
      <c r="DFB10" t="s">
        <v>0</v>
      </c>
      <c r="DFC10" t="s">
        <v>0</v>
      </c>
      <c r="DFD10" t="s">
        <v>0</v>
      </c>
      <c r="DFE10" t="s">
        <v>0</v>
      </c>
      <c r="DFF10" t="s">
        <v>0</v>
      </c>
      <c r="DFG10" t="s">
        <v>0</v>
      </c>
      <c r="DFH10" t="s">
        <v>0</v>
      </c>
      <c r="DFI10" t="s">
        <v>0</v>
      </c>
      <c r="DFJ10" t="s">
        <v>0</v>
      </c>
      <c r="DFK10" t="s">
        <v>0</v>
      </c>
      <c r="DFL10" t="s">
        <v>0</v>
      </c>
      <c r="DFM10" t="s">
        <v>0</v>
      </c>
      <c r="DFN10" t="s">
        <v>0</v>
      </c>
      <c r="DFO10" t="s">
        <v>0</v>
      </c>
      <c r="DFP10" t="s">
        <v>0</v>
      </c>
      <c r="DFQ10" t="s">
        <v>0</v>
      </c>
      <c r="DFR10" t="s">
        <v>0</v>
      </c>
      <c r="DFS10" t="s">
        <v>0</v>
      </c>
      <c r="DFT10" t="s">
        <v>0</v>
      </c>
      <c r="DFU10" t="s">
        <v>0</v>
      </c>
      <c r="DFV10" t="s">
        <v>0</v>
      </c>
      <c r="DFW10" t="s">
        <v>0</v>
      </c>
      <c r="DFX10" t="s">
        <v>0</v>
      </c>
      <c r="DFY10" t="s">
        <v>0</v>
      </c>
      <c r="DFZ10" t="s">
        <v>0</v>
      </c>
      <c r="DGA10" t="s">
        <v>0</v>
      </c>
      <c r="DGB10" t="s">
        <v>0</v>
      </c>
      <c r="DGC10" t="s">
        <v>0</v>
      </c>
      <c r="DGD10" t="s">
        <v>0</v>
      </c>
      <c r="DGE10" t="s">
        <v>0</v>
      </c>
      <c r="DGF10" t="s">
        <v>0</v>
      </c>
      <c r="DGG10" t="s">
        <v>0</v>
      </c>
      <c r="DGH10" t="s">
        <v>0</v>
      </c>
      <c r="DGI10" t="s">
        <v>0</v>
      </c>
      <c r="DGJ10" t="s">
        <v>0</v>
      </c>
      <c r="DGK10" t="s">
        <v>0</v>
      </c>
      <c r="DGL10" t="s">
        <v>0</v>
      </c>
      <c r="DGM10" t="s">
        <v>0</v>
      </c>
      <c r="DGN10" t="s">
        <v>0</v>
      </c>
      <c r="DGO10" t="s">
        <v>0</v>
      </c>
      <c r="DGP10" t="s">
        <v>0</v>
      </c>
      <c r="DGQ10" t="s">
        <v>0</v>
      </c>
      <c r="DGR10" t="s">
        <v>0</v>
      </c>
      <c r="DGS10" t="s">
        <v>0</v>
      </c>
      <c r="DGT10" t="s">
        <v>0</v>
      </c>
      <c r="DGU10" t="s">
        <v>0</v>
      </c>
      <c r="DGV10" t="s">
        <v>0</v>
      </c>
      <c r="DGW10" t="s">
        <v>0</v>
      </c>
      <c r="DGX10" t="s">
        <v>0</v>
      </c>
      <c r="DGY10" t="s">
        <v>0</v>
      </c>
      <c r="DGZ10" t="s">
        <v>0</v>
      </c>
      <c r="DHA10" t="s">
        <v>0</v>
      </c>
      <c r="DHB10" t="s">
        <v>0</v>
      </c>
      <c r="DHC10" t="s">
        <v>0</v>
      </c>
      <c r="DHD10" t="s">
        <v>0</v>
      </c>
      <c r="DHE10" t="s">
        <v>0</v>
      </c>
      <c r="DHF10" t="s">
        <v>0</v>
      </c>
      <c r="DHG10" t="s">
        <v>0</v>
      </c>
      <c r="DHH10" t="s">
        <v>0</v>
      </c>
      <c r="DHI10" t="s">
        <v>0</v>
      </c>
      <c r="DHJ10" t="s">
        <v>0</v>
      </c>
      <c r="DHK10" t="s">
        <v>0</v>
      </c>
      <c r="DHL10" t="s">
        <v>0</v>
      </c>
      <c r="DHM10" t="s">
        <v>0</v>
      </c>
      <c r="DHN10" t="s">
        <v>0</v>
      </c>
      <c r="DHO10" t="s">
        <v>0</v>
      </c>
      <c r="DHP10" t="s">
        <v>0</v>
      </c>
      <c r="DHQ10" t="s">
        <v>0</v>
      </c>
      <c r="DHR10" t="s">
        <v>0</v>
      </c>
      <c r="DHS10" t="s">
        <v>0</v>
      </c>
      <c r="DHT10" t="s">
        <v>0</v>
      </c>
      <c r="DHU10" t="s">
        <v>0</v>
      </c>
      <c r="DHV10" t="s">
        <v>0</v>
      </c>
      <c r="DHW10" t="s">
        <v>0</v>
      </c>
      <c r="DHX10" t="s">
        <v>0</v>
      </c>
      <c r="DHY10" t="s">
        <v>0</v>
      </c>
      <c r="DHZ10" t="s">
        <v>0</v>
      </c>
      <c r="DIA10" t="s">
        <v>0</v>
      </c>
      <c r="DIB10" t="s">
        <v>0</v>
      </c>
      <c r="DIC10" t="s">
        <v>0</v>
      </c>
      <c r="DID10" t="s">
        <v>0</v>
      </c>
      <c r="DIE10" t="s">
        <v>0</v>
      </c>
      <c r="DIF10" t="s">
        <v>0</v>
      </c>
      <c r="DIG10" t="s">
        <v>0</v>
      </c>
      <c r="DIH10" t="s">
        <v>0</v>
      </c>
      <c r="DII10" t="s">
        <v>0</v>
      </c>
      <c r="DIJ10" t="s">
        <v>0</v>
      </c>
      <c r="DIK10" t="s">
        <v>0</v>
      </c>
      <c r="DIL10" t="s">
        <v>0</v>
      </c>
      <c r="DIM10" t="s">
        <v>0</v>
      </c>
      <c r="DIN10" t="s">
        <v>0</v>
      </c>
      <c r="DIO10" t="s">
        <v>0</v>
      </c>
      <c r="DIP10" t="s">
        <v>0</v>
      </c>
      <c r="DIQ10" t="s">
        <v>0</v>
      </c>
      <c r="DIR10" t="s">
        <v>0</v>
      </c>
      <c r="DIS10" t="s">
        <v>0</v>
      </c>
      <c r="DIT10" t="s">
        <v>0</v>
      </c>
      <c r="DIU10" t="s">
        <v>0</v>
      </c>
      <c r="DIV10" t="s">
        <v>0</v>
      </c>
      <c r="DIW10" t="s">
        <v>0</v>
      </c>
      <c r="DIX10" t="s">
        <v>0</v>
      </c>
      <c r="DIY10" t="s">
        <v>0</v>
      </c>
      <c r="DIZ10" t="s">
        <v>0</v>
      </c>
      <c r="DJA10" t="s">
        <v>0</v>
      </c>
      <c r="DJB10" t="s">
        <v>0</v>
      </c>
      <c r="DJC10" t="s">
        <v>0</v>
      </c>
      <c r="DJD10" t="s">
        <v>0</v>
      </c>
      <c r="DJE10" t="s">
        <v>0</v>
      </c>
      <c r="DJF10" t="s">
        <v>0</v>
      </c>
      <c r="DJG10" t="s">
        <v>0</v>
      </c>
      <c r="DJH10" t="s">
        <v>0</v>
      </c>
      <c r="DJI10" t="s">
        <v>0</v>
      </c>
      <c r="DJJ10" t="s">
        <v>0</v>
      </c>
      <c r="DJK10" t="s">
        <v>0</v>
      </c>
      <c r="DJL10" t="s">
        <v>0</v>
      </c>
      <c r="DJM10" t="s">
        <v>0</v>
      </c>
      <c r="DJN10" t="s">
        <v>0</v>
      </c>
      <c r="DJO10" t="s">
        <v>0</v>
      </c>
      <c r="DJP10" t="s">
        <v>0</v>
      </c>
      <c r="DJQ10" t="s">
        <v>0</v>
      </c>
      <c r="DJR10" t="s">
        <v>0</v>
      </c>
      <c r="DJS10" t="s">
        <v>0</v>
      </c>
      <c r="DJT10" t="s">
        <v>0</v>
      </c>
      <c r="DJU10" t="s">
        <v>0</v>
      </c>
      <c r="DJV10" t="s">
        <v>0</v>
      </c>
      <c r="DJW10" t="s">
        <v>0</v>
      </c>
      <c r="DJX10" t="s">
        <v>0</v>
      </c>
      <c r="DJY10" t="s">
        <v>0</v>
      </c>
      <c r="DJZ10" t="s">
        <v>0</v>
      </c>
      <c r="DKA10" t="s">
        <v>0</v>
      </c>
      <c r="DKB10" t="s">
        <v>0</v>
      </c>
      <c r="DKC10" t="s">
        <v>0</v>
      </c>
      <c r="DKD10" t="s">
        <v>0</v>
      </c>
      <c r="DKE10" t="s">
        <v>0</v>
      </c>
      <c r="DKF10" t="s">
        <v>0</v>
      </c>
      <c r="DKG10" t="s">
        <v>0</v>
      </c>
      <c r="DKH10" t="s">
        <v>0</v>
      </c>
      <c r="DKI10" t="s">
        <v>0</v>
      </c>
      <c r="DKJ10" t="s">
        <v>0</v>
      </c>
      <c r="DKK10" t="s">
        <v>0</v>
      </c>
      <c r="DKL10" t="s">
        <v>0</v>
      </c>
      <c r="DKM10" t="s">
        <v>0</v>
      </c>
      <c r="DKN10" t="s">
        <v>0</v>
      </c>
      <c r="DKO10" t="s">
        <v>0</v>
      </c>
      <c r="DKP10" t="s">
        <v>0</v>
      </c>
      <c r="DKQ10" t="s">
        <v>0</v>
      </c>
      <c r="DKR10" t="s">
        <v>0</v>
      </c>
      <c r="DKS10" t="s">
        <v>0</v>
      </c>
      <c r="DKT10" t="s">
        <v>0</v>
      </c>
      <c r="DKU10" t="s">
        <v>0</v>
      </c>
      <c r="DKV10" t="s">
        <v>0</v>
      </c>
      <c r="DKW10" t="s">
        <v>0</v>
      </c>
      <c r="DKX10" t="s">
        <v>0</v>
      </c>
      <c r="DKY10" t="s">
        <v>0</v>
      </c>
      <c r="DKZ10" t="s">
        <v>0</v>
      </c>
      <c r="DLA10" t="s">
        <v>0</v>
      </c>
      <c r="DLB10" t="s">
        <v>0</v>
      </c>
      <c r="DLC10" t="s">
        <v>0</v>
      </c>
      <c r="DLD10" t="s">
        <v>0</v>
      </c>
      <c r="DLE10" t="s">
        <v>0</v>
      </c>
      <c r="DLF10" t="s">
        <v>0</v>
      </c>
      <c r="DLG10" t="s">
        <v>0</v>
      </c>
      <c r="DLH10" t="s">
        <v>0</v>
      </c>
      <c r="DLI10" t="s">
        <v>0</v>
      </c>
      <c r="DLJ10" t="s">
        <v>0</v>
      </c>
      <c r="DLK10" t="s">
        <v>0</v>
      </c>
      <c r="DLL10" t="s">
        <v>0</v>
      </c>
      <c r="DLM10" t="s">
        <v>0</v>
      </c>
      <c r="DLN10" t="s">
        <v>0</v>
      </c>
      <c r="DLO10" t="s">
        <v>0</v>
      </c>
      <c r="DLP10" t="s">
        <v>0</v>
      </c>
      <c r="DLQ10" t="s">
        <v>0</v>
      </c>
      <c r="DLR10" t="s">
        <v>0</v>
      </c>
      <c r="DLS10" t="s">
        <v>0</v>
      </c>
      <c r="DLT10" t="s">
        <v>0</v>
      </c>
      <c r="DLU10" t="s">
        <v>0</v>
      </c>
      <c r="DLV10" t="s">
        <v>0</v>
      </c>
      <c r="DLW10" t="s">
        <v>0</v>
      </c>
      <c r="DLX10" t="s">
        <v>0</v>
      </c>
      <c r="DLY10" t="s">
        <v>0</v>
      </c>
      <c r="DLZ10" t="s">
        <v>0</v>
      </c>
      <c r="DMA10" t="s">
        <v>0</v>
      </c>
      <c r="DMB10" t="s">
        <v>0</v>
      </c>
      <c r="DMC10" t="s">
        <v>0</v>
      </c>
      <c r="DMD10" t="s">
        <v>0</v>
      </c>
      <c r="DME10" t="s">
        <v>0</v>
      </c>
      <c r="DMF10" t="s">
        <v>0</v>
      </c>
      <c r="DMG10" t="s">
        <v>0</v>
      </c>
      <c r="DMH10" t="s">
        <v>0</v>
      </c>
      <c r="DMI10" t="s">
        <v>0</v>
      </c>
      <c r="DMJ10" t="s">
        <v>0</v>
      </c>
      <c r="DMK10" t="s">
        <v>0</v>
      </c>
      <c r="DML10" t="s">
        <v>0</v>
      </c>
      <c r="DMM10" t="s">
        <v>0</v>
      </c>
      <c r="DMN10" t="s">
        <v>0</v>
      </c>
      <c r="DMO10" t="s">
        <v>0</v>
      </c>
      <c r="DMP10" t="s">
        <v>0</v>
      </c>
      <c r="DMQ10" t="s">
        <v>0</v>
      </c>
      <c r="DMR10" t="s">
        <v>0</v>
      </c>
      <c r="DMS10" t="s">
        <v>0</v>
      </c>
      <c r="DMT10" t="s">
        <v>0</v>
      </c>
      <c r="DMU10" t="s">
        <v>0</v>
      </c>
      <c r="DMV10" t="s">
        <v>0</v>
      </c>
      <c r="DMW10" t="s">
        <v>0</v>
      </c>
      <c r="DMX10" t="s">
        <v>0</v>
      </c>
      <c r="DMY10" t="s">
        <v>0</v>
      </c>
      <c r="DMZ10" t="s">
        <v>0</v>
      </c>
      <c r="DNA10" t="s">
        <v>0</v>
      </c>
      <c r="DNB10" t="s">
        <v>0</v>
      </c>
      <c r="DNC10" t="s">
        <v>0</v>
      </c>
      <c r="DND10" t="s">
        <v>0</v>
      </c>
      <c r="DNE10" t="s">
        <v>0</v>
      </c>
      <c r="DNF10" t="s">
        <v>0</v>
      </c>
      <c r="DNG10" t="s">
        <v>0</v>
      </c>
      <c r="DNH10" t="s">
        <v>0</v>
      </c>
      <c r="DNI10" t="s">
        <v>0</v>
      </c>
      <c r="DNJ10" t="s">
        <v>0</v>
      </c>
      <c r="DNK10" t="s">
        <v>0</v>
      </c>
      <c r="DNL10" t="s">
        <v>0</v>
      </c>
      <c r="DNM10" t="s">
        <v>0</v>
      </c>
      <c r="DNN10" t="s">
        <v>0</v>
      </c>
      <c r="DNO10" t="s">
        <v>0</v>
      </c>
      <c r="DNP10" t="s">
        <v>0</v>
      </c>
      <c r="DNQ10" t="s">
        <v>0</v>
      </c>
      <c r="DNR10" t="s">
        <v>0</v>
      </c>
      <c r="DNS10" t="s">
        <v>0</v>
      </c>
      <c r="DNT10" t="s">
        <v>0</v>
      </c>
      <c r="DNU10" t="s">
        <v>0</v>
      </c>
      <c r="DNV10" t="s">
        <v>0</v>
      </c>
      <c r="DNW10" t="s">
        <v>0</v>
      </c>
      <c r="DNX10" t="s">
        <v>0</v>
      </c>
      <c r="DNY10" t="s">
        <v>0</v>
      </c>
      <c r="DNZ10" t="s">
        <v>0</v>
      </c>
      <c r="DOA10" t="s">
        <v>0</v>
      </c>
      <c r="DOB10" t="s">
        <v>0</v>
      </c>
      <c r="DOC10" t="s">
        <v>0</v>
      </c>
      <c r="DOD10" t="s">
        <v>0</v>
      </c>
      <c r="DOE10" t="s">
        <v>0</v>
      </c>
      <c r="DOF10" t="s">
        <v>0</v>
      </c>
      <c r="DOG10" t="s">
        <v>0</v>
      </c>
      <c r="DOH10" t="s">
        <v>0</v>
      </c>
      <c r="DOI10" t="s">
        <v>0</v>
      </c>
      <c r="DOJ10" t="s">
        <v>0</v>
      </c>
      <c r="DOK10" t="s">
        <v>0</v>
      </c>
      <c r="DOL10" t="s">
        <v>0</v>
      </c>
      <c r="DOM10" t="s">
        <v>0</v>
      </c>
      <c r="DON10" t="s">
        <v>0</v>
      </c>
      <c r="DOO10" t="s">
        <v>0</v>
      </c>
      <c r="DOP10" t="s">
        <v>0</v>
      </c>
      <c r="DOQ10" t="s">
        <v>0</v>
      </c>
      <c r="DOR10" t="s">
        <v>0</v>
      </c>
      <c r="DOS10" t="s">
        <v>0</v>
      </c>
      <c r="DOT10" t="s">
        <v>0</v>
      </c>
      <c r="DOU10" t="s">
        <v>0</v>
      </c>
      <c r="DOV10" t="s">
        <v>0</v>
      </c>
      <c r="DOW10" t="s">
        <v>0</v>
      </c>
      <c r="DOX10" t="s">
        <v>0</v>
      </c>
      <c r="DOY10" t="s">
        <v>0</v>
      </c>
      <c r="DOZ10" t="s">
        <v>0</v>
      </c>
      <c r="DPA10" t="s">
        <v>0</v>
      </c>
      <c r="DPB10" t="s">
        <v>0</v>
      </c>
      <c r="DPC10" t="s">
        <v>0</v>
      </c>
      <c r="DPD10" t="s">
        <v>0</v>
      </c>
      <c r="DPE10" t="s">
        <v>0</v>
      </c>
      <c r="DPF10" t="s">
        <v>0</v>
      </c>
      <c r="DPG10" t="s">
        <v>0</v>
      </c>
      <c r="DPH10" t="s">
        <v>0</v>
      </c>
      <c r="DPI10" t="s">
        <v>0</v>
      </c>
      <c r="DPJ10" t="s">
        <v>0</v>
      </c>
      <c r="DPK10" t="s">
        <v>0</v>
      </c>
      <c r="DPL10" t="s">
        <v>0</v>
      </c>
      <c r="DPM10" t="s">
        <v>0</v>
      </c>
      <c r="DPN10" t="s">
        <v>0</v>
      </c>
      <c r="DPO10" t="s">
        <v>0</v>
      </c>
      <c r="DPP10" t="s">
        <v>0</v>
      </c>
      <c r="DPQ10" t="s">
        <v>0</v>
      </c>
      <c r="DPR10" t="s">
        <v>0</v>
      </c>
      <c r="DPS10" t="s">
        <v>0</v>
      </c>
      <c r="DPT10" t="s">
        <v>0</v>
      </c>
      <c r="DPU10" t="s">
        <v>0</v>
      </c>
      <c r="DPV10" t="s">
        <v>0</v>
      </c>
      <c r="DPW10" t="s">
        <v>0</v>
      </c>
      <c r="DPX10" t="s">
        <v>0</v>
      </c>
      <c r="DPY10" t="s">
        <v>0</v>
      </c>
      <c r="DPZ10" t="s">
        <v>0</v>
      </c>
      <c r="DQA10" t="s">
        <v>0</v>
      </c>
      <c r="DQB10" t="s">
        <v>0</v>
      </c>
      <c r="DQC10" t="s">
        <v>0</v>
      </c>
      <c r="DQD10" t="s">
        <v>0</v>
      </c>
      <c r="DQE10" t="s">
        <v>0</v>
      </c>
      <c r="DQF10" t="s">
        <v>0</v>
      </c>
      <c r="DQG10" t="s">
        <v>0</v>
      </c>
      <c r="DQH10" t="s">
        <v>0</v>
      </c>
      <c r="DQI10" t="s">
        <v>0</v>
      </c>
      <c r="DQJ10" t="s">
        <v>0</v>
      </c>
      <c r="DQK10" t="s">
        <v>0</v>
      </c>
      <c r="DQL10" t="s">
        <v>0</v>
      </c>
      <c r="DQM10" t="s">
        <v>0</v>
      </c>
      <c r="DQN10" t="s">
        <v>0</v>
      </c>
      <c r="DQO10" t="s">
        <v>0</v>
      </c>
      <c r="DQP10" t="s">
        <v>0</v>
      </c>
      <c r="DQQ10" t="s">
        <v>0</v>
      </c>
      <c r="DQR10" t="s">
        <v>0</v>
      </c>
      <c r="DQS10" t="s">
        <v>0</v>
      </c>
      <c r="DQT10" t="s">
        <v>0</v>
      </c>
      <c r="DQU10" t="s">
        <v>0</v>
      </c>
      <c r="DQV10" t="s">
        <v>0</v>
      </c>
      <c r="DQW10" t="s">
        <v>0</v>
      </c>
      <c r="DQX10" t="s">
        <v>0</v>
      </c>
      <c r="DQY10" t="s">
        <v>0</v>
      </c>
      <c r="DQZ10" t="s">
        <v>0</v>
      </c>
      <c r="DRA10" t="s">
        <v>0</v>
      </c>
      <c r="DRB10" t="s">
        <v>0</v>
      </c>
      <c r="DRC10" t="s">
        <v>0</v>
      </c>
      <c r="DRD10" t="s">
        <v>0</v>
      </c>
      <c r="DRE10" t="s">
        <v>0</v>
      </c>
      <c r="DRF10" t="s">
        <v>0</v>
      </c>
      <c r="DRG10" t="s">
        <v>0</v>
      </c>
      <c r="DRH10" t="s">
        <v>0</v>
      </c>
      <c r="DRI10" t="s">
        <v>0</v>
      </c>
      <c r="DRJ10" t="s">
        <v>0</v>
      </c>
      <c r="DRK10" t="s">
        <v>0</v>
      </c>
      <c r="DRL10" t="s">
        <v>0</v>
      </c>
      <c r="DRM10" t="s">
        <v>0</v>
      </c>
      <c r="DRN10" t="s">
        <v>0</v>
      </c>
      <c r="DRO10" t="s">
        <v>0</v>
      </c>
      <c r="DRP10" t="s">
        <v>0</v>
      </c>
      <c r="DRQ10" t="s">
        <v>0</v>
      </c>
      <c r="DRR10" t="s">
        <v>0</v>
      </c>
      <c r="DRS10" t="s">
        <v>0</v>
      </c>
      <c r="DRT10" t="s">
        <v>0</v>
      </c>
      <c r="DRU10" t="s">
        <v>0</v>
      </c>
      <c r="DRV10" t="s">
        <v>0</v>
      </c>
      <c r="DRW10" t="s">
        <v>0</v>
      </c>
      <c r="DRX10" t="s">
        <v>0</v>
      </c>
      <c r="DRY10" t="s">
        <v>0</v>
      </c>
      <c r="DRZ10" t="s">
        <v>0</v>
      </c>
      <c r="DSA10" t="s">
        <v>0</v>
      </c>
      <c r="DSB10" t="s">
        <v>0</v>
      </c>
      <c r="DSC10" t="s">
        <v>0</v>
      </c>
      <c r="DSD10" t="s">
        <v>0</v>
      </c>
      <c r="DSE10" t="s">
        <v>0</v>
      </c>
      <c r="DSF10" t="s">
        <v>0</v>
      </c>
      <c r="DSG10" t="s">
        <v>0</v>
      </c>
      <c r="DSH10" t="s">
        <v>0</v>
      </c>
      <c r="DSI10" t="s">
        <v>0</v>
      </c>
      <c r="DSJ10" t="s">
        <v>0</v>
      </c>
      <c r="DSK10" t="s">
        <v>0</v>
      </c>
      <c r="DSL10" t="s">
        <v>0</v>
      </c>
      <c r="DSM10" t="s">
        <v>0</v>
      </c>
      <c r="DSN10" t="s">
        <v>0</v>
      </c>
      <c r="DSO10" t="s">
        <v>0</v>
      </c>
      <c r="DSP10" t="s">
        <v>0</v>
      </c>
      <c r="DSQ10" t="s">
        <v>0</v>
      </c>
      <c r="DSR10" t="s">
        <v>0</v>
      </c>
      <c r="DSS10" t="s">
        <v>0</v>
      </c>
      <c r="DST10" t="s">
        <v>0</v>
      </c>
      <c r="DSU10" t="s">
        <v>0</v>
      </c>
      <c r="DSV10" t="s">
        <v>0</v>
      </c>
      <c r="DSW10" t="s">
        <v>0</v>
      </c>
      <c r="DSX10" t="s">
        <v>0</v>
      </c>
      <c r="DSY10" t="s">
        <v>0</v>
      </c>
      <c r="DSZ10" t="s">
        <v>0</v>
      </c>
      <c r="DTA10" t="s">
        <v>0</v>
      </c>
      <c r="DTB10" t="s">
        <v>0</v>
      </c>
      <c r="DTC10" t="s">
        <v>0</v>
      </c>
      <c r="DTD10" t="s">
        <v>0</v>
      </c>
      <c r="DTE10" t="s">
        <v>0</v>
      </c>
      <c r="DTF10" t="s">
        <v>0</v>
      </c>
      <c r="DTG10" t="s">
        <v>0</v>
      </c>
      <c r="DTH10" t="s">
        <v>0</v>
      </c>
      <c r="DTI10" t="s">
        <v>0</v>
      </c>
      <c r="DTJ10" t="s">
        <v>0</v>
      </c>
      <c r="DTK10" t="s">
        <v>0</v>
      </c>
      <c r="DTL10" t="s">
        <v>0</v>
      </c>
      <c r="DTM10" t="s">
        <v>0</v>
      </c>
      <c r="DTN10" t="s">
        <v>0</v>
      </c>
      <c r="DTO10" t="s">
        <v>0</v>
      </c>
      <c r="DTP10" t="s">
        <v>0</v>
      </c>
      <c r="DTQ10" t="s">
        <v>0</v>
      </c>
      <c r="DTR10" t="s">
        <v>0</v>
      </c>
      <c r="DTS10" t="s">
        <v>0</v>
      </c>
      <c r="DTT10" t="s">
        <v>0</v>
      </c>
      <c r="DTU10" t="s">
        <v>0</v>
      </c>
      <c r="DTV10" t="s">
        <v>0</v>
      </c>
      <c r="DTW10" t="s">
        <v>0</v>
      </c>
      <c r="DTX10" t="s">
        <v>0</v>
      </c>
      <c r="DTY10" t="s">
        <v>0</v>
      </c>
      <c r="DTZ10" t="s">
        <v>0</v>
      </c>
      <c r="DUA10" t="s">
        <v>0</v>
      </c>
      <c r="DUB10" t="s">
        <v>0</v>
      </c>
      <c r="DUC10" t="s">
        <v>0</v>
      </c>
      <c r="DUD10" t="s">
        <v>0</v>
      </c>
      <c r="DUE10" t="s">
        <v>0</v>
      </c>
      <c r="DUF10" t="s">
        <v>0</v>
      </c>
      <c r="DUG10" t="s">
        <v>0</v>
      </c>
      <c r="DUH10" t="s">
        <v>0</v>
      </c>
      <c r="DUI10" t="s">
        <v>0</v>
      </c>
      <c r="DUJ10" t="s">
        <v>0</v>
      </c>
      <c r="DUK10" t="s">
        <v>0</v>
      </c>
      <c r="DUL10" t="s">
        <v>0</v>
      </c>
      <c r="DUM10" t="s">
        <v>0</v>
      </c>
      <c r="DUN10" t="s">
        <v>0</v>
      </c>
      <c r="DUO10" t="s">
        <v>0</v>
      </c>
      <c r="DUP10" t="s">
        <v>0</v>
      </c>
      <c r="DUQ10" t="s">
        <v>0</v>
      </c>
      <c r="DUR10" t="s">
        <v>0</v>
      </c>
      <c r="DUS10" t="s">
        <v>0</v>
      </c>
      <c r="DUT10" t="s">
        <v>0</v>
      </c>
      <c r="DUU10" t="s">
        <v>0</v>
      </c>
      <c r="DUV10" t="s">
        <v>0</v>
      </c>
      <c r="DUW10" t="s">
        <v>0</v>
      </c>
      <c r="DUX10" t="s">
        <v>0</v>
      </c>
      <c r="DUY10" t="s">
        <v>0</v>
      </c>
      <c r="DUZ10" t="s">
        <v>0</v>
      </c>
      <c r="DVA10" t="s">
        <v>0</v>
      </c>
      <c r="DVB10" t="s">
        <v>0</v>
      </c>
      <c r="DVC10" t="s">
        <v>0</v>
      </c>
      <c r="DVD10" t="s">
        <v>0</v>
      </c>
      <c r="DVE10" t="s">
        <v>0</v>
      </c>
      <c r="DVF10" t="s">
        <v>0</v>
      </c>
      <c r="DVG10" t="s">
        <v>0</v>
      </c>
      <c r="DVH10" t="s">
        <v>0</v>
      </c>
      <c r="DVI10" t="s">
        <v>0</v>
      </c>
      <c r="DVJ10" t="s">
        <v>0</v>
      </c>
      <c r="DVK10" t="s">
        <v>0</v>
      </c>
      <c r="DVL10" t="s">
        <v>0</v>
      </c>
      <c r="DVM10" t="s">
        <v>0</v>
      </c>
      <c r="DVN10" t="s">
        <v>0</v>
      </c>
      <c r="DVO10" t="s">
        <v>0</v>
      </c>
      <c r="DVP10" t="s">
        <v>0</v>
      </c>
      <c r="DVQ10" t="s">
        <v>0</v>
      </c>
      <c r="DVR10" t="s">
        <v>0</v>
      </c>
      <c r="DVS10" t="s">
        <v>0</v>
      </c>
      <c r="DVT10" t="s">
        <v>0</v>
      </c>
      <c r="DVU10" t="s">
        <v>0</v>
      </c>
      <c r="DVV10" t="s">
        <v>0</v>
      </c>
      <c r="DVW10" t="s">
        <v>0</v>
      </c>
      <c r="DVX10" t="s">
        <v>0</v>
      </c>
      <c r="DVY10" t="s">
        <v>0</v>
      </c>
      <c r="DVZ10" t="s">
        <v>0</v>
      </c>
      <c r="DWA10" t="s">
        <v>0</v>
      </c>
      <c r="DWB10" t="s">
        <v>0</v>
      </c>
      <c r="DWC10" t="s">
        <v>0</v>
      </c>
      <c r="DWD10" t="s">
        <v>0</v>
      </c>
      <c r="DWE10" t="s">
        <v>0</v>
      </c>
      <c r="DWF10" t="s">
        <v>0</v>
      </c>
      <c r="DWG10" t="s">
        <v>0</v>
      </c>
      <c r="DWH10" t="s">
        <v>0</v>
      </c>
      <c r="DWI10" t="s">
        <v>0</v>
      </c>
      <c r="DWJ10" t="s">
        <v>0</v>
      </c>
      <c r="DWK10" t="s">
        <v>0</v>
      </c>
      <c r="DWL10" t="s">
        <v>0</v>
      </c>
      <c r="DWM10" t="s">
        <v>0</v>
      </c>
      <c r="DWN10" t="s">
        <v>0</v>
      </c>
      <c r="DWO10" t="s">
        <v>0</v>
      </c>
      <c r="DWP10" t="s">
        <v>0</v>
      </c>
      <c r="DWQ10" t="s">
        <v>0</v>
      </c>
      <c r="DWR10" t="s">
        <v>0</v>
      </c>
      <c r="DWS10" t="s">
        <v>0</v>
      </c>
      <c r="DWT10" t="s">
        <v>0</v>
      </c>
      <c r="DWU10" t="s">
        <v>0</v>
      </c>
      <c r="DWV10" t="s">
        <v>0</v>
      </c>
      <c r="DWW10" t="s">
        <v>0</v>
      </c>
      <c r="DWX10" t="s">
        <v>0</v>
      </c>
      <c r="DWY10" t="s">
        <v>0</v>
      </c>
      <c r="DWZ10" t="s">
        <v>0</v>
      </c>
      <c r="DXA10" t="s">
        <v>0</v>
      </c>
      <c r="DXB10" t="s">
        <v>0</v>
      </c>
      <c r="DXC10" t="s">
        <v>0</v>
      </c>
      <c r="DXD10" t="s">
        <v>0</v>
      </c>
      <c r="DXE10" t="s">
        <v>0</v>
      </c>
      <c r="DXF10" t="s">
        <v>0</v>
      </c>
      <c r="DXG10" t="s">
        <v>0</v>
      </c>
      <c r="DXH10" t="s">
        <v>0</v>
      </c>
      <c r="DXI10" t="s">
        <v>0</v>
      </c>
      <c r="DXJ10" t="s">
        <v>0</v>
      </c>
      <c r="DXK10" t="s">
        <v>0</v>
      </c>
      <c r="DXL10" t="s">
        <v>0</v>
      </c>
      <c r="DXM10" t="s">
        <v>0</v>
      </c>
      <c r="DXN10" t="s">
        <v>0</v>
      </c>
      <c r="DXO10" t="s">
        <v>0</v>
      </c>
      <c r="DXP10" t="s">
        <v>0</v>
      </c>
      <c r="DXQ10" t="s">
        <v>0</v>
      </c>
      <c r="DXR10" t="s">
        <v>0</v>
      </c>
      <c r="DXS10" t="s">
        <v>0</v>
      </c>
      <c r="DXT10" t="s">
        <v>0</v>
      </c>
      <c r="DXU10" t="s">
        <v>0</v>
      </c>
      <c r="DXV10" t="s">
        <v>0</v>
      </c>
      <c r="DXW10" t="s">
        <v>0</v>
      </c>
      <c r="DXX10" t="s">
        <v>0</v>
      </c>
      <c r="DXY10" t="s">
        <v>0</v>
      </c>
      <c r="DXZ10" t="s">
        <v>0</v>
      </c>
      <c r="DYA10" t="s">
        <v>0</v>
      </c>
      <c r="DYB10" t="s">
        <v>0</v>
      </c>
      <c r="DYC10" t="s">
        <v>0</v>
      </c>
      <c r="DYD10" t="s">
        <v>0</v>
      </c>
      <c r="DYE10" t="s">
        <v>0</v>
      </c>
      <c r="DYF10" t="s">
        <v>0</v>
      </c>
      <c r="DYG10" t="s">
        <v>0</v>
      </c>
      <c r="DYH10" t="s">
        <v>0</v>
      </c>
      <c r="DYI10" t="s">
        <v>0</v>
      </c>
      <c r="DYJ10" t="s">
        <v>0</v>
      </c>
      <c r="DYK10" t="s">
        <v>0</v>
      </c>
      <c r="DYL10" t="s">
        <v>0</v>
      </c>
      <c r="DYM10" t="s">
        <v>0</v>
      </c>
      <c r="DYN10" t="s">
        <v>0</v>
      </c>
      <c r="DYO10" t="s">
        <v>0</v>
      </c>
      <c r="DYP10" t="s">
        <v>0</v>
      </c>
      <c r="DYQ10" t="s">
        <v>0</v>
      </c>
      <c r="DYR10" t="s">
        <v>0</v>
      </c>
      <c r="DYS10" t="s">
        <v>0</v>
      </c>
      <c r="DYT10" t="s">
        <v>0</v>
      </c>
      <c r="DYU10" t="s">
        <v>0</v>
      </c>
      <c r="DYV10" t="s">
        <v>0</v>
      </c>
      <c r="DYW10" t="s">
        <v>0</v>
      </c>
      <c r="DYX10" t="s">
        <v>0</v>
      </c>
      <c r="DYY10" t="s">
        <v>0</v>
      </c>
      <c r="DYZ10" t="s">
        <v>0</v>
      </c>
      <c r="DZA10" t="s">
        <v>0</v>
      </c>
      <c r="DZB10" t="s">
        <v>0</v>
      </c>
      <c r="DZC10" t="s">
        <v>0</v>
      </c>
      <c r="DZD10" t="s">
        <v>0</v>
      </c>
      <c r="DZE10" t="s">
        <v>0</v>
      </c>
      <c r="DZF10" t="s">
        <v>0</v>
      </c>
      <c r="DZG10" t="s">
        <v>0</v>
      </c>
      <c r="DZH10" t="s">
        <v>0</v>
      </c>
      <c r="DZI10" t="s">
        <v>0</v>
      </c>
      <c r="DZJ10" t="s">
        <v>0</v>
      </c>
      <c r="DZK10" t="s">
        <v>0</v>
      </c>
      <c r="DZL10" t="s">
        <v>0</v>
      </c>
      <c r="DZM10" t="s">
        <v>0</v>
      </c>
      <c r="DZN10" t="s">
        <v>0</v>
      </c>
      <c r="DZO10" t="s">
        <v>0</v>
      </c>
      <c r="DZP10" t="s">
        <v>0</v>
      </c>
      <c r="DZQ10" t="s">
        <v>0</v>
      </c>
      <c r="DZR10" t="s">
        <v>0</v>
      </c>
      <c r="DZS10" t="s">
        <v>0</v>
      </c>
      <c r="DZT10" t="s">
        <v>0</v>
      </c>
      <c r="DZU10" t="s">
        <v>0</v>
      </c>
      <c r="DZV10" t="s">
        <v>0</v>
      </c>
      <c r="DZW10" t="s">
        <v>0</v>
      </c>
      <c r="DZX10" t="s">
        <v>0</v>
      </c>
      <c r="DZY10" t="s">
        <v>0</v>
      </c>
      <c r="DZZ10" t="s">
        <v>0</v>
      </c>
      <c r="EAA10" t="s">
        <v>0</v>
      </c>
      <c r="EAB10" t="s">
        <v>0</v>
      </c>
      <c r="EAC10" t="s">
        <v>0</v>
      </c>
      <c r="EAD10" t="s">
        <v>0</v>
      </c>
      <c r="EAE10" t="s">
        <v>0</v>
      </c>
      <c r="EAF10" t="s">
        <v>0</v>
      </c>
      <c r="EAG10" t="s">
        <v>0</v>
      </c>
      <c r="EAH10" t="s">
        <v>0</v>
      </c>
      <c r="EAI10" t="s">
        <v>0</v>
      </c>
      <c r="EAJ10" t="s">
        <v>0</v>
      </c>
      <c r="EAK10" t="s">
        <v>0</v>
      </c>
      <c r="EAL10" t="s">
        <v>0</v>
      </c>
      <c r="EAM10" t="s">
        <v>0</v>
      </c>
      <c r="EAN10" t="s">
        <v>0</v>
      </c>
      <c r="EAO10" t="s">
        <v>0</v>
      </c>
      <c r="EAP10" t="s">
        <v>0</v>
      </c>
      <c r="EAQ10" t="s">
        <v>0</v>
      </c>
      <c r="EAR10" t="s">
        <v>0</v>
      </c>
      <c r="EAS10" t="s">
        <v>0</v>
      </c>
      <c r="EAT10" t="s">
        <v>0</v>
      </c>
      <c r="EAU10" t="s">
        <v>0</v>
      </c>
      <c r="EAV10" t="s">
        <v>0</v>
      </c>
      <c r="EAW10" t="s">
        <v>0</v>
      </c>
      <c r="EAX10" t="s">
        <v>0</v>
      </c>
      <c r="EAY10" t="s">
        <v>0</v>
      </c>
      <c r="EAZ10" t="s">
        <v>0</v>
      </c>
      <c r="EBA10" t="s">
        <v>0</v>
      </c>
      <c r="EBB10" t="s">
        <v>0</v>
      </c>
      <c r="EBC10" t="s">
        <v>0</v>
      </c>
      <c r="EBD10" t="s">
        <v>0</v>
      </c>
      <c r="EBE10" t="s">
        <v>0</v>
      </c>
      <c r="EBF10" t="s">
        <v>0</v>
      </c>
      <c r="EBG10" t="s">
        <v>0</v>
      </c>
      <c r="EBH10" t="s">
        <v>0</v>
      </c>
      <c r="EBI10" t="s">
        <v>0</v>
      </c>
      <c r="EBJ10" t="s">
        <v>0</v>
      </c>
      <c r="EBK10" t="s">
        <v>0</v>
      </c>
      <c r="EBL10" t="s">
        <v>0</v>
      </c>
      <c r="EBM10" t="s">
        <v>0</v>
      </c>
      <c r="EBN10" t="s">
        <v>0</v>
      </c>
      <c r="EBO10" t="s">
        <v>0</v>
      </c>
      <c r="EBP10" t="s">
        <v>0</v>
      </c>
      <c r="EBQ10" t="s">
        <v>0</v>
      </c>
      <c r="EBR10" t="s">
        <v>0</v>
      </c>
      <c r="EBS10" t="s">
        <v>0</v>
      </c>
      <c r="EBT10" t="s">
        <v>0</v>
      </c>
      <c r="EBU10" t="s">
        <v>0</v>
      </c>
      <c r="EBV10" t="s">
        <v>0</v>
      </c>
      <c r="EBW10" t="s">
        <v>0</v>
      </c>
      <c r="EBX10" t="s">
        <v>0</v>
      </c>
      <c r="EBY10" t="s">
        <v>0</v>
      </c>
      <c r="EBZ10" t="s">
        <v>0</v>
      </c>
      <c r="ECA10" t="s">
        <v>0</v>
      </c>
      <c r="ECB10" t="s">
        <v>0</v>
      </c>
      <c r="ECC10" t="s">
        <v>0</v>
      </c>
      <c r="ECD10" t="s">
        <v>0</v>
      </c>
      <c r="ECE10" t="s">
        <v>0</v>
      </c>
      <c r="ECF10" t="s">
        <v>0</v>
      </c>
      <c r="ECG10" t="s">
        <v>0</v>
      </c>
      <c r="ECH10" t="s">
        <v>0</v>
      </c>
      <c r="ECI10" t="s">
        <v>0</v>
      </c>
      <c r="ECJ10" t="s">
        <v>0</v>
      </c>
      <c r="ECK10" t="s">
        <v>0</v>
      </c>
      <c r="ECL10" t="s">
        <v>0</v>
      </c>
      <c r="ECM10" t="s">
        <v>0</v>
      </c>
      <c r="ECN10" t="s">
        <v>0</v>
      </c>
      <c r="ECO10" t="s">
        <v>0</v>
      </c>
      <c r="ECP10" t="s">
        <v>0</v>
      </c>
      <c r="ECQ10" t="s">
        <v>0</v>
      </c>
      <c r="ECR10" t="s">
        <v>0</v>
      </c>
      <c r="ECS10" t="s">
        <v>0</v>
      </c>
      <c r="ECT10" t="s">
        <v>0</v>
      </c>
      <c r="ECU10" t="s">
        <v>0</v>
      </c>
      <c r="ECV10" t="s">
        <v>0</v>
      </c>
      <c r="ECW10" t="s">
        <v>0</v>
      </c>
      <c r="ECX10" t="s">
        <v>0</v>
      </c>
      <c r="ECY10" t="s">
        <v>0</v>
      </c>
      <c r="ECZ10" t="s">
        <v>0</v>
      </c>
      <c r="EDA10" t="s">
        <v>0</v>
      </c>
      <c r="EDB10" t="s">
        <v>0</v>
      </c>
      <c r="EDC10" t="s">
        <v>0</v>
      </c>
      <c r="EDD10" t="s">
        <v>0</v>
      </c>
      <c r="EDE10" t="s">
        <v>0</v>
      </c>
      <c r="EDF10" t="s">
        <v>0</v>
      </c>
      <c r="EDG10" t="s">
        <v>0</v>
      </c>
      <c r="EDH10" t="s">
        <v>0</v>
      </c>
      <c r="EDI10" t="s">
        <v>0</v>
      </c>
      <c r="EDJ10" t="s">
        <v>0</v>
      </c>
      <c r="EDK10" t="s">
        <v>0</v>
      </c>
      <c r="EDL10" t="s">
        <v>0</v>
      </c>
      <c r="EDM10" t="s">
        <v>0</v>
      </c>
      <c r="EDN10" t="s">
        <v>0</v>
      </c>
      <c r="EDO10" t="s">
        <v>0</v>
      </c>
      <c r="EDP10" t="s">
        <v>0</v>
      </c>
      <c r="EDQ10" t="s">
        <v>0</v>
      </c>
      <c r="EDR10" t="s">
        <v>0</v>
      </c>
      <c r="EDS10" t="s">
        <v>0</v>
      </c>
      <c r="EDT10" t="s">
        <v>0</v>
      </c>
      <c r="EDU10" t="s">
        <v>0</v>
      </c>
      <c r="EDV10" t="s">
        <v>0</v>
      </c>
      <c r="EDW10" t="s">
        <v>0</v>
      </c>
      <c r="EDX10" t="s">
        <v>0</v>
      </c>
      <c r="EDY10" t="s">
        <v>0</v>
      </c>
      <c r="EDZ10" t="s">
        <v>0</v>
      </c>
      <c r="EEA10" t="s">
        <v>0</v>
      </c>
      <c r="EEB10" t="s">
        <v>0</v>
      </c>
      <c r="EEC10" t="s">
        <v>0</v>
      </c>
      <c r="EED10" t="s">
        <v>0</v>
      </c>
      <c r="EEE10" t="s">
        <v>0</v>
      </c>
      <c r="EEF10" t="s">
        <v>0</v>
      </c>
      <c r="EEG10" t="s">
        <v>0</v>
      </c>
      <c r="EEH10" t="s">
        <v>0</v>
      </c>
      <c r="EEI10" t="s">
        <v>0</v>
      </c>
      <c r="EEJ10" t="s">
        <v>0</v>
      </c>
      <c r="EEK10" t="s">
        <v>0</v>
      </c>
      <c r="EEL10" t="s">
        <v>0</v>
      </c>
      <c r="EEM10" t="s">
        <v>0</v>
      </c>
      <c r="EEN10" t="s">
        <v>0</v>
      </c>
      <c r="EEO10" t="s">
        <v>0</v>
      </c>
      <c r="EEP10" t="s">
        <v>0</v>
      </c>
      <c r="EEQ10" t="s">
        <v>0</v>
      </c>
      <c r="EER10" t="s">
        <v>0</v>
      </c>
      <c r="EES10" t="s">
        <v>0</v>
      </c>
      <c r="EET10" t="s">
        <v>0</v>
      </c>
      <c r="EEU10" t="s">
        <v>0</v>
      </c>
      <c r="EEV10" t="s">
        <v>0</v>
      </c>
      <c r="EEW10" t="s">
        <v>0</v>
      </c>
      <c r="EEX10" t="s">
        <v>0</v>
      </c>
      <c r="EEY10" t="s">
        <v>0</v>
      </c>
      <c r="EEZ10" t="s">
        <v>0</v>
      </c>
      <c r="EFA10" t="s">
        <v>0</v>
      </c>
      <c r="EFB10" t="s">
        <v>0</v>
      </c>
      <c r="EFC10" t="s">
        <v>0</v>
      </c>
      <c r="EFD10" t="s">
        <v>0</v>
      </c>
      <c r="EFE10" t="s">
        <v>0</v>
      </c>
      <c r="EFF10" t="s">
        <v>0</v>
      </c>
      <c r="EFG10" t="s">
        <v>0</v>
      </c>
      <c r="EFH10" t="s">
        <v>0</v>
      </c>
      <c r="EFI10" t="s">
        <v>0</v>
      </c>
      <c r="EFJ10" t="s">
        <v>0</v>
      </c>
      <c r="EFK10" t="s">
        <v>0</v>
      </c>
      <c r="EFL10" t="s">
        <v>0</v>
      </c>
      <c r="EFM10" t="s">
        <v>0</v>
      </c>
      <c r="EFN10" t="s">
        <v>0</v>
      </c>
      <c r="EFO10" t="s">
        <v>0</v>
      </c>
      <c r="EFP10" t="s">
        <v>0</v>
      </c>
      <c r="EFQ10" t="s">
        <v>0</v>
      </c>
      <c r="EFR10" t="s">
        <v>0</v>
      </c>
      <c r="EFS10" t="s">
        <v>0</v>
      </c>
      <c r="EFT10" t="s">
        <v>0</v>
      </c>
      <c r="EFU10" t="s">
        <v>0</v>
      </c>
      <c r="EFV10" t="s">
        <v>0</v>
      </c>
      <c r="EFW10" t="s">
        <v>0</v>
      </c>
      <c r="EFX10" t="s">
        <v>0</v>
      </c>
      <c r="EFY10" t="s">
        <v>0</v>
      </c>
      <c r="EFZ10" t="s">
        <v>0</v>
      </c>
      <c r="EGA10" t="s">
        <v>0</v>
      </c>
      <c r="EGB10" t="s">
        <v>0</v>
      </c>
      <c r="EGC10" t="s">
        <v>0</v>
      </c>
      <c r="EGD10" t="s">
        <v>0</v>
      </c>
      <c r="EGE10" t="s">
        <v>0</v>
      </c>
      <c r="EGF10" t="s">
        <v>0</v>
      </c>
      <c r="EGG10" t="s">
        <v>0</v>
      </c>
      <c r="EGH10" t="s">
        <v>0</v>
      </c>
      <c r="EGI10" t="s">
        <v>0</v>
      </c>
      <c r="EGJ10" t="s">
        <v>0</v>
      </c>
      <c r="EGK10" t="s">
        <v>0</v>
      </c>
      <c r="EGL10" t="s">
        <v>0</v>
      </c>
      <c r="EGM10" t="s">
        <v>0</v>
      </c>
      <c r="EGN10" t="s">
        <v>0</v>
      </c>
      <c r="EGO10" t="s">
        <v>0</v>
      </c>
      <c r="EGP10" t="s">
        <v>0</v>
      </c>
      <c r="EGQ10" t="s">
        <v>0</v>
      </c>
      <c r="EGR10" t="s">
        <v>0</v>
      </c>
      <c r="EGS10" t="s">
        <v>0</v>
      </c>
      <c r="EGT10" t="s">
        <v>0</v>
      </c>
      <c r="EGU10" t="s">
        <v>0</v>
      </c>
      <c r="EGV10" t="s">
        <v>0</v>
      </c>
      <c r="EGW10" t="s">
        <v>0</v>
      </c>
      <c r="EGX10" t="s">
        <v>0</v>
      </c>
      <c r="EGY10" t="s">
        <v>0</v>
      </c>
      <c r="EGZ10" t="s">
        <v>0</v>
      </c>
      <c r="EHA10" t="s">
        <v>0</v>
      </c>
      <c r="EHB10" t="s">
        <v>0</v>
      </c>
      <c r="EHC10" t="s">
        <v>0</v>
      </c>
      <c r="EHD10" t="s">
        <v>0</v>
      </c>
      <c r="EHE10" t="s">
        <v>0</v>
      </c>
      <c r="EHF10" t="s">
        <v>0</v>
      </c>
      <c r="EHG10" t="s">
        <v>0</v>
      </c>
      <c r="EHH10" t="s">
        <v>0</v>
      </c>
      <c r="EHI10" t="s">
        <v>0</v>
      </c>
      <c r="EHJ10" t="s">
        <v>0</v>
      </c>
      <c r="EHK10" t="s">
        <v>0</v>
      </c>
      <c r="EHL10" t="s">
        <v>0</v>
      </c>
      <c r="EHM10" t="s">
        <v>0</v>
      </c>
      <c r="EHN10" t="s">
        <v>0</v>
      </c>
      <c r="EHO10" t="s">
        <v>0</v>
      </c>
      <c r="EHP10" t="s">
        <v>0</v>
      </c>
      <c r="EHQ10" t="s">
        <v>0</v>
      </c>
      <c r="EHR10" t="s">
        <v>0</v>
      </c>
      <c r="EHS10" t="s">
        <v>0</v>
      </c>
      <c r="EHT10" t="s">
        <v>0</v>
      </c>
      <c r="EHU10" t="s">
        <v>0</v>
      </c>
      <c r="EHV10" t="s">
        <v>0</v>
      </c>
      <c r="EHW10" t="s">
        <v>0</v>
      </c>
      <c r="EHX10" t="s">
        <v>0</v>
      </c>
      <c r="EHY10" t="s">
        <v>0</v>
      </c>
      <c r="EHZ10" t="s">
        <v>0</v>
      </c>
      <c r="EIA10" t="s">
        <v>0</v>
      </c>
      <c r="EIB10" t="s">
        <v>0</v>
      </c>
      <c r="EIC10" t="s">
        <v>0</v>
      </c>
      <c r="EID10" t="s">
        <v>0</v>
      </c>
      <c r="EIE10" t="s">
        <v>0</v>
      </c>
      <c r="EIF10" t="s">
        <v>0</v>
      </c>
      <c r="EIG10" t="s">
        <v>0</v>
      </c>
      <c r="EIH10" t="s">
        <v>0</v>
      </c>
      <c r="EII10" t="s">
        <v>0</v>
      </c>
      <c r="EIJ10" t="s">
        <v>0</v>
      </c>
      <c r="EIK10" t="s">
        <v>0</v>
      </c>
      <c r="EIL10" t="s">
        <v>0</v>
      </c>
      <c r="EIM10" t="s">
        <v>0</v>
      </c>
      <c r="EIN10" t="s">
        <v>0</v>
      </c>
      <c r="EIO10" t="s">
        <v>0</v>
      </c>
      <c r="EIP10" t="s">
        <v>0</v>
      </c>
      <c r="EIQ10" t="s">
        <v>0</v>
      </c>
      <c r="EIR10" t="s">
        <v>0</v>
      </c>
      <c r="EIS10" t="s">
        <v>0</v>
      </c>
      <c r="EIT10" t="s">
        <v>0</v>
      </c>
      <c r="EIU10" t="s">
        <v>0</v>
      </c>
      <c r="EIV10" t="s">
        <v>0</v>
      </c>
      <c r="EIW10" t="s">
        <v>0</v>
      </c>
      <c r="EIX10" t="s">
        <v>0</v>
      </c>
      <c r="EIY10" t="s">
        <v>0</v>
      </c>
      <c r="EIZ10" t="s">
        <v>0</v>
      </c>
      <c r="EJA10" t="s">
        <v>0</v>
      </c>
      <c r="EJB10" t="s">
        <v>0</v>
      </c>
      <c r="EJC10" t="s">
        <v>0</v>
      </c>
      <c r="EJD10" t="s">
        <v>0</v>
      </c>
      <c r="EJE10" t="s">
        <v>0</v>
      </c>
      <c r="EJF10" t="s">
        <v>0</v>
      </c>
      <c r="EJG10" t="s">
        <v>0</v>
      </c>
      <c r="EJH10" t="s">
        <v>0</v>
      </c>
      <c r="EJI10" t="s">
        <v>0</v>
      </c>
      <c r="EJJ10" t="s">
        <v>0</v>
      </c>
      <c r="EJK10" t="s">
        <v>0</v>
      </c>
      <c r="EJL10" t="s">
        <v>0</v>
      </c>
      <c r="EJM10" t="s">
        <v>0</v>
      </c>
      <c r="EJN10" t="s">
        <v>0</v>
      </c>
      <c r="EJO10" t="s">
        <v>0</v>
      </c>
      <c r="EJP10" t="s">
        <v>0</v>
      </c>
      <c r="EJQ10" t="s">
        <v>0</v>
      </c>
      <c r="EJR10" t="s">
        <v>0</v>
      </c>
      <c r="EJS10" t="s">
        <v>0</v>
      </c>
      <c r="EJT10" t="s">
        <v>0</v>
      </c>
      <c r="EJU10" t="s">
        <v>0</v>
      </c>
      <c r="EJV10" t="s">
        <v>0</v>
      </c>
      <c r="EJW10" t="s">
        <v>0</v>
      </c>
      <c r="EJX10" t="s">
        <v>0</v>
      </c>
      <c r="EJY10" t="s">
        <v>0</v>
      </c>
      <c r="EJZ10" t="s">
        <v>0</v>
      </c>
      <c r="EKA10" t="s">
        <v>0</v>
      </c>
      <c r="EKB10" t="s">
        <v>0</v>
      </c>
      <c r="EKC10" t="s">
        <v>0</v>
      </c>
      <c r="EKD10" t="s">
        <v>0</v>
      </c>
      <c r="EKE10" t="s">
        <v>0</v>
      </c>
      <c r="EKF10" t="s">
        <v>0</v>
      </c>
      <c r="EKG10" t="s">
        <v>0</v>
      </c>
      <c r="EKH10" t="s">
        <v>0</v>
      </c>
      <c r="EKI10" t="s">
        <v>0</v>
      </c>
      <c r="EKJ10" t="s">
        <v>0</v>
      </c>
      <c r="EKK10" t="s">
        <v>0</v>
      </c>
      <c r="EKL10" t="s">
        <v>0</v>
      </c>
      <c r="EKM10" t="s">
        <v>0</v>
      </c>
      <c r="EKN10" t="s">
        <v>0</v>
      </c>
      <c r="EKO10" t="s">
        <v>0</v>
      </c>
      <c r="EKP10" t="s">
        <v>0</v>
      </c>
      <c r="EKQ10" t="s">
        <v>0</v>
      </c>
      <c r="EKR10" t="s">
        <v>0</v>
      </c>
      <c r="EKS10" t="s">
        <v>0</v>
      </c>
      <c r="EKT10" t="s">
        <v>0</v>
      </c>
      <c r="EKU10" t="s">
        <v>0</v>
      </c>
      <c r="EKV10" t="s">
        <v>0</v>
      </c>
      <c r="EKW10" t="s">
        <v>0</v>
      </c>
      <c r="EKX10" t="s">
        <v>0</v>
      </c>
      <c r="EKY10" t="s">
        <v>0</v>
      </c>
      <c r="EKZ10" t="s">
        <v>0</v>
      </c>
      <c r="ELA10" t="s">
        <v>0</v>
      </c>
      <c r="ELB10" t="s">
        <v>0</v>
      </c>
      <c r="ELC10" t="s">
        <v>0</v>
      </c>
      <c r="ELD10" t="s">
        <v>0</v>
      </c>
      <c r="ELE10" t="s">
        <v>0</v>
      </c>
      <c r="ELF10" t="s">
        <v>0</v>
      </c>
      <c r="ELG10" t="s">
        <v>0</v>
      </c>
      <c r="ELH10" t="s">
        <v>0</v>
      </c>
      <c r="ELI10" t="s">
        <v>0</v>
      </c>
      <c r="ELJ10" t="s">
        <v>0</v>
      </c>
      <c r="ELK10" t="s">
        <v>0</v>
      </c>
      <c r="ELL10" t="s">
        <v>0</v>
      </c>
      <c r="ELM10" t="s">
        <v>0</v>
      </c>
      <c r="ELN10" t="s">
        <v>0</v>
      </c>
      <c r="ELO10" t="s">
        <v>0</v>
      </c>
      <c r="ELP10" t="s">
        <v>0</v>
      </c>
      <c r="ELQ10" t="s">
        <v>0</v>
      </c>
      <c r="ELR10" t="s">
        <v>0</v>
      </c>
      <c r="ELS10" t="s">
        <v>0</v>
      </c>
      <c r="ELT10" t="s">
        <v>0</v>
      </c>
      <c r="ELU10" t="s">
        <v>0</v>
      </c>
      <c r="ELV10" t="s">
        <v>0</v>
      </c>
      <c r="ELW10" t="s">
        <v>0</v>
      </c>
      <c r="ELX10" t="s">
        <v>0</v>
      </c>
      <c r="ELY10" t="s">
        <v>0</v>
      </c>
      <c r="ELZ10" t="s">
        <v>0</v>
      </c>
      <c r="EMA10" t="s">
        <v>0</v>
      </c>
      <c r="EMB10" t="s">
        <v>0</v>
      </c>
      <c r="EMC10" t="s">
        <v>0</v>
      </c>
      <c r="EMD10" t="s">
        <v>0</v>
      </c>
      <c r="EME10" t="s">
        <v>0</v>
      </c>
      <c r="EMF10" t="s">
        <v>0</v>
      </c>
      <c r="EMG10" t="s">
        <v>0</v>
      </c>
      <c r="EMH10" t="s">
        <v>0</v>
      </c>
      <c r="EMI10" t="s">
        <v>0</v>
      </c>
      <c r="EMJ10" t="s">
        <v>0</v>
      </c>
      <c r="EMK10" t="s">
        <v>0</v>
      </c>
      <c r="EML10" t="s">
        <v>0</v>
      </c>
      <c r="EMM10" t="s">
        <v>0</v>
      </c>
      <c r="EMN10" t="s">
        <v>0</v>
      </c>
      <c r="EMO10" t="s">
        <v>0</v>
      </c>
      <c r="EMP10" t="s">
        <v>0</v>
      </c>
      <c r="EMQ10" t="s">
        <v>0</v>
      </c>
      <c r="EMR10" t="s">
        <v>0</v>
      </c>
      <c r="EMS10" t="s">
        <v>0</v>
      </c>
      <c r="EMT10" t="s">
        <v>0</v>
      </c>
      <c r="EMU10" t="s">
        <v>0</v>
      </c>
      <c r="EMV10" t="s">
        <v>0</v>
      </c>
      <c r="EMW10" t="s">
        <v>0</v>
      </c>
      <c r="EMX10" t="s">
        <v>0</v>
      </c>
      <c r="EMY10" t="s">
        <v>0</v>
      </c>
      <c r="EMZ10" t="s">
        <v>0</v>
      </c>
      <c r="ENA10" t="s">
        <v>0</v>
      </c>
      <c r="ENB10" t="s">
        <v>0</v>
      </c>
      <c r="ENC10" t="s">
        <v>0</v>
      </c>
      <c r="END10" t="s">
        <v>0</v>
      </c>
      <c r="ENE10" t="s">
        <v>0</v>
      </c>
      <c r="ENF10" t="s">
        <v>0</v>
      </c>
      <c r="ENG10" t="s">
        <v>0</v>
      </c>
      <c r="ENH10" t="s">
        <v>0</v>
      </c>
      <c r="ENI10" t="s">
        <v>0</v>
      </c>
      <c r="ENJ10" t="s">
        <v>0</v>
      </c>
      <c r="ENK10" t="s">
        <v>0</v>
      </c>
      <c r="ENL10" t="s">
        <v>0</v>
      </c>
      <c r="ENM10" t="s">
        <v>0</v>
      </c>
      <c r="ENN10" t="s">
        <v>0</v>
      </c>
      <c r="ENO10" t="s">
        <v>0</v>
      </c>
      <c r="ENP10" t="s">
        <v>0</v>
      </c>
      <c r="ENQ10" t="s">
        <v>0</v>
      </c>
      <c r="ENR10" t="s">
        <v>0</v>
      </c>
      <c r="ENS10" t="s">
        <v>0</v>
      </c>
      <c r="ENT10" t="s">
        <v>0</v>
      </c>
      <c r="ENU10" t="s">
        <v>0</v>
      </c>
      <c r="ENV10" t="s">
        <v>0</v>
      </c>
      <c r="ENW10" t="s">
        <v>0</v>
      </c>
      <c r="ENX10" t="s">
        <v>0</v>
      </c>
      <c r="ENY10" t="s">
        <v>0</v>
      </c>
      <c r="ENZ10" t="s">
        <v>0</v>
      </c>
      <c r="EOA10" t="s">
        <v>0</v>
      </c>
      <c r="EOB10" t="s">
        <v>0</v>
      </c>
      <c r="EOC10" t="s">
        <v>0</v>
      </c>
      <c r="EOD10" t="s">
        <v>0</v>
      </c>
      <c r="EOE10" t="s">
        <v>0</v>
      </c>
      <c r="EOF10" t="s">
        <v>0</v>
      </c>
      <c r="EOG10" t="s">
        <v>0</v>
      </c>
      <c r="EOH10" t="s">
        <v>0</v>
      </c>
      <c r="EOI10" t="s">
        <v>0</v>
      </c>
      <c r="EOJ10" t="s">
        <v>0</v>
      </c>
      <c r="EOK10" t="s">
        <v>0</v>
      </c>
      <c r="EOL10" t="s">
        <v>0</v>
      </c>
      <c r="EOM10" t="s">
        <v>0</v>
      </c>
      <c r="EON10" t="s">
        <v>0</v>
      </c>
      <c r="EOO10" t="s">
        <v>0</v>
      </c>
      <c r="EOP10" t="s">
        <v>0</v>
      </c>
      <c r="EOQ10" t="s">
        <v>0</v>
      </c>
      <c r="EOR10" t="s">
        <v>0</v>
      </c>
      <c r="EOS10" t="s">
        <v>0</v>
      </c>
      <c r="EOT10" t="s">
        <v>0</v>
      </c>
      <c r="EOU10" t="s">
        <v>0</v>
      </c>
      <c r="EOV10" t="s">
        <v>0</v>
      </c>
      <c r="EOW10" t="s">
        <v>0</v>
      </c>
      <c r="EOX10" t="s">
        <v>0</v>
      </c>
      <c r="EOY10" t="s">
        <v>0</v>
      </c>
      <c r="EOZ10" t="s">
        <v>0</v>
      </c>
      <c r="EPA10" t="s">
        <v>0</v>
      </c>
      <c r="EPB10" t="s">
        <v>0</v>
      </c>
      <c r="EPC10" t="s">
        <v>0</v>
      </c>
      <c r="EPD10" t="s">
        <v>0</v>
      </c>
      <c r="EPE10" t="s">
        <v>0</v>
      </c>
      <c r="EPF10" t="s">
        <v>0</v>
      </c>
      <c r="EPG10" t="s">
        <v>0</v>
      </c>
      <c r="EPH10" t="s">
        <v>0</v>
      </c>
      <c r="EPI10" t="s">
        <v>0</v>
      </c>
      <c r="EPJ10" t="s">
        <v>0</v>
      </c>
      <c r="EPK10" t="s">
        <v>0</v>
      </c>
      <c r="EPL10" t="s">
        <v>0</v>
      </c>
      <c r="EPM10" t="s">
        <v>0</v>
      </c>
      <c r="EPN10" t="s">
        <v>0</v>
      </c>
      <c r="EPO10" t="s">
        <v>0</v>
      </c>
      <c r="EPP10" t="s">
        <v>0</v>
      </c>
      <c r="EPQ10" t="s">
        <v>0</v>
      </c>
      <c r="EPR10" t="s">
        <v>0</v>
      </c>
      <c r="EPS10" t="s">
        <v>0</v>
      </c>
      <c r="EPT10" t="s">
        <v>0</v>
      </c>
      <c r="EPU10" t="s">
        <v>0</v>
      </c>
      <c r="EPV10" t="s">
        <v>0</v>
      </c>
      <c r="EPW10" t="s">
        <v>0</v>
      </c>
      <c r="EPX10" t="s">
        <v>0</v>
      </c>
      <c r="EPY10" t="s">
        <v>0</v>
      </c>
      <c r="EPZ10" t="s">
        <v>0</v>
      </c>
      <c r="EQA10" t="s">
        <v>0</v>
      </c>
      <c r="EQB10" t="s">
        <v>0</v>
      </c>
      <c r="EQC10" t="s">
        <v>0</v>
      </c>
      <c r="EQD10" t="s">
        <v>0</v>
      </c>
      <c r="EQE10" t="s">
        <v>0</v>
      </c>
      <c r="EQF10" t="s">
        <v>0</v>
      </c>
      <c r="EQG10" t="s">
        <v>0</v>
      </c>
      <c r="EQH10" t="s">
        <v>0</v>
      </c>
      <c r="EQI10" t="s">
        <v>0</v>
      </c>
      <c r="EQJ10" t="s">
        <v>0</v>
      </c>
      <c r="EQK10" t="s">
        <v>0</v>
      </c>
      <c r="EQL10" t="s">
        <v>0</v>
      </c>
      <c r="EQM10" t="s">
        <v>0</v>
      </c>
      <c r="EQN10" t="s">
        <v>0</v>
      </c>
      <c r="EQO10" t="s">
        <v>0</v>
      </c>
      <c r="EQP10" t="s">
        <v>0</v>
      </c>
      <c r="EQQ10" t="s">
        <v>0</v>
      </c>
      <c r="EQR10" t="s">
        <v>0</v>
      </c>
      <c r="EQS10" t="s">
        <v>0</v>
      </c>
      <c r="EQT10" t="s">
        <v>0</v>
      </c>
      <c r="EQU10" t="s">
        <v>0</v>
      </c>
      <c r="EQV10" t="s">
        <v>0</v>
      </c>
      <c r="EQW10" t="s">
        <v>0</v>
      </c>
      <c r="EQX10" t="s">
        <v>0</v>
      </c>
      <c r="EQY10" t="s">
        <v>0</v>
      </c>
      <c r="EQZ10" t="s">
        <v>0</v>
      </c>
      <c r="ERA10" t="s">
        <v>0</v>
      </c>
      <c r="ERB10" t="s">
        <v>0</v>
      </c>
      <c r="ERC10" t="s">
        <v>0</v>
      </c>
      <c r="ERD10" t="s">
        <v>0</v>
      </c>
      <c r="ERE10" t="s">
        <v>0</v>
      </c>
      <c r="ERF10" t="s">
        <v>0</v>
      </c>
      <c r="ERG10" t="s">
        <v>0</v>
      </c>
      <c r="ERH10" t="s">
        <v>0</v>
      </c>
      <c r="ERI10" t="s">
        <v>0</v>
      </c>
      <c r="ERJ10" t="s">
        <v>0</v>
      </c>
      <c r="ERK10" t="s">
        <v>0</v>
      </c>
      <c r="ERL10" t="s">
        <v>0</v>
      </c>
      <c r="ERM10" t="s">
        <v>0</v>
      </c>
      <c r="ERN10" t="s">
        <v>0</v>
      </c>
      <c r="ERO10" t="s">
        <v>0</v>
      </c>
      <c r="ERP10" t="s">
        <v>0</v>
      </c>
      <c r="ERQ10" t="s">
        <v>0</v>
      </c>
      <c r="ERR10" t="s">
        <v>0</v>
      </c>
      <c r="ERS10" t="s">
        <v>0</v>
      </c>
      <c r="ERT10" t="s">
        <v>0</v>
      </c>
      <c r="ERU10" t="s">
        <v>0</v>
      </c>
      <c r="ERV10" t="s">
        <v>0</v>
      </c>
      <c r="ERW10" t="s">
        <v>0</v>
      </c>
      <c r="ERX10" t="s">
        <v>0</v>
      </c>
      <c r="ERY10" t="s">
        <v>0</v>
      </c>
      <c r="ERZ10" t="s">
        <v>0</v>
      </c>
      <c r="ESA10" t="s">
        <v>0</v>
      </c>
      <c r="ESB10" t="s">
        <v>0</v>
      </c>
      <c r="ESC10" t="s">
        <v>0</v>
      </c>
      <c r="ESD10" t="s">
        <v>0</v>
      </c>
      <c r="ESE10" t="s">
        <v>0</v>
      </c>
      <c r="ESF10" t="s">
        <v>0</v>
      </c>
      <c r="ESG10" t="s">
        <v>0</v>
      </c>
      <c r="ESH10" t="s">
        <v>0</v>
      </c>
      <c r="ESI10" t="s">
        <v>0</v>
      </c>
      <c r="ESJ10" t="s">
        <v>0</v>
      </c>
      <c r="ESK10" t="s">
        <v>0</v>
      </c>
      <c r="ESL10" t="s">
        <v>0</v>
      </c>
      <c r="ESM10" t="s">
        <v>0</v>
      </c>
      <c r="ESN10" t="s">
        <v>0</v>
      </c>
      <c r="ESO10" t="s">
        <v>0</v>
      </c>
      <c r="ESP10" t="s">
        <v>0</v>
      </c>
      <c r="ESQ10" t="s">
        <v>0</v>
      </c>
      <c r="ESR10" t="s">
        <v>0</v>
      </c>
      <c r="ESS10" t="s">
        <v>0</v>
      </c>
      <c r="EST10" t="s">
        <v>0</v>
      </c>
      <c r="ESU10" t="s">
        <v>0</v>
      </c>
      <c r="ESV10" t="s">
        <v>0</v>
      </c>
      <c r="ESW10" t="s">
        <v>0</v>
      </c>
      <c r="ESX10" t="s">
        <v>0</v>
      </c>
      <c r="ESY10" t="s">
        <v>0</v>
      </c>
      <c r="ESZ10" t="s">
        <v>0</v>
      </c>
      <c r="ETA10" t="s">
        <v>0</v>
      </c>
      <c r="ETB10" t="s">
        <v>0</v>
      </c>
      <c r="ETC10" t="s">
        <v>0</v>
      </c>
      <c r="ETD10" t="s">
        <v>0</v>
      </c>
      <c r="ETE10" t="s">
        <v>0</v>
      </c>
      <c r="ETF10" t="s">
        <v>0</v>
      </c>
      <c r="ETG10" t="s">
        <v>0</v>
      </c>
      <c r="ETH10" t="s">
        <v>0</v>
      </c>
      <c r="ETI10" t="s">
        <v>0</v>
      </c>
      <c r="ETJ10" t="s">
        <v>0</v>
      </c>
      <c r="ETK10" t="s">
        <v>0</v>
      </c>
      <c r="ETL10" t="s">
        <v>0</v>
      </c>
      <c r="ETM10" t="s">
        <v>0</v>
      </c>
      <c r="ETN10" t="s">
        <v>0</v>
      </c>
      <c r="ETO10" t="s">
        <v>0</v>
      </c>
      <c r="ETP10" t="s">
        <v>0</v>
      </c>
      <c r="ETQ10" t="s">
        <v>0</v>
      </c>
      <c r="ETR10" t="s">
        <v>0</v>
      </c>
      <c r="ETS10" t="s">
        <v>0</v>
      </c>
      <c r="ETT10" t="s">
        <v>0</v>
      </c>
      <c r="ETU10" t="s">
        <v>0</v>
      </c>
      <c r="ETV10" t="s">
        <v>0</v>
      </c>
      <c r="ETW10" t="s">
        <v>0</v>
      </c>
      <c r="ETX10" t="s">
        <v>0</v>
      </c>
      <c r="ETY10" t="s">
        <v>0</v>
      </c>
      <c r="ETZ10" t="s">
        <v>0</v>
      </c>
      <c r="EUA10" t="s">
        <v>0</v>
      </c>
      <c r="EUB10" t="s">
        <v>0</v>
      </c>
      <c r="EUC10" t="s">
        <v>0</v>
      </c>
      <c r="EUD10" t="s">
        <v>0</v>
      </c>
      <c r="EUE10" t="s">
        <v>0</v>
      </c>
      <c r="EUF10" t="s">
        <v>0</v>
      </c>
      <c r="EUG10" t="s">
        <v>0</v>
      </c>
      <c r="EUH10" t="s">
        <v>0</v>
      </c>
      <c r="EUI10" t="s">
        <v>0</v>
      </c>
      <c r="EUJ10" t="s">
        <v>0</v>
      </c>
      <c r="EUK10" t="s">
        <v>0</v>
      </c>
      <c r="EUL10" t="s">
        <v>0</v>
      </c>
      <c r="EUM10" t="s">
        <v>0</v>
      </c>
      <c r="EUN10" t="s">
        <v>0</v>
      </c>
      <c r="EUO10" t="s">
        <v>0</v>
      </c>
      <c r="EUP10" t="s">
        <v>0</v>
      </c>
      <c r="EUQ10" t="s">
        <v>0</v>
      </c>
      <c r="EUR10" t="s">
        <v>0</v>
      </c>
      <c r="EUS10" t="s">
        <v>0</v>
      </c>
      <c r="EUT10" t="s">
        <v>0</v>
      </c>
      <c r="EUU10" t="s">
        <v>0</v>
      </c>
      <c r="EUV10" t="s">
        <v>0</v>
      </c>
      <c r="EUW10" t="s">
        <v>0</v>
      </c>
      <c r="EUX10" t="s">
        <v>0</v>
      </c>
      <c r="EUY10" t="s">
        <v>0</v>
      </c>
      <c r="EUZ10" t="s">
        <v>0</v>
      </c>
      <c r="EVA10" t="s">
        <v>0</v>
      </c>
      <c r="EVB10" t="s">
        <v>0</v>
      </c>
      <c r="EVC10" t="s">
        <v>0</v>
      </c>
      <c r="EVD10" t="s">
        <v>0</v>
      </c>
      <c r="EVE10" t="s">
        <v>0</v>
      </c>
      <c r="EVF10" t="s">
        <v>0</v>
      </c>
      <c r="EVG10" t="s">
        <v>0</v>
      </c>
      <c r="EVH10" t="s">
        <v>0</v>
      </c>
      <c r="EVI10" t="s">
        <v>0</v>
      </c>
      <c r="EVJ10" t="s">
        <v>0</v>
      </c>
      <c r="EVK10" t="s">
        <v>0</v>
      </c>
      <c r="EVL10" t="s">
        <v>0</v>
      </c>
      <c r="EVM10" t="s">
        <v>0</v>
      </c>
      <c r="EVN10" t="s">
        <v>0</v>
      </c>
      <c r="EVO10" t="s">
        <v>0</v>
      </c>
      <c r="EVP10" t="s">
        <v>0</v>
      </c>
      <c r="EVQ10" t="s">
        <v>0</v>
      </c>
      <c r="EVR10" t="s">
        <v>0</v>
      </c>
      <c r="EVS10" t="s">
        <v>0</v>
      </c>
      <c r="EVT10" t="s">
        <v>0</v>
      </c>
      <c r="EVU10" t="s">
        <v>0</v>
      </c>
      <c r="EVV10" t="s">
        <v>0</v>
      </c>
      <c r="EVW10" t="s">
        <v>0</v>
      </c>
      <c r="EVX10" t="s">
        <v>0</v>
      </c>
      <c r="EVY10" t="s">
        <v>0</v>
      </c>
      <c r="EVZ10" t="s">
        <v>0</v>
      </c>
      <c r="EWA10" t="s">
        <v>0</v>
      </c>
      <c r="EWB10" t="s">
        <v>0</v>
      </c>
      <c r="EWC10" t="s">
        <v>0</v>
      </c>
      <c r="EWD10" t="s">
        <v>0</v>
      </c>
      <c r="EWE10" t="s">
        <v>0</v>
      </c>
      <c r="EWF10" t="s">
        <v>0</v>
      </c>
      <c r="EWG10" t="s">
        <v>0</v>
      </c>
      <c r="EWH10" t="s">
        <v>0</v>
      </c>
      <c r="EWI10" t="s">
        <v>0</v>
      </c>
      <c r="EWJ10" t="s">
        <v>0</v>
      </c>
      <c r="EWK10" t="s">
        <v>0</v>
      </c>
      <c r="EWL10" t="s">
        <v>0</v>
      </c>
      <c r="EWM10" t="s">
        <v>0</v>
      </c>
      <c r="EWN10" t="s">
        <v>0</v>
      </c>
      <c r="EWO10" t="s">
        <v>0</v>
      </c>
      <c r="EWP10" t="s">
        <v>0</v>
      </c>
      <c r="EWQ10" t="s">
        <v>0</v>
      </c>
      <c r="EWR10" t="s">
        <v>0</v>
      </c>
      <c r="EWS10" t="s">
        <v>0</v>
      </c>
      <c r="EWT10" t="s">
        <v>0</v>
      </c>
      <c r="EWU10" t="s">
        <v>0</v>
      </c>
      <c r="EWV10" t="s">
        <v>0</v>
      </c>
      <c r="EWW10" t="s">
        <v>0</v>
      </c>
      <c r="EWX10" t="s">
        <v>0</v>
      </c>
      <c r="EWY10" t="s">
        <v>0</v>
      </c>
      <c r="EWZ10" t="s">
        <v>0</v>
      </c>
      <c r="EXA10" t="s">
        <v>0</v>
      </c>
      <c r="EXB10" t="s">
        <v>0</v>
      </c>
      <c r="EXC10" t="s">
        <v>0</v>
      </c>
      <c r="EXD10" t="s">
        <v>0</v>
      </c>
      <c r="EXE10" t="s">
        <v>0</v>
      </c>
      <c r="EXF10" t="s">
        <v>0</v>
      </c>
      <c r="EXG10" t="s">
        <v>0</v>
      </c>
      <c r="EXH10" t="s">
        <v>0</v>
      </c>
      <c r="EXI10" t="s">
        <v>0</v>
      </c>
      <c r="EXJ10" t="s">
        <v>0</v>
      </c>
      <c r="EXK10" t="s">
        <v>0</v>
      </c>
      <c r="EXL10" t="s">
        <v>0</v>
      </c>
      <c r="EXM10" t="s">
        <v>0</v>
      </c>
      <c r="EXN10" t="s">
        <v>0</v>
      </c>
      <c r="EXO10" t="s">
        <v>0</v>
      </c>
      <c r="EXP10" t="s">
        <v>0</v>
      </c>
      <c r="EXQ10" t="s">
        <v>0</v>
      </c>
      <c r="EXR10" t="s">
        <v>0</v>
      </c>
      <c r="EXS10" t="s">
        <v>0</v>
      </c>
      <c r="EXT10" t="s">
        <v>0</v>
      </c>
      <c r="EXU10" t="s">
        <v>0</v>
      </c>
      <c r="EXV10" t="s">
        <v>0</v>
      </c>
      <c r="EXW10" t="s">
        <v>0</v>
      </c>
      <c r="EXX10" t="s">
        <v>0</v>
      </c>
      <c r="EXY10" t="s">
        <v>0</v>
      </c>
      <c r="EXZ10" t="s">
        <v>0</v>
      </c>
      <c r="EYA10" t="s">
        <v>0</v>
      </c>
      <c r="EYB10" t="s">
        <v>0</v>
      </c>
      <c r="EYC10" t="s">
        <v>0</v>
      </c>
      <c r="EYD10" t="s">
        <v>0</v>
      </c>
      <c r="EYE10" t="s">
        <v>0</v>
      </c>
      <c r="EYF10" t="s">
        <v>0</v>
      </c>
      <c r="EYG10" t="s">
        <v>0</v>
      </c>
      <c r="EYH10" t="s">
        <v>0</v>
      </c>
      <c r="EYI10" t="s">
        <v>0</v>
      </c>
      <c r="EYJ10" t="s">
        <v>0</v>
      </c>
      <c r="EYK10" t="s">
        <v>0</v>
      </c>
      <c r="EYL10" t="s">
        <v>0</v>
      </c>
      <c r="EYM10" t="s">
        <v>0</v>
      </c>
      <c r="EYN10" t="s">
        <v>0</v>
      </c>
      <c r="EYO10" t="s">
        <v>0</v>
      </c>
      <c r="EYP10" t="s">
        <v>0</v>
      </c>
      <c r="EYQ10" t="s">
        <v>0</v>
      </c>
      <c r="EYR10" t="s">
        <v>0</v>
      </c>
      <c r="EYS10" t="s">
        <v>0</v>
      </c>
      <c r="EYT10" t="s">
        <v>0</v>
      </c>
      <c r="EYU10" t="s">
        <v>0</v>
      </c>
      <c r="EYV10" t="s">
        <v>0</v>
      </c>
      <c r="EYW10" t="s">
        <v>0</v>
      </c>
      <c r="EYX10" t="s">
        <v>0</v>
      </c>
      <c r="EYY10" t="s">
        <v>0</v>
      </c>
      <c r="EYZ10" t="s">
        <v>0</v>
      </c>
      <c r="EZA10" t="s">
        <v>0</v>
      </c>
      <c r="EZB10" t="s">
        <v>0</v>
      </c>
      <c r="EZC10" t="s">
        <v>0</v>
      </c>
      <c r="EZD10" t="s">
        <v>0</v>
      </c>
      <c r="EZE10" t="s">
        <v>0</v>
      </c>
      <c r="EZF10" t="s">
        <v>0</v>
      </c>
      <c r="EZG10" t="s">
        <v>0</v>
      </c>
      <c r="EZH10" t="s">
        <v>0</v>
      </c>
      <c r="EZI10" t="s">
        <v>0</v>
      </c>
      <c r="EZJ10" t="s">
        <v>0</v>
      </c>
      <c r="EZK10" t="s">
        <v>0</v>
      </c>
      <c r="EZL10" t="s">
        <v>0</v>
      </c>
      <c r="EZM10" t="s">
        <v>0</v>
      </c>
      <c r="EZN10" t="s">
        <v>0</v>
      </c>
      <c r="EZO10" t="s">
        <v>0</v>
      </c>
      <c r="EZP10" t="s">
        <v>0</v>
      </c>
      <c r="EZQ10" t="s">
        <v>0</v>
      </c>
      <c r="EZR10" t="s">
        <v>0</v>
      </c>
      <c r="EZS10" t="s">
        <v>0</v>
      </c>
      <c r="EZT10" t="s">
        <v>0</v>
      </c>
      <c r="EZU10" t="s">
        <v>0</v>
      </c>
      <c r="EZV10" t="s">
        <v>0</v>
      </c>
      <c r="EZW10" t="s">
        <v>0</v>
      </c>
      <c r="EZX10" t="s">
        <v>0</v>
      </c>
      <c r="EZY10" t="s">
        <v>0</v>
      </c>
      <c r="EZZ10" t="s">
        <v>0</v>
      </c>
      <c r="FAA10" t="s">
        <v>0</v>
      </c>
      <c r="FAB10" t="s">
        <v>0</v>
      </c>
      <c r="FAC10" t="s">
        <v>0</v>
      </c>
      <c r="FAD10" t="s">
        <v>0</v>
      </c>
      <c r="FAE10" t="s">
        <v>0</v>
      </c>
      <c r="FAF10" t="s">
        <v>0</v>
      </c>
      <c r="FAG10" t="s">
        <v>0</v>
      </c>
      <c r="FAH10" t="s">
        <v>0</v>
      </c>
      <c r="FAI10" t="s">
        <v>0</v>
      </c>
      <c r="FAJ10" t="s">
        <v>0</v>
      </c>
      <c r="FAK10" t="s">
        <v>0</v>
      </c>
      <c r="FAL10" t="s">
        <v>0</v>
      </c>
      <c r="FAM10" t="s">
        <v>0</v>
      </c>
      <c r="FAN10" t="s">
        <v>0</v>
      </c>
      <c r="FAO10" t="s">
        <v>0</v>
      </c>
      <c r="FAP10" t="s">
        <v>0</v>
      </c>
      <c r="FAQ10" t="s">
        <v>0</v>
      </c>
      <c r="FAR10" t="s">
        <v>0</v>
      </c>
      <c r="FAS10" t="s">
        <v>0</v>
      </c>
      <c r="FAT10" t="s">
        <v>0</v>
      </c>
      <c r="FAU10" t="s">
        <v>0</v>
      </c>
      <c r="FAV10" t="s">
        <v>0</v>
      </c>
      <c r="FAW10" t="s">
        <v>0</v>
      </c>
      <c r="FAX10" t="s">
        <v>0</v>
      </c>
      <c r="FAY10" t="s">
        <v>0</v>
      </c>
      <c r="FAZ10" t="s">
        <v>0</v>
      </c>
      <c r="FBA10" t="s">
        <v>0</v>
      </c>
      <c r="FBB10" t="s">
        <v>0</v>
      </c>
      <c r="FBC10" t="s">
        <v>0</v>
      </c>
      <c r="FBD10" t="s">
        <v>0</v>
      </c>
      <c r="FBE10" t="s">
        <v>0</v>
      </c>
      <c r="FBF10" t="s">
        <v>0</v>
      </c>
      <c r="FBG10" t="s">
        <v>0</v>
      </c>
      <c r="FBH10" t="s">
        <v>0</v>
      </c>
      <c r="FBI10" t="s">
        <v>0</v>
      </c>
      <c r="FBJ10" t="s">
        <v>0</v>
      </c>
      <c r="FBK10" t="s">
        <v>0</v>
      </c>
      <c r="FBL10" t="s">
        <v>0</v>
      </c>
      <c r="FBM10" t="s">
        <v>0</v>
      </c>
      <c r="FBN10" t="s">
        <v>0</v>
      </c>
      <c r="FBO10" t="s">
        <v>0</v>
      </c>
      <c r="FBP10" t="s">
        <v>0</v>
      </c>
      <c r="FBQ10" t="s">
        <v>0</v>
      </c>
      <c r="FBR10" t="s">
        <v>0</v>
      </c>
      <c r="FBS10" t="s">
        <v>0</v>
      </c>
      <c r="FBT10" t="s">
        <v>0</v>
      </c>
      <c r="FBU10" t="s">
        <v>0</v>
      </c>
      <c r="FBV10" t="s">
        <v>0</v>
      </c>
      <c r="FBW10" t="s">
        <v>0</v>
      </c>
      <c r="FBX10" t="s">
        <v>0</v>
      </c>
      <c r="FBY10" t="s">
        <v>0</v>
      </c>
      <c r="FBZ10" t="s">
        <v>0</v>
      </c>
      <c r="FCA10" t="s">
        <v>0</v>
      </c>
      <c r="FCB10" t="s">
        <v>0</v>
      </c>
      <c r="FCC10" t="s">
        <v>0</v>
      </c>
      <c r="FCD10" t="s">
        <v>0</v>
      </c>
      <c r="FCE10" t="s">
        <v>0</v>
      </c>
      <c r="FCF10" t="s">
        <v>0</v>
      </c>
      <c r="FCG10" t="s">
        <v>0</v>
      </c>
      <c r="FCH10" t="s">
        <v>0</v>
      </c>
      <c r="FCI10" t="s">
        <v>0</v>
      </c>
      <c r="FCJ10" t="s">
        <v>0</v>
      </c>
      <c r="FCK10" t="s">
        <v>0</v>
      </c>
      <c r="FCL10" t="s">
        <v>0</v>
      </c>
      <c r="FCM10" t="s">
        <v>0</v>
      </c>
      <c r="FCN10" t="s">
        <v>0</v>
      </c>
      <c r="FCO10" t="s">
        <v>0</v>
      </c>
      <c r="FCP10" t="s">
        <v>0</v>
      </c>
      <c r="FCQ10" t="s">
        <v>0</v>
      </c>
      <c r="FCR10" t="s">
        <v>0</v>
      </c>
      <c r="FCS10" t="s">
        <v>0</v>
      </c>
      <c r="FCT10" t="s">
        <v>0</v>
      </c>
      <c r="FCU10" t="s">
        <v>0</v>
      </c>
      <c r="FCV10" t="s">
        <v>0</v>
      </c>
      <c r="FCW10" t="s">
        <v>0</v>
      </c>
      <c r="FCX10" t="s">
        <v>0</v>
      </c>
      <c r="FCY10" t="s">
        <v>0</v>
      </c>
      <c r="FCZ10" t="s">
        <v>0</v>
      </c>
      <c r="FDA10" t="s">
        <v>0</v>
      </c>
      <c r="FDB10" t="s">
        <v>0</v>
      </c>
      <c r="FDC10" t="s">
        <v>0</v>
      </c>
      <c r="FDD10" t="s">
        <v>0</v>
      </c>
      <c r="FDE10" t="s">
        <v>0</v>
      </c>
      <c r="FDF10" t="s">
        <v>0</v>
      </c>
      <c r="FDG10" t="s">
        <v>0</v>
      </c>
      <c r="FDH10" t="s">
        <v>0</v>
      </c>
      <c r="FDI10" t="s">
        <v>0</v>
      </c>
      <c r="FDJ10" t="s">
        <v>0</v>
      </c>
      <c r="FDK10" t="s">
        <v>0</v>
      </c>
      <c r="FDL10" t="s">
        <v>0</v>
      </c>
      <c r="FDM10" t="s">
        <v>0</v>
      </c>
      <c r="FDN10" t="s">
        <v>0</v>
      </c>
      <c r="FDO10" t="s">
        <v>0</v>
      </c>
      <c r="FDP10" t="s">
        <v>0</v>
      </c>
      <c r="FDQ10" t="s">
        <v>0</v>
      </c>
      <c r="FDR10" t="s">
        <v>0</v>
      </c>
      <c r="FDS10" t="s">
        <v>0</v>
      </c>
      <c r="FDT10" t="s">
        <v>0</v>
      </c>
      <c r="FDU10" t="s">
        <v>0</v>
      </c>
      <c r="FDV10" t="s">
        <v>0</v>
      </c>
      <c r="FDW10" t="s">
        <v>0</v>
      </c>
      <c r="FDX10" t="s">
        <v>0</v>
      </c>
      <c r="FDY10" t="s">
        <v>0</v>
      </c>
      <c r="FDZ10" t="s">
        <v>0</v>
      </c>
      <c r="FEA10" t="s">
        <v>0</v>
      </c>
      <c r="FEB10" t="s">
        <v>0</v>
      </c>
      <c r="FEC10" t="s">
        <v>0</v>
      </c>
      <c r="FED10" t="s">
        <v>0</v>
      </c>
      <c r="FEE10" t="s">
        <v>0</v>
      </c>
      <c r="FEF10" t="s">
        <v>0</v>
      </c>
      <c r="FEG10" t="s">
        <v>0</v>
      </c>
      <c r="FEH10" t="s">
        <v>0</v>
      </c>
      <c r="FEI10" t="s">
        <v>0</v>
      </c>
      <c r="FEJ10" t="s">
        <v>0</v>
      </c>
      <c r="FEK10" t="s">
        <v>0</v>
      </c>
      <c r="FEL10" t="s">
        <v>0</v>
      </c>
      <c r="FEM10" t="s">
        <v>0</v>
      </c>
      <c r="FEN10" t="s">
        <v>0</v>
      </c>
      <c r="FEO10" t="s">
        <v>0</v>
      </c>
      <c r="FEP10" t="s">
        <v>0</v>
      </c>
      <c r="FEQ10" t="s">
        <v>0</v>
      </c>
      <c r="FER10" t="s">
        <v>0</v>
      </c>
      <c r="FES10" t="s">
        <v>0</v>
      </c>
      <c r="FET10" t="s">
        <v>0</v>
      </c>
      <c r="FEU10" t="s">
        <v>0</v>
      </c>
      <c r="FEV10" t="s">
        <v>0</v>
      </c>
      <c r="FEW10" t="s">
        <v>0</v>
      </c>
      <c r="FEX10" t="s">
        <v>0</v>
      </c>
      <c r="FEY10" t="s">
        <v>0</v>
      </c>
      <c r="FEZ10" t="s">
        <v>0</v>
      </c>
      <c r="FFA10" t="s">
        <v>0</v>
      </c>
      <c r="FFB10" t="s">
        <v>0</v>
      </c>
      <c r="FFC10" t="s">
        <v>0</v>
      </c>
      <c r="FFD10" t="s">
        <v>0</v>
      </c>
      <c r="FFE10" t="s">
        <v>0</v>
      </c>
      <c r="FFF10" t="s">
        <v>0</v>
      </c>
      <c r="FFG10" t="s">
        <v>0</v>
      </c>
      <c r="FFH10" t="s">
        <v>0</v>
      </c>
      <c r="FFI10" t="s">
        <v>0</v>
      </c>
      <c r="FFJ10" t="s">
        <v>0</v>
      </c>
      <c r="FFK10" t="s">
        <v>0</v>
      </c>
      <c r="FFL10" t="s">
        <v>0</v>
      </c>
      <c r="FFM10" t="s">
        <v>0</v>
      </c>
      <c r="FFN10" t="s">
        <v>0</v>
      </c>
      <c r="FFO10" t="s">
        <v>0</v>
      </c>
      <c r="FFP10" t="s">
        <v>0</v>
      </c>
      <c r="FFQ10" t="s">
        <v>0</v>
      </c>
      <c r="FFR10" t="s">
        <v>0</v>
      </c>
      <c r="FFS10" t="s">
        <v>0</v>
      </c>
      <c r="FFT10" t="s">
        <v>0</v>
      </c>
      <c r="FFU10" t="s">
        <v>0</v>
      </c>
      <c r="FFV10" t="s">
        <v>0</v>
      </c>
      <c r="FFW10" t="s">
        <v>0</v>
      </c>
      <c r="FFX10" t="s">
        <v>0</v>
      </c>
      <c r="FFY10" t="s">
        <v>0</v>
      </c>
      <c r="FFZ10" t="s">
        <v>0</v>
      </c>
      <c r="FGA10" t="s">
        <v>0</v>
      </c>
      <c r="FGB10" t="s">
        <v>0</v>
      </c>
      <c r="FGC10" t="s">
        <v>0</v>
      </c>
      <c r="FGD10" t="s">
        <v>0</v>
      </c>
      <c r="FGE10" t="s">
        <v>0</v>
      </c>
      <c r="FGF10" t="s">
        <v>0</v>
      </c>
      <c r="FGG10" t="s">
        <v>0</v>
      </c>
      <c r="FGH10" t="s">
        <v>0</v>
      </c>
      <c r="FGI10" t="s">
        <v>0</v>
      </c>
      <c r="FGJ10" t="s">
        <v>0</v>
      </c>
      <c r="FGK10" t="s">
        <v>0</v>
      </c>
      <c r="FGL10" t="s">
        <v>0</v>
      </c>
      <c r="FGM10" t="s">
        <v>0</v>
      </c>
      <c r="FGN10" t="s">
        <v>0</v>
      </c>
      <c r="FGO10" t="s">
        <v>0</v>
      </c>
      <c r="FGP10" t="s">
        <v>0</v>
      </c>
      <c r="FGQ10" t="s">
        <v>0</v>
      </c>
      <c r="FGR10" t="s">
        <v>0</v>
      </c>
      <c r="FGS10" t="s">
        <v>0</v>
      </c>
      <c r="FGT10" t="s">
        <v>0</v>
      </c>
      <c r="FGU10" t="s">
        <v>0</v>
      </c>
      <c r="FGV10" t="s">
        <v>0</v>
      </c>
      <c r="FGW10" t="s">
        <v>0</v>
      </c>
      <c r="FGX10" t="s">
        <v>0</v>
      </c>
      <c r="FGY10" t="s">
        <v>0</v>
      </c>
      <c r="FGZ10" t="s">
        <v>0</v>
      </c>
      <c r="FHA10" t="s">
        <v>0</v>
      </c>
      <c r="FHB10" t="s">
        <v>0</v>
      </c>
      <c r="FHC10" t="s">
        <v>0</v>
      </c>
      <c r="FHD10" t="s">
        <v>0</v>
      </c>
      <c r="FHE10" t="s">
        <v>0</v>
      </c>
      <c r="FHF10" t="s">
        <v>0</v>
      </c>
      <c r="FHG10" t="s">
        <v>0</v>
      </c>
      <c r="FHH10" t="s">
        <v>0</v>
      </c>
      <c r="FHI10" t="s">
        <v>0</v>
      </c>
      <c r="FHJ10" t="s">
        <v>0</v>
      </c>
      <c r="FHK10" t="s">
        <v>0</v>
      </c>
      <c r="FHL10" t="s">
        <v>0</v>
      </c>
      <c r="FHM10" t="s">
        <v>0</v>
      </c>
      <c r="FHN10" t="s">
        <v>0</v>
      </c>
      <c r="FHO10" t="s">
        <v>0</v>
      </c>
      <c r="FHP10" t="s">
        <v>0</v>
      </c>
      <c r="FHQ10" t="s">
        <v>0</v>
      </c>
      <c r="FHR10" t="s">
        <v>0</v>
      </c>
      <c r="FHS10" t="s">
        <v>0</v>
      </c>
      <c r="FHT10" t="s">
        <v>0</v>
      </c>
      <c r="FHU10" t="s">
        <v>0</v>
      </c>
      <c r="FHV10" t="s">
        <v>0</v>
      </c>
      <c r="FHW10" t="s">
        <v>0</v>
      </c>
      <c r="FHX10" t="s">
        <v>0</v>
      </c>
      <c r="FHY10" t="s">
        <v>0</v>
      </c>
      <c r="FHZ10" t="s">
        <v>0</v>
      </c>
      <c r="FIA10" t="s">
        <v>0</v>
      </c>
      <c r="FIB10" t="s">
        <v>0</v>
      </c>
      <c r="FIC10" t="s">
        <v>0</v>
      </c>
      <c r="FID10" t="s">
        <v>0</v>
      </c>
      <c r="FIE10" t="s">
        <v>0</v>
      </c>
      <c r="FIF10" t="s">
        <v>0</v>
      </c>
      <c r="FIG10" t="s">
        <v>0</v>
      </c>
      <c r="FIH10" t="s">
        <v>0</v>
      </c>
      <c r="FII10" t="s">
        <v>0</v>
      </c>
      <c r="FIJ10" t="s">
        <v>0</v>
      </c>
      <c r="FIK10" t="s">
        <v>0</v>
      </c>
      <c r="FIL10" t="s">
        <v>0</v>
      </c>
      <c r="FIM10" t="s">
        <v>0</v>
      </c>
      <c r="FIN10" t="s">
        <v>0</v>
      </c>
      <c r="FIO10" t="s">
        <v>0</v>
      </c>
      <c r="FIP10" t="s">
        <v>0</v>
      </c>
      <c r="FIQ10" t="s">
        <v>0</v>
      </c>
      <c r="FIR10" t="s">
        <v>0</v>
      </c>
      <c r="FIS10" t="s">
        <v>0</v>
      </c>
      <c r="FIT10" t="s">
        <v>0</v>
      </c>
      <c r="FIU10" t="s">
        <v>0</v>
      </c>
      <c r="FIV10" t="s">
        <v>0</v>
      </c>
      <c r="FIW10" t="s">
        <v>0</v>
      </c>
      <c r="FIX10" t="s">
        <v>0</v>
      </c>
      <c r="FIY10" t="s">
        <v>0</v>
      </c>
      <c r="FIZ10" t="s">
        <v>0</v>
      </c>
      <c r="FJA10" t="s">
        <v>0</v>
      </c>
      <c r="FJB10" t="s">
        <v>0</v>
      </c>
      <c r="FJC10" t="s">
        <v>0</v>
      </c>
      <c r="FJD10" t="s">
        <v>0</v>
      </c>
      <c r="FJE10" t="s">
        <v>0</v>
      </c>
      <c r="FJF10" t="s">
        <v>0</v>
      </c>
      <c r="FJG10" t="s">
        <v>0</v>
      </c>
      <c r="FJH10" t="s">
        <v>0</v>
      </c>
      <c r="FJI10" t="s">
        <v>0</v>
      </c>
      <c r="FJJ10" t="s">
        <v>0</v>
      </c>
      <c r="FJK10" t="s">
        <v>0</v>
      </c>
      <c r="FJL10" t="s">
        <v>0</v>
      </c>
      <c r="FJM10" t="s">
        <v>0</v>
      </c>
      <c r="FJN10" t="s">
        <v>0</v>
      </c>
      <c r="FJO10" t="s">
        <v>0</v>
      </c>
      <c r="FJP10" t="s">
        <v>0</v>
      </c>
      <c r="FJQ10" t="s">
        <v>0</v>
      </c>
      <c r="FJR10" t="s">
        <v>0</v>
      </c>
      <c r="FJS10" t="s">
        <v>0</v>
      </c>
      <c r="FJT10" t="s">
        <v>0</v>
      </c>
      <c r="FJU10" t="s">
        <v>0</v>
      </c>
      <c r="FJV10" t="s">
        <v>0</v>
      </c>
      <c r="FJW10" t="s">
        <v>0</v>
      </c>
      <c r="FJX10" t="s">
        <v>0</v>
      </c>
      <c r="FJY10" t="s">
        <v>0</v>
      </c>
      <c r="FJZ10" t="s">
        <v>0</v>
      </c>
      <c r="FKA10" t="s">
        <v>0</v>
      </c>
      <c r="FKB10" t="s">
        <v>0</v>
      </c>
      <c r="FKC10" t="s">
        <v>0</v>
      </c>
      <c r="FKD10" t="s">
        <v>0</v>
      </c>
      <c r="FKE10" t="s">
        <v>0</v>
      </c>
      <c r="FKF10" t="s">
        <v>0</v>
      </c>
      <c r="FKG10" t="s">
        <v>0</v>
      </c>
      <c r="FKH10" t="s">
        <v>0</v>
      </c>
      <c r="FKI10" t="s">
        <v>0</v>
      </c>
      <c r="FKJ10" t="s">
        <v>0</v>
      </c>
      <c r="FKK10" t="s">
        <v>0</v>
      </c>
      <c r="FKL10" t="s">
        <v>0</v>
      </c>
      <c r="FKM10" t="s">
        <v>0</v>
      </c>
      <c r="FKN10" t="s">
        <v>0</v>
      </c>
      <c r="FKO10" t="s">
        <v>0</v>
      </c>
      <c r="FKP10" t="s">
        <v>0</v>
      </c>
      <c r="FKQ10" t="s">
        <v>0</v>
      </c>
      <c r="FKR10" t="s">
        <v>0</v>
      </c>
      <c r="FKS10" t="s">
        <v>0</v>
      </c>
      <c r="FKT10" t="s">
        <v>0</v>
      </c>
      <c r="FKU10" t="s">
        <v>0</v>
      </c>
      <c r="FKV10" t="s">
        <v>0</v>
      </c>
      <c r="FKW10" t="s">
        <v>0</v>
      </c>
      <c r="FKX10" t="s">
        <v>0</v>
      </c>
      <c r="FKY10" t="s">
        <v>0</v>
      </c>
      <c r="FKZ10" t="s">
        <v>0</v>
      </c>
      <c r="FLA10" t="s">
        <v>0</v>
      </c>
      <c r="FLB10" t="s">
        <v>0</v>
      </c>
      <c r="FLC10" t="s">
        <v>0</v>
      </c>
      <c r="FLD10" t="s">
        <v>0</v>
      </c>
      <c r="FLE10" t="s">
        <v>0</v>
      </c>
      <c r="FLF10" t="s">
        <v>0</v>
      </c>
      <c r="FLG10" t="s">
        <v>0</v>
      </c>
      <c r="FLH10" t="s">
        <v>0</v>
      </c>
      <c r="FLI10" t="s">
        <v>0</v>
      </c>
      <c r="FLJ10" t="s">
        <v>0</v>
      </c>
      <c r="FLK10" t="s">
        <v>0</v>
      </c>
      <c r="FLL10" t="s">
        <v>0</v>
      </c>
      <c r="FLM10" t="s">
        <v>0</v>
      </c>
      <c r="FLN10" t="s">
        <v>0</v>
      </c>
      <c r="FLO10" t="s">
        <v>0</v>
      </c>
      <c r="FLP10" t="s">
        <v>0</v>
      </c>
      <c r="FLQ10" t="s">
        <v>0</v>
      </c>
      <c r="FLR10" t="s">
        <v>0</v>
      </c>
      <c r="FLS10" t="s">
        <v>0</v>
      </c>
      <c r="FLT10" t="s">
        <v>0</v>
      </c>
      <c r="FLU10" t="s">
        <v>0</v>
      </c>
      <c r="FLV10" t="s">
        <v>0</v>
      </c>
      <c r="FLW10" t="s">
        <v>0</v>
      </c>
      <c r="FLX10" t="s">
        <v>0</v>
      </c>
      <c r="FLY10" t="s">
        <v>0</v>
      </c>
      <c r="FLZ10" t="s">
        <v>0</v>
      </c>
      <c r="FMA10" t="s">
        <v>0</v>
      </c>
      <c r="FMB10" t="s">
        <v>0</v>
      </c>
      <c r="FMC10" t="s">
        <v>0</v>
      </c>
      <c r="FMD10" t="s">
        <v>0</v>
      </c>
      <c r="FME10" t="s">
        <v>0</v>
      </c>
      <c r="FMF10" t="s">
        <v>0</v>
      </c>
      <c r="FMG10" t="s">
        <v>0</v>
      </c>
      <c r="FMH10" t="s">
        <v>0</v>
      </c>
      <c r="FMI10" t="s">
        <v>0</v>
      </c>
      <c r="FMJ10" t="s">
        <v>0</v>
      </c>
      <c r="FMK10" t="s">
        <v>0</v>
      </c>
      <c r="FML10" t="s">
        <v>0</v>
      </c>
      <c r="FMM10" t="s">
        <v>0</v>
      </c>
      <c r="FMN10" t="s">
        <v>0</v>
      </c>
      <c r="FMO10" t="s">
        <v>0</v>
      </c>
      <c r="FMP10" t="s">
        <v>0</v>
      </c>
      <c r="FMQ10" t="s">
        <v>0</v>
      </c>
      <c r="FMR10" t="s">
        <v>0</v>
      </c>
      <c r="FMS10" t="s">
        <v>0</v>
      </c>
      <c r="FMT10" t="s">
        <v>0</v>
      </c>
      <c r="FMU10" t="s">
        <v>0</v>
      </c>
      <c r="FMV10" t="s">
        <v>0</v>
      </c>
      <c r="FMW10" t="s">
        <v>0</v>
      </c>
      <c r="FMX10" t="s">
        <v>0</v>
      </c>
      <c r="FMY10" t="s">
        <v>0</v>
      </c>
      <c r="FMZ10" t="s">
        <v>0</v>
      </c>
      <c r="FNA10" t="s">
        <v>0</v>
      </c>
      <c r="FNB10" t="s">
        <v>0</v>
      </c>
      <c r="FNC10" t="s">
        <v>0</v>
      </c>
      <c r="FND10" t="s">
        <v>0</v>
      </c>
      <c r="FNE10" t="s">
        <v>0</v>
      </c>
      <c r="FNF10" t="s">
        <v>0</v>
      </c>
      <c r="FNG10" t="s">
        <v>0</v>
      </c>
      <c r="FNH10" t="s">
        <v>0</v>
      </c>
      <c r="FNI10" t="s">
        <v>0</v>
      </c>
      <c r="FNJ10" t="s">
        <v>0</v>
      </c>
      <c r="FNK10" t="s">
        <v>0</v>
      </c>
      <c r="FNL10" t="s">
        <v>0</v>
      </c>
      <c r="FNM10" t="s">
        <v>0</v>
      </c>
      <c r="FNN10" t="s">
        <v>0</v>
      </c>
      <c r="FNO10" t="s">
        <v>0</v>
      </c>
      <c r="FNP10" t="s">
        <v>0</v>
      </c>
      <c r="FNQ10" t="s">
        <v>0</v>
      </c>
      <c r="FNR10" t="s">
        <v>0</v>
      </c>
      <c r="FNS10" t="s">
        <v>0</v>
      </c>
      <c r="FNT10" t="s">
        <v>0</v>
      </c>
      <c r="FNU10" t="s">
        <v>0</v>
      </c>
      <c r="FNV10" t="s">
        <v>0</v>
      </c>
      <c r="FNW10" t="s">
        <v>0</v>
      </c>
      <c r="FNX10" t="s">
        <v>0</v>
      </c>
      <c r="FNY10" t="s">
        <v>0</v>
      </c>
      <c r="FNZ10" t="s">
        <v>0</v>
      </c>
      <c r="FOA10" t="s">
        <v>0</v>
      </c>
      <c r="FOB10" t="s">
        <v>0</v>
      </c>
      <c r="FOC10" t="s">
        <v>0</v>
      </c>
      <c r="FOD10" t="s">
        <v>0</v>
      </c>
      <c r="FOE10" t="s">
        <v>0</v>
      </c>
      <c r="FOF10" t="s">
        <v>0</v>
      </c>
      <c r="FOG10" t="s">
        <v>0</v>
      </c>
      <c r="FOH10" t="s">
        <v>0</v>
      </c>
      <c r="FOI10" t="s">
        <v>0</v>
      </c>
      <c r="FOJ10" t="s">
        <v>0</v>
      </c>
      <c r="FOK10" t="s">
        <v>0</v>
      </c>
      <c r="FOL10" t="s">
        <v>0</v>
      </c>
      <c r="FOM10" t="s">
        <v>0</v>
      </c>
      <c r="FON10" t="s">
        <v>0</v>
      </c>
      <c r="FOO10" t="s">
        <v>0</v>
      </c>
      <c r="FOP10" t="s">
        <v>0</v>
      </c>
      <c r="FOQ10" t="s">
        <v>0</v>
      </c>
      <c r="FOR10" t="s">
        <v>0</v>
      </c>
      <c r="FOS10" t="s">
        <v>0</v>
      </c>
      <c r="FOT10" t="s">
        <v>0</v>
      </c>
      <c r="FOU10" t="s">
        <v>0</v>
      </c>
      <c r="FOV10" t="s">
        <v>0</v>
      </c>
      <c r="FOW10" t="s">
        <v>0</v>
      </c>
      <c r="FOX10" t="s">
        <v>0</v>
      </c>
      <c r="FOY10" t="s">
        <v>0</v>
      </c>
      <c r="FOZ10" t="s">
        <v>0</v>
      </c>
      <c r="FPA10" t="s">
        <v>0</v>
      </c>
      <c r="FPB10" t="s">
        <v>0</v>
      </c>
      <c r="FPC10" t="s">
        <v>0</v>
      </c>
      <c r="FPD10" t="s">
        <v>0</v>
      </c>
      <c r="FPE10" t="s">
        <v>0</v>
      </c>
      <c r="FPF10" t="s">
        <v>0</v>
      </c>
      <c r="FPG10" t="s">
        <v>0</v>
      </c>
      <c r="FPH10" t="s">
        <v>0</v>
      </c>
      <c r="FPI10" t="s">
        <v>0</v>
      </c>
      <c r="FPJ10" t="s">
        <v>0</v>
      </c>
      <c r="FPK10" t="s">
        <v>0</v>
      </c>
      <c r="FPL10" t="s">
        <v>0</v>
      </c>
      <c r="FPM10" t="s">
        <v>0</v>
      </c>
      <c r="FPN10" t="s">
        <v>0</v>
      </c>
      <c r="FPO10" t="s">
        <v>0</v>
      </c>
      <c r="FPP10" t="s">
        <v>0</v>
      </c>
      <c r="FPQ10" t="s">
        <v>0</v>
      </c>
      <c r="FPR10" t="s">
        <v>0</v>
      </c>
      <c r="FPS10" t="s">
        <v>0</v>
      </c>
      <c r="FPT10" t="s">
        <v>0</v>
      </c>
      <c r="FPU10" t="s">
        <v>0</v>
      </c>
      <c r="FPV10" t="s">
        <v>0</v>
      </c>
      <c r="FPW10" t="s">
        <v>0</v>
      </c>
      <c r="FPX10" t="s">
        <v>0</v>
      </c>
      <c r="FPY10" t="s">
        <v>0</v>
      </c>
      <c r="FPZ10" t="s">
        <v>0</v>
      </c>
      <c r="FQA10" t="s">
        <v>0</v>
      </c>
      <c r="FQB10" t="s">
        <v>0</v>
      </c>
      <c r="FQC10" t="s">
        <v>0</v>
      </c>
      <c r="FQD10" t="s">
        <v>0</v>
      </c>
      <c r="FQE10" t="s">
        <v>0</v>
      </c>
      <c r="FQF10" t="s">
        <v>0</v>
      </c>
      <c r="FQG10" t="s">
        <v>0</v>
      </c>
      <c r="FQH10" t="s">
        <v>0</v>
      </c>
      <c r="FQI10" t="s">
        <v>0</v>
      </c>
      <c r="FQJ10" t="s">
        <v>0</v>
      </c>
      <c r="FQK10" t="s">
        <v>0</v>
      </c>
      <c r="FQL10" t="s">
        <v>0</v>
      </c>
      <c r="FQM10" t="s">
        <v>0</v>
      </c>
      <c r="FQN10" t="s">
        <v>0</v>
      </c>
      <c r="FQO10" t="s">
        <v>0</v>
      </c>
      <c r="FQP10" t="s">
        <v>0</v>
      </c>
      <c r="FQQ10" t="s">
        <v>0</v>
      </c>
      <c r="FQR10" t="s">
        <v>0</v>
      </c>
      <c r="FQS10" t="s">
        <v>0</v>
      </c>
      <c r="FQT10" t="s">
        <v>0</v>
      </c>
      <c r="FQU10" t="s">
        <v>0</v>
      </c>
      <c r="FQV10" t="s">
        <v>0</v>
      </c>
      <c r="FQW10" t="s">
        <v>0</v>
      </c>
      <c r="FQX10" t="s">
        <v>0</v>
      </c>
      <c r="FQY10" t="s">
        <v>0</v>
      </c>
      <c r="FQZ10" t="s">
        <v>0</v>
      </c>
      <c r="FRA10" t="s">
        <v>0</v>
      </c>
      <c r="FRB10" t="s">
        <v>0</v>
      </c>
      <c r="FRC10" t="s">
        <v>0</v>
      </c>
      <c r="FRD10" t="s">
        <v>0</v>
      </c>
      <c r="FRE10" t="s">
        <v>0</v>
      </c>
      <c r="FRF10" t="s">
        <v>0</v>
      </c>
      <c r="FRG10" t="s">
        <v>0</v>
      </c>
      <c r="FRH10" t="s">
        <v>0</v>
      </c>
      <c r="FRI10" t="s">
        <v>0</v>
      </c>
      <c r="FRJ10" t="s">
        <v>0</v>
      </c>
      <c r="FRK10" t="s">
        <v>0</v>
      </c>
      <c r="FRL10" t="s">
        <v>0</v>
      </c>
      <c r="FRM10" t="s">
        <v>0</v>
      </c>
      <c r="FRN10" t="s">
        <v>0</v>
      </c>
      <c r="FRO10" t="s">
        <v>0</v>
      </c>
      <c r="FRP10" t="s">
        <v>0</v>
      </c>
      <c r="FRQ10" t="s">
        <v>0</v>
      </c>
      <c r="FRR10" t="s">
        <v>0</v>
      </c>
      <c r="FRS10" t="s">
        <v>0</v>
      </c>
      <c r="FRT10" t="s">
        <v>0</v>
      </c>
      <c r="FRU10" t="s">
        <v>0</v>
      </c>
      <c r="FRV10" t="s">
        <v>0</v>
      </c>
      <c r="FRW10" t="s">
        <v>0</v>
      </c>
      <c r="FRX10" t="s">
        <v>0</v>
      </c>
      <c r="FRY10" t="s">
        <v>0</v>
      </c>
      <c r="FRZ10" t="s">
        <v>0</v>
      </c>
      <c r="FSA10" t="s">
        <v>0</v>
      </c>
      <c r="FSB10" t="s">
        <v>0</v>
      </c>
      <c r="FSC10" t="s">
        <v>0</v>
      </c>
      <c r="FSD10" t="s">
        <v>0</v>
      </c>
      <c r="FSE10" t="s">
        <v>0</v>
      </c>
      <c r="FSF10" t="s">
        <v>0</v>
      </c>
      <c r="FSG10" t="s">
        <v>0</v>
      </c>
      <c r="FSH10" t="s">
        <v>0</v>
      </c>
      <c r="FSI10" t="s">
        <v>0</v>
      </c>
      <c r="FSJ10" t="s">
        <v>0</v>
      </c>
      <c r="FSK10" t="s">
        <v>0</v>
      </c>
      <c r="FSL10" t="s">
        <v>0</v>
      </c>
      <c r="FSM10" t="s">
        <v>0</v>
      </c>
      <c r="FSN10" t="s">
        <v>0</v>
      </c>
      <c r="FSO10" t="s">
        <v>0</v>
      </c>
      <c r="FSP10" t="s">
        <v>0</v>
      </c>
      <c r="FSQ10" t="s">
        <v>0</v>
      </c>
      <c r="FSR10" t="s">
        <v>0</v>
      </c>
      <c r="FSS10" t="s">
        <v>0</v>
      </c>
      <c r="FST10" t="s">
        <v>0</v>
      </c>
      <c r="FSU10" t="s">
        <v>0</v>
      </c>
      <c r="FSV10" t="s">
        <v>0</v>
      </c>
      <c r="FSW10" t="s">
        <v>0</v>
      </c>
      <c r="FSX10" t="s">
        <v>0</v>
      </c>
      <c r="FSY10" t="s">
        <v>0</v>
      </c>
      <c r="FSZ10" t="s">
        <v>0</v>
      </c>
      <c r="FTA10" t="s">
        <v>0</v>
      </c>
      <c r="FTB10" t="s">
        <v>0</v>
      </c>
      <c r="FTC10" t="s">
        <v>0</v>
      </c>
      <c r="FTD10" t="s">
        <v>0</v>
      </c>
      <c r="FTE10" t="s">
        <v>0</v>
      </c>
      <c r="FTF10" t="s">
        <v>0</v>
      </c>
      <c r="FTG10" t="s">
        <v>0</v>
      </c>
      <c r="FTH10" t="s">
        <v>0</v>
      </c>
      <c r="FTI10" t="s">
        <v>0</v>
      </c>
      <c r="FTJ10" t="s">
        <v>0</v>
      </c>
      <c r="FTK10" t="s">
        <v>0</v>
      </c>
      <c r="FTL10" t="s">
        <v>0</v>
      </c>
      <c r="FTM10" t="s">
        <v>0</v>
      </c>
      <c r="FTN10" t="s">
        <v>0</v>
      </c>
      <c r="FTO10" t="s">
        <v>0</v>
      </c>
      <c r="FTP10" t="s">
        <v>0</v>
      </c>
      <c r="FTQ10" t="s">
        <v>0</v>
      </c>
      <c r="FTR10" t="s">
        <v>0</v>
      </c>
      <c r="FTS10" t="s">
        <v>0</v>
      </c>
      <c r="FTT10" t="s">
        <v>0</v>
      </c>
      <c r="FTU10" t="s">
        <v>0</v>
      </c>
      <c r="FTV10" t="s">
        <v>0</v>
      </c>
      <c r="FTW10" t="s">
        <v>0</v>
      </c>
      <c r="FTX10" t="s">
        <v>0</v>
      </c>
      <c r="FTY10" t="s">
        <v>0</v>
      </c>
      <c r="FTZ10" t="s">
        <v>0</v>
      </c>
      <c r="FUA10" t="s">
        <v>0</v>
      </c>
      <c r="FUB10" t="s">
        <v>0</v>
      </c>
      <c r="FUC10" t="s">
        <v>0</v>
      </c>
      <c r="FUD10" t="s">
        <v>0</v>
      </c>
      <c r="FUE10" t="s">
        <v>0</v>
      </c>
      <c r="FUF10" t="s">
        <v>0</v>
      </c>
      <c r="FUG10" t="s">
        <v>0</v>
      </c>
      <c r="FUH10" t="s">
        <v>0</v>
      </c>
      <c r="FUI10" t="s">
        <v>0</v>
      </c>
      <c r="FUJ10" t="s">
        <v>0</v>
      </c>
      <c r="FUK10" t="s">
        <v>0</v>
      </c>
      <c r="FUL10" t="s">
        <v>0</v>
      </c>
      <c r="FUM10" t="s">
        <v>0</v>
      </c>
      <c r="FUN10" t="s">
        <v>0</v>
      </c>
      <c r="FUO10" t="s">
        <v>0</v>
      </c>
      <c r="FUP10" t="s">
        <v>0</v>
      </c>
      <c r="FUQ10" t="s">
        <v>0</v>
      </c>
      <c r="FUR10" t="s">
        <v>0</v>
      </c>
      <c r="FUS10" t="s">
        <v>0</v>
      </c>
      <c r="FUT10" t="s">
        <v>0</v>
      </c>
      <c r="FUU10" t="s">
        <v>0</v>
      </c>
      <c r="FUV10" t="s">
        <v>0</v>
      </c>
      <c r="FUW10" t="s">
        <v>0</v>
      </c>
      <c r="FUX10" t="s">
        <v>0</v>
      </c>
      <c r="FUY10" t="s">
        <v>0</v>
      </c>
      <c r="FUZ10" t="s">
        <v>0</v>
      </c>
      <c r="FVA10" t="s">
        <v>0</v>
      </c>
      <c r="FVB10" t="s">
        <v>0</v>
      </c>
      <c r="FVC10" t="s">
        <v>0</v>
      </c>
      <c r="FVD10" t="s">
        <v>0</v>
      </c>
      <c r="FVE10" t="s">
        <v>0</v>
      </c>
      <c r="FVF10" t="s">
        <v>0</v>
      </c>
      <c r="FVG10" t="s">
        <v>0</v>
      </c>
      <c r="FVH10" t="s">
        <v>0</v>
      </c>
      <c r="FVI10" t="s">
        <v>0</v>
      </c>
      <c r="FVJ10" t="s">
        <v>0</v>
      </c>
      <c r="FVK10" t="s">
        <v>0</v>
      </c>
      <c r="FVL10" t="s">
        <v>0</v>
      </c>
      <c r="FVM10" t="s">
        <v>0</v>
      </c>
      <c r="FVN10" t="s">
        <v>0</v>
      </c>
      <c r="FVO10" t="s">
        <v>0</v>
      </c>
      <c r="FVP10" t="s">
        <v>0</v>
      </c>
      <c r="FVQ10" t="s">
        <v>0</v>
      </c>
      <c r="FVR10" t="s">
        <v>0</v>
      </c>
      <c r="FVS10" t="s">
        <v>0</v>
      </c>
      <c r="FVT10" t="s">
        <v>0</v>
      </c>
      <c r="FVU10" t="s">
        <v>0</v>
      </c>
      <c r="FVV10" t="s">
        <v>0</v>
      </c>
      <c r="FVW10" t="s">
        <v>0</v>
      </c>
      <c r="FVX10" t="s">
        <v>0</v>
      </c>
      <c r="FVY10" t="s">
        <v>0</v>
      </c>
      <c r="FVZ10" t="s">
        <v>0</v>
      </c>
      <c r="FWA10" t="s">
        <v>0</v>
      </c>
      <c r="FWB10" t="s">
        <v>0</v>
      </c>
      <c r="FWC10" t="s">
        <v>0</v>
      </c>
      <c r="FWD10" t="s">
        <v>0</v>
      </c>
      <c r="FWE10" t="s">
        <v>0</v>
      </c>
      <c r="FWF10" t="s">
        <v>0</v>
      </c>
      <c r="FWG10" t="s">
        <v>0</v>
      </c>
      <c r="FWH10" t="s">
        <v>0</v>
      </c>
      <c r="FWI10" t="s">
        <v>0</v>
      </c>
      <c r="FWJ10" t="s">
        <v>0</v>
      </c>
      <c r="FWK10" t="s">
        <v>0</v>
      </c>
      <c r="FWL10" t="s">
        <v>0</v>
      </c>
      <c r="FWM10" t="s">
        <v>0</v>
      </c>
      <c r="FWN10" t="s">
        <v>0</v>
      </c>
      <c r="FWO10" t="s">
        <v>0</v>
      </c>
      <c r="FWP10" t="s">
        <v>0</v>
      </c>
      <c r="FWQ10" t="s">
        <v>0</v>
      </c>
      <c r="FWR10" t="s">
        <v>0</v>
      </c>
      <c r="FWS10" t="s">
        <v>0</v>
      </c>
      <c r="FWT10" t="s">
        <v>0</v>
      </c>
      <c r="FWU10" t="s">
        <v>0</v>
      </c>
      <c r="FWV10" t="s">
        <v>0</v>
      </c>
      <c r="FWW10" t="s">
        <v>0</v>
      </c>
      <c r="FWX10" t="s">
        <v>0</v>
      </c>
      <c r="FWY10" t="s">
        <v>0</v>
      </c>
      <c r="FWZ10" t="s">
        <v>0</v>
      </c>
      <c r="FXA10" t="s">
        <v>0</v>
      </c>
      <c r="FXB10" t="s">
        <v>0</v>
      </c>
      <c r="FXC10" t="s">
        <v>0</v>
      </c>
      <c r="FXD10" t="s">
        <v>0</v>
      </c>
      <c r="FXE10" t="s">
        <v>0</v>
      </c>
      <c r="FXF10" t="s">
        <v>0</v>
      </c>
      <c r="FXG10" t="s">
        <v>0</v>
      </c>
      <c r="FXH10" t="s">
        <v>0</v>
      </c>
      <c r="FXI10" t="s">
        <v>0</v>
      </c>
      <c r="FXJ10" t="s">
        <v>0</v>
      </c>
      <c r="FXK10" t="s">
        <v>0</v>
      </c>
      <c r="FXL10" t="s">
        <v>0</v>
      </c>
      <c r="FXM10" t="s">
        <v>0</v>
      </c>
      <c r="FXN10" t="s">
        <v>0</v>
      </c>
      <c r="FXO10" t="s">
        <v>0</v>
      </c>
      <c r="FXP10" t="s">
        <v>0</v>
      </c>
      <c r="FXQ10" t="s">
        <v>0</v>
      </c>
      <c r="FXR10" t="s">
        <v>0</v>
      </c>
      <c r="FXS10" t="s">
        <v>0</v>
      </c>
      <c r="FXT10" t="s">
        <v>0</v>
      </c>
      <c r="FXU10" t="s">
        <v>0</v>
      </c>
      <c r="FXV10" t="s">
        <v>0</v>
      </c>
      <c r="FXW10" t="s">
        <v>0</v>
      </c>
      <c r="FXX10" t="s">
        <v>0</v>
      </c>
      <c r="FXY10" t="s">
        <v>0</v>
      </c>
      <c r="FXZ10" t="s">
        <v>0</v>
      </c>
      <c r="FYA10" t="s">
        <v>0</v>
      </c>
      <c r="FYB10" t="s">
        <v>0</v>
      </c>
      <c r="FYC10" t="s">
        <v>0</v>
      </c>
      <c r="FYD10" t="s">
        <v>0</v>
      </c>
      <c r="FYE10" t="s">
        <v>0</v>
      </c>
      <c r="FYF10" t="s">
        <v>0</v>
      </c>
      <c r="FYG10" t="s">
        <v>0</v>
      </c>
      <c r="FYH10" t="s">
        <v>0</v>
      </c>
      <c r="FYI10" t="s">
        <v>0</v>
      </c>
      <c r="FYJ10" t="s">
        <v>0</v>
      </c>
      <c r="FYK10" t="s">
        <v>0</v>
      </c>
      <c r="FYL10" t="s">
        <v>0</v>
      </c>
      <c r="FYM10" t="s">
        <v>0</v>
      </c>
      <c r="FYN10" t="s">
        <v>0</v>
      </c>
      <c r="FYO10" t="s">
        <v>0</v>
      </c>
      <c r="FYP10" t="s">
        <v>0</v>
      </c>
      <c r="FYQ10" t="s">
        <v>0</v>
      </c>
      <c r="FYR10" t="s">
        <v>0</v>
      </c>
      <c r="FYS10" t="s">
        <v>0</v>
      </c>
      <c r="FYT10" t="s">
        <v>0</v>
      </c>
      <c r="FYU10" t="s">
        <v>0</v>
      </c>
      <c r="FYV10" t="s">
        <v>0</v>
      </c>
      <c r="FYW10" t="s">
        <v>0</v>
      </c>
      <c r="FYX10" t="s">
        <v>0</v>
      </c>
      <c r="FYY10" t="s">
        <v>0</v>
      </c>
      <c r="FYZ10" t="s">
        <v>0</v>
      </c>
      <c r="FZA10" t="s">
        <v>0</v>
      </c>
      <c r="FZB10" t="s">
        <v>0</v>
      </c>
      <c r="FZC10" t="s">
        <v>0</v>
      </c>
      <c r="FZD10" t="s">
        <v>0</v>
      </c>
      <c r="FZE10" t="s">
        <v>0</v>
      </c>
      <c r="FZF10" t="s">
        <v>0</v>
      </c>
      <c r="FZG10" t="s">
        <v>0</v>
      </c>
      <c r="FZH10" t="s">
        <v>0</v>
      </c>
      <c r="FZI10" t="s">
        <v>0</v>
      </c>
      <c r="FZJ10" t="s">
        <v>0</v>
      </c>
      <c r="FZK10" t="s">
        <v>0</v>
      </c>
      <c r="FZL10" t="s">
        <v>0</v>
      </c>
      <c r="FZM10" t="s">
        <v>0</v>
      </c>
      <c r="FZN10" t="s">
        <v>0</v>
      </c>
      <c r="FZO10" t="s">
        <v>0</v>
      </c>
      <c r="FZP10" t="s">
        <v>0</v>
      </c>
      <c r="FZQ10" t="s">
        <v>0</v>
      </c>
      <c r="FZR10" t="s">
        <v>0</v>
      </c>
      <c r="FZS10" t="s">
        <v>0</v>
      </c>
      <c r="FZT10" t="s">
        <v>0</v>
      </c>
      <c r="FZU10" t="s">
        <v>0</v>
      </c>
      <c r="FZV10" t="s">
        <v>0</v>
      </c>
      <c r="FZW10" t="s">
        <v>0</v>
      </c>
      <c r="FZX10" t="s">
        <v>0</v>
      </c>
      <c r="FZY10" t="s">
        <v>0</v>
      </c>
      <c r="FZZ10" t="s">
        <v>0</v>
      </c>
      <c r="GAA10" t="s">
        <v>0</v>
      </c>
      <c r="GAB10" t="s">
        <v>0</v>
      </c>
      <c r="GAC10" t="s">
        <v>0</v>
      </c>
      <c r="GAD10" t="s">
        <v>0</v>
      </c>
      <c r="GAE10" t="s">
        <v>0</v>
      </c>
      <c r="GAF10" t="s">
        <v>0</v>
      </c>
      <c r="GAG10" t="s">
        <v>0</v>
      </c>
      <c r="GAH10" t="s">
        <v>0</v>
      </c>
      <c r="GAI10" t="s">
        <v>0</v>
      </c>
      <c r="GAJ10" t="s">
        <v>0</v>
      </c>
      <c r="GAK10" t="s">
        <v>0</v>
      </c>
      <c r="GAL10" t="s">
        <v>0</v>
      </c>
      <c r="GAM10" t="s">
        <v>0</v>
      </c>
      <c r="GAN10" t="s">
        <v>0</v>
      </c>
      <c r="GAO10" t="s">
        <v>0</v>
      </c>
      <c r="GAP10" t="s">
        <v>0</v>
      </c>
      <c r="GAQ10" t="s">
        <v>0</v>
      </c>
      <c r="GAR10" t="s">
        <v>0</v>
      </c>
      <c r="GAS10" t="s">
        <v>0</v>
      </c>
      <c r="GAT10" t="s">
        <v>0</v>
      </c>
      <c r="GAU10" t="s">
        <v>0</v>
      </c>
      <c r="GAV10" t="s">
        <v>0</v>
      </c>
      <c r="GAW10" t="s">
        <v>0</v>
      </c>
      <c r="GAX10" t="s">
        <v>0</v>
      </c>
      <c r="GAY10" t="s">
        <v>0</v>
      </c>
      <c r="GAZ10" t="s">
        <v>0</v>
      </c>
      <c r="GBA10" t="s">
        <v>0</v>
      </c>
      <c r="GBB10" t="s">
        <v>0</v>
      </c>
      <c r="GBC10" t="s">
        <v>0</v>
      </c>
      <c r="GBD10" t="s">
        <v>0</v>
      </c>
      <c r="GBE10" t="s">
        <v>0</v>
      </c>
      <c r="GBF10" t="s">
        <v>0</v>
      </c>
      <c r="GBG10" t="s">
        <v>0</v>
      </c>
      <c r="GBH10" t="s">
        <v>0</v>
      </c>
      <c r="GBI10" t="s">
        <v>0</v>
      </c>
      <c r="GBJ10" t="s">
        <v>0</v>
      </c>
      <c r="GBK10" t="s">
        <v>0</v>
      </c>
      <c r="GBL10" t="s">
        <v>0</v>
      </c>
      <c r="GBM10" t="s">
        <v>0</v>
      </c>
      <c r="GBN10" t="s">
        <v>0</v>
      </c>
      <c r="GBO10" t="s">
        <v>0</v>
      </c>
      <c r="GBP10" t="s">
        <v>0</v>
      </c>
      <c r="GBQ10" t="s">
        <v>0</v>
      </c>
      <c r="GBR10" t="s">
        <v>0</v>
      </c>
      <c r="GBS10" t="s">
        <v>0</v>
      </c>
      <c r="GBT10" t="s">
        <v>0</v>
      </c>
      <c r="GBU10" t="s">
        <v>0</v>
      </c>
      <c r="GBV10" t="s">
        <v>0</v>
      </c>
      <c r="GBW10" t="s">
        <v>0</v>
      </c>
      <c r="GBX10" t="s">
        <v>0</v>
      </c>
      <c r="GBY10" t="s">
        <v>0</v>
      </c>
      <c r="GBZ10" t="s">
        <v>0</v>
      </c>
      <c r="GCA10" t="s">
        <v>0</v>
      </c>
      <c r="GCB10" t="s">
        <v>0</v>
      </c>
      <c r="GCC10" t="s">
        <v>0</v>
      </c>
      <c r="GCD10" t="s">
        <v>0</v>
      </c>
      <c r="GCE10" t="s">
        <v>0</v>
      </c>
      <c r="GCF10" t="s">
        <v>0</v>
      </c>
      <c r="GCG10" t="s">
        <v>0</v>
      </c>
      <c r="GCH10" t="s">
        <v>0</v>
      </c>
      <c r="GCI10" t="s">
        <v>0</v>
      </c>
      <c r="GCJ10" t="s">
        <v>0</v>
      </c>
      <c r="GCK10" t="s">
        <v>0</v>
      </c>
      <c r="GCL10" t="s">
        <v>0</v>
      </c>
      <c r="GCM10" t="s">
        <v>0</v>
      </c>
      <c r="GCN10" t="s">
        <v>0</v>
      </c>
      <c r="GCO10" t="s">
        <v>0</v>
      </c>
      <c r="GCP10" t="s">
        <v>0</v>
      </c>
      <c r="GCQ10" t="s">
        <v>0</v>
      </c>
      <c r="GCR10" t="s">
        <v>0</v>
      </c>
      <c r="GCS10" t="s">
        <v>0</v>
      </c>
      <c r="GCT10" t="s">
        <v>0</v>
      </c>
      <c r="GCU10" t="s">
        <v>0</v>
      </c>
      <c r="GCV10" t="s">
        <v>0</v>
      </c>
      <c r="GCW10" t="s">
        <v>0</v>
      </c>
      <c r="GCX10" t="s">
        <v>0</v>
      </c>
      <c r="GCY10" t="s">
        <v>0</v>
      </c>
      <c r="GCZ10" t="s">
        <v>0</v>
      </c>
      <c r="GDA10" t="s">
        <v>0</v>
      </c>
      <c r="GDB10" t="s">
        <v>0</v>
      </c>
      <c r="GDC10" t="s">
        <v>0</v>
      </c>
      <c r="GDD10" t="s">
        <v>0</v>
      </c>
      <c r="GDE10" t="s">
        <v>0</v>
      </c>
      <c r="GDF10" t="s">
        <v>0</v>
      </c>
      <c r="GDG10" t="s">
        <v>0</v>
      </c>
      <c r="GDH10" t="s">
        <v>0</v>
      </c>
      <c r="GDI10" t="s">
        <v>0</v>
      </c>
      <c r="GDJ10" t="s">
        <v>0</v>
      </c>
      <c r="GDK10" t="s">
        <v>0</v>
      </c>
      <c r="GDL10" t="s">
        <v>0</v>
      </c>
      <c r="GDM10" t="s">
        <v>0</v>
      </c>
      <c r="GDN10" t="s">
        <v>0</v>
      </c>
      <c r="GDO10" t="s">
        <v>0</v>
      </c>
      <c r="GDP10" t="s">
        <v>0</v>
      </c>
      <c r="GDQ10" t="s">
        <v>0</v>
      </c>
      <c r="GDR10" t="s">
        <v>0</v>
      </c>
      <c r="GDS10" t="s">
        <v>0</v>
      </c>
      <c r="GDT10" t="s">
        <v>0</v>
      </c>
      <c r="GDU10" t="s">
        <v>0</v>
      </c>
      <c r="GDV10" t="s">
        <v>0</v>
      </c>
      <c r="GDW10" t="s">
        <v>0</v>
      </c>
      <c r="GDX10" t="s">
        <v>0</v>
      </c>
      <c r="GDY10" t="s">
        <v>0</v>
      </c>
      <c r="GDZ10" t="s">
        <v>0</v>
      </c>
      <c r="GEA10" t="s">
        <v>0</v>
      </c>
      <c r="GEB10" t="s">
        <v>0</v>
      </c>
      <c r="GEC10" t="s">
        <v>0</v>
      </c>
      <c r="GED10" t="s">
        <v>0</v>
      </c>
      <c r="GEE10" t="s">
        <v>0</v>
      </c>
      <c r="GEF10" t="s">
        <v>0</v>
      </c>
      <c r="GEG10" t="s">
        <v>0</v>
      </c>
      <c r="GEH10" t="s">
        <v>0</v>
      </c>
      <c r="GEI10" t="s">
        <v>0</v>
      </c>
      <c r="GEJ10" t="s">
        <v>0</v>
      </c>
      <c r="GEK10" t="s">
        <v>0</v>
      </c>
      <c r="GEL10" t="s">
        <v>0</v>
      </c>
      <c r="GEM10" t="s">
        <v>0</v>
      </c>
      <c r="GEN10" t="s">
        <v>0</v>
      </c>
      <c r="GEO10" t="s">
        <v>0</v>
      </c>
      <c r="GEP10" t="s">
        <v>0</v>
      </c>
      <c r="GEQ10" t="s">
        <v>0</v>
      </c>
      <c r="GER10" t="s">
        <v>0</v>
      </c>
      <c r="GES10" t="s">
        <v>0</v>
      </c>
      <c r="GET10" t="s">
        <v>0</v>
      </c>
      <c r="GEU10" t="s">
        <v>0</v>
      </c>
      <c r="GEV10" t="s">
        <v>0</v>
      </c>
      <c r="GEW10" t="s">
        <v>0</v>
      </c>
      <c r="GEX10" t="s">
        <v>0</v>
      </c>
      <c r="GEY10" t="s">
        <v>0</v>
      </c>
      <c r="GEZ10" t="s">
        <v>0</v>
      </c>
      <c r="GFA10" t="s">
        <v>0</v>
      </c>
      <c r="GFB10" t="s">
        <v>0</v>
      </c>
      <c r="GFC10" t="s">
        <v>0</v>
      </c>
      <c r="GFD10" t="s">
        <v>0</v>
      </c>
      <c r="GFE10" t="s">
        <v>0</v>
      </c>
      <c r="GFF10" t="s">
        <v>0</v>
      </c>
      <c r="GFG10" t="s">
        <v>0</v>
      </c>
      <c r="GFH10" t="s">
        <v>0</v>
      </c>
      <c r="GFI10" t="s">
        <v>0</v>
      </c>
      <c r="GFJ10" t="s">
        <v>0</v>
      </c>
      <c r="GFK10" t="s">
        <v>0</v>
      </c>
      <c r="GFL10" t="s">
        <v>0</v>
      </c>
      <c r="GFM10" t="s">
        <v>0</v>
      </c>
      <c r="GFN10" t="s">
        <v>0</v>
      </c>
      <c r="GFO10" t="s">
        <v>0</v>
      </c>
      <c r="GFP10" t="s">
        <v>0</v>
      </c>
      <c r="GFQ10" t="s">
        <v>0</v>
      </c>
      <c r="GFR10" t="s">
        <v>0</v>
      </c>
      <c r="GFS10" t="s">
        <v>0</v>
      </c>
      <c r="GFT10" t="s">
        <v>0</v>
      </c>
      <c r="GFU10" t="s">
        <v>0</v>
      </c>
      <c r="GFV10" t="s">
        <v>0</v>
      </c>
      <c r="GFW10" t="s">
        <v>0</v>
      </c>
      <c r="GFX10" t="s">
        <v>0</v>
      </c>
      <c r="GFY10" t="s">
        <v>0</v>
      </c>
      <c r="GFZ10" t="s">
        <v>0</v>
      </c>
      <c r="GGA10" t="s">
        <v>0</v>
      </c>
      <c r="GGB10" t="s">
        <v>0</v>
      </c>
      <c r="GGC10" t="s">
        <v>0</v>
      </c>
      <c r="GGD10" t="s">
        <v>0</v>
      </c>
      <c r="GGE10" t="s">
        <v>0</v>
      </c>
      <c r="GGF10" t="s">
        <v>0</v>
      </c>
      <c r="GGG10" t="s">
        <v>0</v>
      </c>
      <c r="GGH10" t="s">
        <v>0</v>
      </c>
      <c r="GGI10" t="s">
        <v>0</v>
      </c>
      <c r="GGJ10" t="s">
        <v>0</v>
      </c>
      <c r="GGK10" t="s">
        <v>0</v>
      </c>
      <c r="GGL10" t="s">
        <v>0</v>
      </c>
      <c r="GGM10" t="s">
        <v>0</v>
      </c>
      <c r="GGN10" t="s">
        <v>0</v>
      </c>
      <c r="GGO10" t="s">
        <v>0</v>
      </c>
      <c r="GGP10" t="s">
        <v>0</v>
      </c>
      <c r="GGQ10" t="s">
        <v>0</v>
      </c>
      <c r="GGR10" t="s">
        <v>0</v>
      </c>
      <c r="GGS10" t="s">
        <v>0</v>
      </c>
      <c r="GGT10" t="s">
        <v>0</v>
      </c>
      <c r="GGU10" t="s">
        <v>0</v>
      </c>
      <c r="GGV10" t="s">
        <v>0</v>
      </c>
      <c r="GGW10" t="s">
        <v>0</v>
      </c>
      <c r="GGX10" t="s">
        <v>0</v>
      </c>
      <c r="GGY10" t="s">
        <v>0</v>
      </c>
      <c r="GGZ10" t="s">
        <v>0</v>
      </c>
      <c r="GHA10" t="s">
        <v>0</v>
      </c>
      <c r="GHB10" t="s">
        <v>0</v>
      </c>
      <c r="GHC10" t="s">
        <v>0</v>
      </c>
      <c r="GHD10" t="s">
        <v>0</v>
      </c>
      <c r="GHE10" t="s">
        <v>0</v>
      </c>
      <c r="GHF10" t="s">
        <v>0</v>
      </c>
      <c r="GHG10" t="s">
        <v>0</v>
      </c>
      <c r="GHH10" t="s">
        <v>0</v>
      </c>
      <c r="GHI10" t="s">
        <v>0</v>
      </c>
      <c r="GHJ10" t="s">
        <v>0</v>
      </c>
      <c r="GHK10" t="s">
        <v>0</v>
      </c>
      <c r="GHL10" t="s">
        <v>0</v>
      </c>
      <c r="GHM10" t="s">
        <v>0</v>
      </c>
      <c r="GHN10" t="s">
        <v>0</v>
      </c>
      <c r="GHO10" t="s">
        <v>0</v>
      </c>
      <c r="GHP10" t="s">
        <v>0</v>
      </c>
      <c r="GHQ10" t="s">
        <v>0</v>
      </c>
      <c r="GHR10" t="s">
        <v>0</v>
      </c>
      <c r="GHS10" t="s">
        <v>0</v>
      </c>
      <c r="GHT10" t="s">
        <v>0</v>
      </c>
      <c r="GHU10" t="s">
        <v>0</v>
      </c>
      <c r="GHV10" t="s">
        <v>0</v>
      </c>
      <c r="GHW10" t="s">
        <v>0</v>
      </c>
      <c r="GHX10" t="s">
        <v>0</v>
      </c>
      <c r="GHY10" t="s">
        <v>0</v>
      </c>
      <c r="GHZ10" t="s">
        <v>0</v>
      </c>
      <c r="GIA10" t="s">
        <v>0</v>
      </c>
      <c r="GIB10" t="s">
        <v>0</v>
      </c>
      <c r="GIC10" t="s">
        <v>0</v>
      </c>
      <c r="GID10" t="s">
        <v>0</v>
      </c>
      <c r="GIE10" t="s">
        <v>0</v>
      </c>
      <c r="GIF10" t="s">
        <v>0</v>
      </c>
      <c r="GIG10" t="s">
        <v>0</v>
      </c>
      <c r="GIH10" t="s">
        <v>0</v>
      </c>
      <c r="GII10" t="s">
        <v>0</v>
      </c>
      <c r="GIJ10" t="s">
        <v>0</v>
      </c>
      <c r="GIK10" t="s">
        <v>0</v>
      </c>
      <c r="GIL10" t="s">
        <v>0</v>
      </c>
      <c r="GIM10" t="s">
        <v>0</v>
      </c>
      <c r="GIN10" t="s">
        <v>0</v>
      </c>
      <c r="GIO10" t="s">
        <v>0</v>
      </c>
      <c r="GIP10" t="s">
        <v>0</v>
      </c>
      <c r="GIQ10" t="s">
        <v>0</v>
      </c>
      <c r="GIR10" t="s">
        <v>0</v>
      </c>
      <c r="GIS10" t="s">
        <v>0</v>
      </c>
      <c r="GIT10" t="s">
        <v>0</v>
      </c>
      <c r="GIU10" t="s">
        <v>0</v>
      </c>
      <c r="GIV10" t="s">
        <v>0</v>
      </c>
      <c r="GIW10" t="s">
        <v>0</v>
      </c>
      <c r="GIX10" t="s">
        <v>0</v>
      </c>
      <c r="GIY10" t="s">
        <v>0</v>
      </c>
      <c r="GIZ10" t="s">
        <v>0</v>
      </c>
      <c r="GJA10" t="s">
        <v>0</v>
      </c>
      <c r="GJB10" t="s">
        <v>0</v>
      </c>
      <c r="GJC10" t="s">
        <v>0</v>
      </c>
      <c r="GJD10" t="s">
        <v>0</v>
      </c>
      <c r="GJE10" t="s">
        <v>0</v>
      </c>
      <c r="GJF10" t="s">
        <v>0</v>
      </c>
      <c r="GJG10" t="s">
        <v>0</v>
      </c>
      <c r="GJH10" t="s">
        <v>0</v>
      </c>
      <c r="GJI10" t="s">
        <v>0</v>
      </c>
      <c r="GJJ10" t="s">
        <v>0</v>
      </c>
      <c r="GJK10" t="s">
        <v>0</v>
      </c>
      <c r="GJL10" t="s">
        <v>0</v>
      </c>
      <c r="GJM10" t="s">
        <v>0</v>
      </c>
      <c r="GJN10" t="s">
        <v>0</v>
      </c>
      <c r="GJO10" t="s">
        <v>0</v>
      </c>
      <c r="GJP10" t="s">
        <v>0</v>
      </c>
      <c r="GJQ10" t="s">
        <v>0</v>
      </c>
      <c r="GJR10" t="s">
        <v>0</v>
      </c>
      <c r="GJS10" t="s">
        <v>0</v>
      </c>
      <c r="GJT10" t="s">
        <v>0</v>
      </c>
      <c r="GJU10" t="s">
        <v>0</v>
      </c>
      <c r="GJV10" t="s">
        <v>0</v>
      </c>
      <c r="GJW10" t="s">
        <v>0</v>
      </c>
      <c r="GJX10" t="s">
        <v>0</v>
      </c>
      <c r="GJY10" t="s">
        <v>0</v>
      </c>
      <c r="GJZ10" t="s">
        <v>0</v>
      </c>
      <c r="GKA10" t="s">
        <v>0</v>
      </c>
      <c r="GKB10" t="s">
        <v>0</v>
      </c>
      <c r="GKC10" t="s">
        <v>0</v>
      </c>
      <c r="GKD10" t="s">
        <v>0</v>
      </c>
      <c r="GKE10" t="s">
        <v>0</v>
      </c>
      <c r="GKF10" t="s">
        <v>0</v>
      </c>
      <c r="GKG10" t="s">
        <v>0</v>
      </c>
      <c r="GKH10" t="s">
        <v>0</v>
      </c>
      <c r="GKI10" t="s">
        <v>0</v>
      </c>
      <c r="GKJ10" t="s">
        <v>0</v>
      </c>
      <c r="GKK10" t="s">
        <v>0</v>
      </c>
      <c r="GKL10" t="s">
        <v>0</v>
      </c>
      <c r="GKM10" t="s">
        <v>0</v>
      </c>
      <c r="GKN10" t="s">
        <v>0</v>
      </c>
      <c r="GKO10" t="s">
        <v>0</v>
      </c>
      <c r="GKP10" t="s">
        <v>0</v>
      </c>
      <c r="GKQ10" t="s">
        <v>0</v>
      </c>
      <c r="GKR10" t="s">
        <v>0</v>
      </c>
      <c r="GKS10" t="s">
        <v>0</v>
      </c>
      <c r="GKT10" t="s">
        <v>0</v>
      </c>
      <c r="GKU10" t="s">
        <v>0</v>
      </c>
      <c r="GKV10" t="s">
        <v>0</v>
      </c>
      <c r="GKW10" t="s">
        <v>0</v>
      </c>
      <c r="GKX10" t="s">
        <v>0</v>
      </c>
      <c r="GKY10" t="s">
        <v>0</v>
      </c>
      <c r="GKZ10" t="s">
        <v>0</v>
      </c>
      <c r="GLA10" t="s">
        <v>0</v>
      </c>
      <c r="GLB10" t="s">
        <v>0</v>
      </c>
      <c r="GLC10" t="s">
        <v>0</v>
      </c>
      <c r="GLD10" t="s">
        <v>0</v>
      </c>
      <c r="GLE10" t="s">
        <v>0</v>
      </c>
      <c r="GLF10" t="s">
        <v>0</v>
      </c>
      <c r="GLG10" t="s">
        <v>0</v>
      </c>
      <c r="GLH10" t="s">
        <v>0</v>
      </c>
      <c r="GLI10" t="s">
        <v>0</v>
      </c>
      <c r="GLJ10" t="s">
        <v>0</v>
      </c>
      <c r="GLK10" t="s">
        <v>0</v>
      </c>
      <c r="GLL10" t="s">
        <v>0</v>
      </c>
      <c r="GLM10" t="s">
        <v>0</v>
      </c>
      <c r="GLN10" t="s">
        <v>0</v>
      </c>
      <c r="GLO10" t="s">
        <v>0</v>
      </c>
      <c r="GLP10" t="s">
        <v>0</v>
      </c>
      <c r="GLQ10" t="s">
        <v>0</v>
      </c>
      <c r="GLR10" t="s">
        <v>0</v>
      </c>
      <c r="GLS10" t="s">
        <v>0</v>
      </c>
      <c r="GLT10" t="s">
        <v>0</v>
      </c>
      <c r="GLU10" t="s">
        <v>0</v>
      </c>
      <c r="GLV10" t="s">
        <v>0</v>
      </c>
      <c r="GLW10" t="s">
        <v>0</v>
      </c>
      <c r="GLX10" t="s">
        <v>0</v>
      </c>
      <c r="GLY10" t="s">
        <v>0</v>
      </c>
      <c r="GLZ10" t="s">
        <v>0</v>
      </c>
      <c r="GMA10" t="s">
        <v>0</v>
      </c>
      <c r="GMB10" t="s">
        <v>0</v>
      </c>
      <c r="GMC10" t="s">
        <v>0</v>
      </c>
      <c r="GMD10" t="s">
        <v>0</v>
      </c>
      <c r="GME10" t="s">
        <v>0</v>
      </c>
      <c r="GMF10" t="s">
        <v>0</v>
      </c>
      <c r="GMG10" t="s">
        <v>0</v>
      </c>
      <c r="GMH10" t="s">
        <v>0</v>
      </c>
      <c r="GMI10" t="s">
        <v>0</v>
      </c>
      <c r="GMJ10" t="s">
        <v>0</v>
      </c>
      <c r="GMK10" t="s">
        <v>0</v>
      </c>
      <c r="GML10" t="s">
        <v>0</v>
      </c>
      <c r="GMM10" t="s">
        <v>0</v>
      </c>
      <c r="GMN10" t="s">
        <v>0</v>
      </c>
      <c r="GMO10" t="s">
        <v>0</v>
      </c>
      <c r="GMP10" t="s">
        <v>0</v>
      </c>
      <c r="GMQ10" t="s">
        <v>0</v>
      </c>
      <c r="GMR10" t="s">
        <v>0</v>
      </c>
      <c r="GMS10" t="s">
        <v>0</v>
      </c>
      <c r="GMT10" t="s">
        <v>0</v>
      </c>
      <c r="GMU10" t="s">
        <v>0</v>
      </c>
      <c r="GMV10" t="s">
        <v>0</v>
      </c>
      <c r="GMW10" t="s">
        <v>0</v>
      </c>
      <c r="GMX10" t="s">
        <v>0</v>
      </c>
      <c r="GMY10" t="s">
        <v>0</v>
      </c>
      <c r="GMZ10" t="s">
        <v>0</v>
      </c>
      <c r="GNA10" t="s">
        <v>0</v>
      </c>
      <c r="GNB10" t="s">
        <v>0</v>
      </c>
      <c r="GNC10" t="s">
        <v>0</v>
      </c>
      <c r="GND10" t="s">
        <v>0</v>
      </c>
      <c r="GNE10" t="s">
        <v>0</v>
      </c>
      <c r="GNF10" t="s">
        <v>0</v>
      </c>
      <c r="GNG10" t="s">
        <v>0</v>
      </c>
      <c r="GNH10" t="s">
        <v>0</v>
      </c>
      <c r="GNI10" t="s">
        <v>0</v>
      </c>
      <c r="GNJ10" t="s">
        <v>0</v>
      </c>
      <c r="GNK10" t="s">
        <v>0</v>
      </c>
      <c r="GNL10" t="s">
        <v>0</v>
      </c>
      <c r="GNM10" t="s">
        <v>0</v>
      </c>
      <c r="GNN10" t="s">
        <v>0</v>
      </c>
      <c r="GNO10" t="s">
        <v>0</v>
      </c>
      <c r="GNP10" t="s">
        <v>0</v>
      </c>
      <c r="GNQ10" t="s">
        <v>0</v>
      </c>
      <c r="GNR10" t="s">
        <v>0</v>
      </c>
      <c r="GNS10" t="s">
        <v>0</v>
      </c>
      <c r="GNT10" t="s">
        <v>0</v>
      </c>
      <c r="GNU10" t="s">
        <v>0</v>
      </c>
      <c r="GNV10" t="s">
        <v>0</v>
      </c>
      <c r="GNW10" t="s">
        <v>0</v>
      </c>
      <c r="GNX10" t="s">
        <v>0</v>
      </c>
      <c r="GNY10" t="s">
        <v>0</v>
      </c>
      <c r="GNZ10" t="s">
        <v>0</v>
      </c>
      <c r="GOA10" t="s">
        <v>0</v>
      </c>
      <c r="GOB10" t="s">
        <v>0</v>
      </c>
      <c r="GOC10" t="s">
        <v>0</v>
      </c>
      <c r="GOD10" t="s">
        <v>0</v>
      </c>
      <c r="GOE10" t="s">
        <v>0</v>
      </c>
      <c r="GOF10" t="s">
        <v>0</v>
      </c>
      <c r="GOG10" t="s">
        <v>0</v>
      </c>
      <c r="GOH10" t="s">
        <v>0</v>
      </c>
      <c r="GOI10" t="s">
        <v>0</v>
      </c>
      <c r="GOJ10" t="s">
        <v>0</v>
      </c>
      <c r="GOK10" t="s">
        <v>0</v>
      </c>
      <c r="GOL10" t="s">
        <v>0</v>
      </c>
      <c r="GOM10" t="s">
        <v>0</v>
      </c>
      <c r="GON10" t="s">
        <v>0</v>
      </c>
      <c r="GOO10" t="s">
        <v>0</v>
      </c>
      <c r="GOP10" t="s">
        <v>0</v>
      </c>
      <c r="GOQ10" t="s">
        <v>0</v>
      </c>
      <c r="GOR10" t="s">
        <v>0</v>
      </c>
      <c r="GOS10" t="s">
        <v>0</v>
      </c>
      <c r="GOT10" t="s">
        <v>0</v>
      </c>
      <c r="GOU10" t="s">
        <v>0</v>
      </c>
      <c r="GOV10" t="s">
        <v>0</v>
      </c>
      <c r="GOW10" t="s">
        <v>0</v>
      </c>
      <c r="GOX10" t="s">
        <v>0</v>
      </c>
      <c r="GOY10" t="s">
        <v>0</v>
      </c>
      <c r="GOZ10" t="s">
        <v>0</v>
      </c>
      <c r="GPA10" t="s">
        <v>0</v>
      </c>
      <c r="GPB10" t="s">
        <v>0</v>
      </c>
      <c r="GPC10" t="s">
        <v>0</v>
      </c>
      <c r="GPD10" t="s">
        <v>0</v>
      </c>
      <c r="GPE10" t="s">
        <v>0</v>
      </c>
      <c r="GPF10" t="s">
        <v>0</v>
      </c>
      <c r="GPG10" t="s">
        <v>0</v>
      </c>
      <c r="GPH10" t="s">
        <v>0</v>
      </c>
      <c r="GPI10" t="s">
        <v>0</v>
      </c>
      <c r="GPJ10" t="s">
        <v>0</v>
      </c>
      <c r="GPK10" t="s">
        <v>0</v>
      </c>
      <c r="GPL10" t="s">
        <v>0</v>
      </c>
      <c r="GPM10" t="s">
        <v>0</v>
      </c>
      <c r="GPN10" t="s">
        <v>0</v>
      </c>
      <c r="GPO10" t="s">
        <v>0</v>
      </c>
      <c r="GPP10" t="s">
        <v>0</v>
      </c>
      <c r="GPQ10" t="s">
        <v>0</v>
      </c>
      <c r="GPR10" t="s">
        <v>0</v>
      </c>
      <c r="GPS10" t="s">
        <v>0</v>
      </c>
      <c r="GPT10" t="s">
        <v>0</v>
      </c>
      <c r="GPU10" t="s">
        <v>0</v>
      </c>
      <c r="GPV10" t="s">
        <v>0</v>
      </c>
      <c r="GPW10" t="s">
        <v>0</v>
      </c>
      <c r="GPX10" t="s">
        <v>0</v>
      </c>
      <c r="GPY10" t="s">
        <v>0</v>
      </c>
      <c r="GPZ10" t="s">
        <v>0</v>
      </c>
      <c r="GQA10" t="s">
        <v>0</v>
      </c>
      <c r="GQB10" t="s">
        <v>0</v>
      </c>
      <c r="GQC10" t="s">
        <v>0</v>
      </c>
      <c r="GQD10" t="s">
        <v>0</v>
      </c>
      <c r="GQE10" t="s">
        <v>0</v>
      </c>
      <c r="GQF10" t="s">
        <v>0</v>
      </c>
      <c r="GQG10" t="s">
        <v>0</v>
      </c>
      <c r="GQH10" t="s">
        <v>0</v>
      </c>
      <c r="GQI10" t="s">
        <v>0</v>
      </c>
      <c r="GQJ10" t="s">
        <v>0</v>
      </c>
      <c r="GQK10" t="s">
        <v>0</v>
      </c>
      <c r="GQL10" t="s">
        <v>0</v>
      </c>
      <c r="GQM10" t="s">
        <v>0</v>
      </c>
      <c r="GQN10" t="s">
        <v>0</v>
      </c>
      <c r="GQO10" t="s">
        <v>0</v>
      </c>
      <c r="GQP10" t="s">
        <v>0</v>
      </c>
      <c r="GQQ10" t="s">
        <v>0</v>
      </c>
      <c r="GQR10" t="s">
        <v>0</v>
      </c>
      <c r="GQS10" t="s">
        <v>0</v>
      </c>
      <c r="GQT10" t="s">
        <v>0</v>
      </c>
      <c r="GQU10" t="s">
        <v>0</v>
      </c>
      <c r="GQV10" t="s">
        <v>0</v>
      </c>
      <c r="GQW10" t="s">
        <v>0</v>
      </c>
      <c r="GQX10" t="s">
        <v>0</v>
      </c>
      <c r="GQY10" t="s">
        <v>0</v>
      </c>
      <c r="GQZ10" t="s">
        <v>0</v>
      </c>
      <c r="GRA10" t="s">
        <v>0</v>
      </c>
      <c r="GRB10" t="s">
        <v>0</v>
      </c>
      <c r="GRC10" t="s">
        <v>0</v>
      </c>
      <c r="GRD10" t="s">
        <v>0</v>
      </c>
      <c r="GRE10" t="s">
        <v>0</v>
      </c>
      <c r="GRF10" t="s">
        <v>0</v>
      </c>
      <c r="GRG10" t="s">
        <v>0</v>
      </c>
      <c r="GRH10" t="s">
        <v>0</v>
      </c>
      <c r="GRI10" t="s">
        <v>0</v>
      </c>
      <c r="GRJ10" t="s">
        <v>0</v>
      </c>
      <c r="GRK10" t="s">
        <v>0</v>
      </c>
      <c r="GRL10" t="s">
        <v>0</v>
      </c>
      <c r="GRM10" t="s">
        <v>0</v>
      </c>
      <c r="GRN10" t="s">
        <v>0</v>
      </c>
      <c r="GRO10" t="s">
        <v>0</v>
      </c>
      <c r="GRP10" t="s">
        <v>0</v>
      </c>
      <c r="GRQ10" t="s">
        <v>0</v>
      </c>
      <c r="GRR10" t="s">
        <v>0</v>
      </c>
      <c r="GRS10" t="s">
        <v>0</v>
      </c>
      <c r="GRT10" t="s">
        <v>0</v>
      </c>
      <c r="GRU10" t="s">
        <v>0</v>
      </c>
      <c r="GRV10" t="s">
        <v>0</v>
      </c>
      <c r="GRW10" t="s">
        <v>0</v>
      </c>
      <c r="GRX10" t="s">
        <v>0</v>
      </c>
      <c r="GRY10" t="s">
        <v>0</v>
      </c>
      <c r="GRZ10" t="s">
        <v>0</v>
      </c>
      <c r="GSA10" t="s">
        <v>0</v>
      </c>
      <c r="GSB10" t="s">
        <v>0</v>
      </c>
      <c r="GSC10" t="s">
        <v>0</v>
      </c>
      <c r="GSD10" t="s">
        <v>0</v>
      </c>
      <c r="GSE10" t="s">
        <v>0</v>
      </c>
      <c r="GSF10" t="s">
        <v>0</v>
      </c>
      <c r="GSG10" t="s">
        <v>0</v>
      </c>
      <c r="GSH10" t="s">
        <v>0</v>
      </c>
      <c r="GSI10" t="s">
        <v>0</v>
      </c>
      <c r="GSJ10" t="s">
        <v>0</v>
      </c>
      <c r="GSK10" t="s">
        <v>0</v>
      </c>
      <c r="GSL10" t="s">
        <v>0</v>
      </c>
      <c r="GSM10" t="s">
        <v>0</v>
      </c>
      <c r="GSN10" t="s">
        <v>0</v>
      </c>
      <c r="GSO10" t="s">
        <v>0</v>
      </c>
      <c r="GSP10" t="s">
        <v>0</v>
      </c>
      <c r="GSQ10" t="s">
        <v>0</v>
      </c>
      <c r="GSR10" t="s">
        <v>0</v>
      </c>
      <c r="GSS10" t="s">
        <v>0</v>
      </c>
      <c r="GST10" t="s">
        <v>0</v>
      </c>
      <c r="GSU10" t="s">
        <v>0</v>
      </c>
      <c r="GSV10" t="s">
        <v>0</v>
      </c>
      <c r="GSW10" t="s">
        <v>0</v>
      </c>
      <c r="GSX10" t="s">
        <v>0</v>
      </c>
      <c r="GSY10" t="s">
        <v>0</v>
      </c>
      <c r="GSZ10" t="s">
        <v>0</v>
      </c>
      <c r="GTA10" t="s">
        <v>0</v>
      </c>
      <c r="GTB10" t="s">
        <v>0</v>
      </c>
      <c r="GTC10" t="s">
        <v>0</v>
      </c>
      <c r="GTD10" t="s">
        <v>0</v>
      </c>
      <c r="GTE10" t="s">
        <v>0</v>
      </c>
      <c r="GTF10" t="s">
        <v>0</v>
      </c>
      <c r="GTG10" t="s">
        <v>0</v>
      </c>
      <c r="GTH10" t="s">
        <v>0</v>
      </c>
      <c r="GTI10" t="s">
        <v>0</v>
      </c>
      <c r="GTJ10" t="s">
        <v>0</v>
      </c>
      <c r="GTK10" t="s">
        <v>0</v>
      </c>
      <c r="GTL10" t="s">
        <v>0</v>
      </c>
      <c r="GTM10" t="s">
        <v>0</v>
      </c>
      <c r="GTN10" t="s">
        <v>0</v>
      </c>
      <c r="GTO10" t="s">
        <v>0</v>
      </c>
      <c r="GTP10" t="s">
        <v>0</v>
      </c>
      <c r="GTQ10" t="s">
        <v>0</v>
      </c>
      <c r="GTR10" t="s">
        <v>0</v>
      </c>
      <c r="GTS10" t="s">
        <v>0</v>
      </c>
      <c r="GTT10" t="s">
        <v>0</v>
      </c>
      <c r="GTU10" t="s">
        <v>0</v>
      </c>
      <c r="GTV10" t="s">
        <v>0</v>
      </c>
      <c r="GTW10" t="s">
        <v>0</v>
      </c>
      <c r="GTX10" t="s">
        <v>0</v>
      </c>
      <c r="GTY10" t="s">
        <v>0</v>
      </c>
      <c r="GTZ10" t="s">
        <v>0</v>
      </c>
      <c r="GUA10" t="s">
        <v>0</v>
      </c>
      <c r="GUB10" t="s">
        <v>0</v>
      </c>
      <c r="GUC10" t="s">
        <v>0</v>
      </c>
      <c r="GUD10" t="s">
        <v>0</v>
      </c>
      <c r="GUE10" t="s">
        <v>0</v>
      </c>
      <c r="GUF10" t="s">
        <v>0</v>
      </c>
      <c r="GUG10" t="s">
        <v>0</v>
      </c>
      <c r="GUH10" t="s">
        <v>0</v>
      </c>
      <c r="GUI10" t="s">
        <v>0</v>
      </c>
      <c r="GUJ10" t="s">
        <v>0</v>
      </c>
      <c r="GUK10" t="s">
        <v>0</v>
      </c>
      <c r="GUL10" t="s">
        <v>0</v>
      </c>
      <c r="GUM10" t="s">
        <v>0</v>
      </c>
      <c r="GUN10" t="s">
        <v>0</v>
      </c>
      <c r="GUO10" t="s">
        <v>0</v>
      </c>
      <c r="GUP10" t="s">
        <v>0</v>
      </c>
      <c r="GUQ10" t="s">
        <v>0</v>
      </c>
      <c r="GUR10" t="s">
        <v>0</v>
      </c>
      <c r="GUS10" t="s">
        <v>0</v>
      </c>
      <c r="GUT10" t="s">
        <v>0</v>
      </c>
      <c r="GUU10" t="s">
        <v>0</v>
      </c>
      <c r="GUV10" t="s">
        <v>0</v>
      </c>
      <c r="GUW10" t="s">
        <v>0</v>
      </c>
      <c r="GUX10" t="s">
        <v>0</v>
      </c>
      <c r="GUY10" t="s">
        <v>0</v>
      </c>
      <c r="GUZ10" t="s">
        <v>0</v>
      </c>
      <c r="GVA10" t="s">
        <v>0</v>
      </c>
      <c r="GVB10" t="s">
        <v>0</v>
      </c>
      <c r="GVC10" t="s">
        <v>0</v>
      </c>
      <c r="GVD10" t="s">
        <v>0</v>
      </c>
      <c r="GVE10" t="s">
        <v>0</v>
      </c>
      <c r="GVF10" t="s">
        <v>0</v>
      </c>
      <c r="GVG10" t="s">
        <v>0</v>
      </c>
      <c r="GVH10" t="s">
        <v>0</v>
      </c>
      <c r="GVI10" t="s">
        <v>0</v>
      </c>
      <c r="GVJ10" t="s">
        <v>0</v>
      </c>
      <c r="GVK10" t="s">
        <v>0</v>
      </c>
      <c r="GVL10" t="s">
        <v>0</v>
      </c>
      <c r="GVM10" t="s">
        <v>0</v>
      </c>
      <c r="GVN10" t="s">
        <v>0</v>
      </c>
      <c r="GVO10" t="s">
        <v>0</v>
      </c>
      <c r="GVP10" t="s">
        <v>0</v>
      </c>
      <c r="GVQ10" t="s">
        <v>0</v>
      </c>
      <c r="GVR10" t="s">
        <v>0</v>
      </c>
      <c r="GVS10" t="s">
        <v>0</v>
      </c>
      <c r="GVT10" t="s">
        <v>0</v>
      </c>
      <c r="GVU10" t="s">
        <v>0</v>
      </c>
      <c r="GVV10" t="s">
        <v>0</v>
      </c>
      <c r="GVW10" t="s">
        <v>0</v>
      </c>
      <c r="GVX10" t="s">
        <v>0</v>
      </c>
      <c r="GVY10" t="s">
        <v>0</v>
      </c>
      <c r="GVZ10" t="s">
        <v>0</v>
      </c>
      <c r="GWA10" t="s">
        <v>0</v>
      </c>
      <c r="GWB10" t="s">
        <v>0</v>
      </c>
      <c r="GWC10" t="s">
        <v>0</v>
      </c>
      <c r="GWD10" t="s">
        <v>0</v>
      </c>
      <c r="GWE10" t="s">
        <v>0</v>
      </c>
      <c r="GWF10" t="s">
        <v>0</v>
      </c>
      <c r="GWG10" t="s">
        <v>0</v>
      </c>
      <c r="GWH10" t="s">
        <v>0</v>
      </c>
      <c r="GWI10" t="s">
        <v>0</v>
      </c>
      <c r="GWJ10" t="s">
        <v>0</v>
      </c>
      <c r="GWK10" t="s">
        <v>0</v>
      </c>
      <c r="GWL10" t="s">
        <v>0</v>
      </c>
      <c r="GWM10" t="s">
        <v>0</v>
      </c>
      <c r="GWN10" t="s">
        <v>0</v>
      </c>
      <c r="GWO10" t="s">
        <v>0</v>
      </c>
      <c r="GWP10" t="s">
        <v>0</v>
      </c>
      <c r="GWQ10" t="s">
        <v>0</v>
      </c>
      <c r="GWR10" t="s">
        <v>0</v>
      </c>
      <c r="GWS10" t="s">
        <v>0</v>
      </c>
      <c r="GWT10" t="s">
        <v>0</v>
      </c>
      <c r="GWU10" t="s">
        <v>0</v>
      </c>
      <c r="GWV10" t="s">
        <v>0</v>
      </c>
      <c r="GWW10" t="s">
        <v>0</v>
      </c>
      <c r="GWX10" t="s">
        <v>0</v>
      </c>
      <c r="GWY10" t="s">
        <v>0</v>
      </c>
      <c r="GWZ10" t="s">
        <v>0</v>
      </c>
      <c r="GXA10" t="s">
        <v>0</v>
      </c>
      <c r="GXB10" t="s">
        <v>0</v>
      </c>
      <c r="GXC10" t="s">
        <v>0</v>
      </c>
      <c r="GXD10" t="s">
        <v>0</v>
      </c>
      <c r="GXE10" t="s">
        <v>0</v>
      </c>
      <c r="GXF10" t="s">
        <v>0</v>
      </c>
      <c r="GXG10" t="s">
        <v>0</v>
      </c>
      <c r="GXH10" t="s">
        <v>0</v>
      </c>
      <c r="GXI10" t="s">
        <v>0</v>
      </c>
      <c r="GXJ10" t="s">
        <v>0</v>
      </c>
      <c r="GXK10" t="s">
        <v>0</v>
      </c>
      <c r="GXL10" t="s">
        <v>0</v>
      </c>
      <c r="GXM10" t="s">
        <v>0</v>
      </c>
      <c r="GXN10" t="s">
        <v>0</v>
      </c>
      <c r="GXO10" t="s">
        <v>0</v>
      </c>
      <c r="GXP10" t="s">
        <v>0</v>
      </c>
      <c r="GXQ10" t="s">
        <v>0</v>
      </c>
      <c r="GXR10" t="s">
        <v>0</v>
      </c>
      <c r="GXS10" t="s">
        <v>0</v>
      </c>
      <c r="GXT10" t="s">
        <v>0</v>
      </c>
      <c r="GXU10" t="s">
        <v>0</v>
      </c>
      <c r="GXV10" t="s">
        <v>0</v>
      </c>
      <c r="GXW10" t="s">
        <v>0</v>
      </c>
      <c r="GXX10" t="s">
        <v>0</v>
      </c>
      <c r="GXY10" t="s">
        <v>0</v>
      </c>
      <c r="GXZ10" t="s">
        <v>0</v>
      </c>
      <c r="GYA10" t="s">
        <v>0</v>
      </c>
      <c r="GYB10" t="s">
        <v>0</v>
      </c>
      <c r="GYC10" t="s">
        <v>0</v>
      </c>
      <c r="GYD10" t="s">
        <v>0</v>
      </c>
      <c r="GYE10" t="s">
        <v>0</v>
      </c>
      <c r="GYF10" t="s">
        <v>0</v>
      </c>
      <c r="GYG10" t="s">
        <v>0</v>
      </c>
      <c r="GYH10" t="s">
        <v>0</v>
      </c>
      <c r="GYI10" t="s">
        <v>0</v>
      </c>
      <c r="GYJ10" t="s">
        <v>0</v>
      </c>
      <c r="GYK10" t="s">
        <v>0</v>
      </c>
      <c r="GYL10" t="s">
        <v>0</v>
      </c>
      <c r="GYM10" t="s">
        <v>0</v>
      </c>
      <c r="GYN10" t="s">
        <v>0</v>
      </c>
      <c r="GYO10" t="s">
        <v>0</v>
      </c>
      <c r="GYP10" t="s">
        <v>0</v>
      </c>
      <c r="GYQ10" t="s">
        <v>0</v>
      </c>
      <c r="GYR10" t="s">
        <v>0</v>
      </c>
      <c r="GYS10" t="s">
        <v>0</v>
      </c>
      <c r="GYT10" t="s">
        <v>0</v>
      </c>
      <c r="GYU10" t="s">
        <v>0</v>
      </c>
      <c r="GYV10" t="s">
        <v>0</v>
      </c>
      <c r="GYW10" t="s">
        <v>0</v>
      </c>
      <c r="GYX10" t="s">
        <v>0</v>
      </c>
      <c r="GYY10" t="s">
        <v>0</v>
      </c>
      <c r="GYZ10" t="s">
        <v>0</v>
      </c>
      <c r="GZA10" t="s">
        <v>0</v>
      </c>
      <c r="GZB10" t="s">
        <v>0</v>
      </c>
      <c r="GZC10" t="s">
        <v>0</v>
      </c>
      <c r="GZD10" t="s">
        <v>0</v>
      </c>
      <c r="GZE10" t="s">
        <v>0</v>
      </c>
      <c r="GZF10" t="s">
        <v>0</v>
      </c>
      <c r="GZG10" t="s">
        <v>0</v>
      </c>
      <c r="GZH10" t="s">
        <v>0</v>
      </c>
      <c r="GZI10" t="s">
        <v>0</v>
      </c>
      <c r="GZJ10" t="s">
        <v>0</v>
      </c>
      <c r="GZK10" t="s">
        <v>0</v>
      </c>
      <c r="GZL10" t="s">
        <v>0</v>
      </c>
      <c r="GZM10" t="s">
        <v>0</v>
      </c>
      <c r="GZN10" t="s">
        <v>0</v>
      </c>
      <c r="GZO10" t="s">
        <v>0</v>
      </c>
      <c r="GZP10" t="s">
        <v>0</v>
      </c>
      <c r="GZQ10" t="s">
        <v>0</v>
      </c>
      <c r="GZR10" t="s">
        <v>0</v>
      </c>
      <c r="GZS10" t="s">
        <v>0</v>
      </c>
      <c r="GZT10" t="s">
        <v>0</v>
      </c>
      <c r="GZU10" t="s">
        <v>0</v>
      </c>
      <c r="GZV10" t="s">
        <v>0</v>
      </c>
      <c r="GZW10" t="s">
        <v>0</v>
      </c>
      <c r="GZX10" t="s">
        <v>0</v>
      </c>
      <c r="GZY10" t="s">
        <v>0</v>
      </c>
      <c r="GZZ10" t="s">
        <v>0</v>
      </c>
      <c r="HAA10" t="s">
        <v>0</v>
      </c>
      <c r="HAB10" t="s">
        <v>0</v>
      </c>
      <c r="HAC10" t="s">
        <v>0</v>
      </c>
      <c r="HAD10" t="s">
        <v>0</v>
      </c>
      <c r="HAE10" t="s">
        <v>0</v>
      </c>
      <c r="HAF10" t="s">
        <v>0</v>
      </c>
      <c r="HAG10" t="s">
        <v>0</v>
      </c>
      <c r="HAH10" t="s">
        <v>0</v>
      </c>
      <c r="HAI10" t="s">
        <v>0</v>
      </c>
      <c r="HAJ10" t="s">
        <v>0</v>
      </c>
      <c r="HAK10" t="s">
        <v>0</v>
      </c>
      <c r="HAL10" t="s">
        <v>0</v>
      </c>
      <c r="HAM10" t="s">
        <v>0</v>
      </c>
      <c r="HAN10" t="s">
        <v>0</v>
      </c>
      <c r="HAO10" t="s">
        <v>0</v>
      </c>
      <c r="HAP10" t="s">
        <v>0</v>
      </c>
      <c r="HAQ10" t="s">
        <v>0</v>
      </c>
      <c r="HAR10" t="s">
        <v>0</v>
      </c>
      <c r="HAS10" t="s">
        <v>0</v>
      </c>
      <c r="HAT10" t="s">
        <v>0</v>
      </c>
      <c r="HAU10" t="s">
        <v>0</v>
      </c>
      <c r="HAV10" t="s">
        <v>0</v>
      </c>
      <c r="HAW10" t="s">
        <v>0</v>
      </c>
      <c r="HAX10" t="s">
        <v>0</v>
      </c>
      <c r="HAY10" t="s">
        <v>0</v>
      </c>
      <c r="HAZ10" t="s">
        <v>0</v>
      </c>
      <c r="HBA10" t="s">
        <v>0</v>
      </c>
      <c r="HBB10" t="s">
        <v>0</v>
      </c>
      <c r="HBC10" t="s">
        <v>0</v>
      </c>
      <c r="HBD10" t="s">
        <v>0</v>
      </c>
      <c r="HBE10" t="s">
        <v>0</v>
      </c>
      <c r="HBF10" t="s">
        <v>0</v>
      </c>
      <c r="HBG10" t="s">
        <v>0</v>
      </c>
      <c r="HBH10" t="s">
        <v>0</v>
      </c>
      <c r="HBI10" t="s">
        <v>0</v>
      </c>
      <c r="HBJ10" t="s">
        <v>0</v>
      </c>
      <c r="HBK10" t="s">
        <v>0</v>
      </c>
      <c r="HBL10" t="s">
        <v>0</v>
      </c>
      <c r="HBM10" t="s">
        <v>0</v>
      </c>
      <c r="HBN10" t="s">
        <v>0</v>
      </c>
      <c r="HBO10" t="s">
        <v>0</v>
      </c>
      <c r="HBP10" t="s">
        <v>0</v>
      </c>
      <c r="HBQ10" t="s">
        <v>0</v>
      </c>
      <c r="HBR10" t="s">
        <v>0</v>
      </c>
      <c r="HBS10" t="s">
        <v>0</v>
      </c>
      <c r="HBT10" t="s">
        <v>0</v>
      </c>
      <c r="HBU10" t="s">
        <v>0</v>
      </c>
      <c r="HBV10" t="s">
        <v>0</v>
      </c>
      <c r="HBW10" t="s">
        <v>0</v>
      </c>
      <c r="HBX10" t="s">
        <v>0</v>
      </c>
      <c r="HBY10" t="s">
        <v>0</v>
      </c>
      <c r="HBZ10" t="s">
        <v>0</v>
      </c>
      <c r="HCA10" t="s">
        <v>0</v>
      </c>
      <c r="HCB10" t="s">
        <v>0</v>
      </c>
      <c r="HCC10" t="s">
        <v>0</v>
      </c>
      <c r="HCD10" t="s">
        <v>0</v>
      </c>
      <c r="HCE10" t="s">
        <v>0</v>
      </c>
      <c r="HCF10" t="s">
        <v>0</v>
      </c>
      <c r="HCG10" t="s">
        <v>0</v>
      </c>
      <c r="HCH10" t="s">
        <v>0</v>
      </c>
      <c r="HCI10" t="s">
        <v>0</v>
      </c>
      <c r="HCJ10" t="s">
        <v>0</v>
      </c>
      <c r="HCK10" t="s">
        <v>0</v>
      </c>
      <c r="HCL10" t="s">
        <v>0</v>
      </c>
      <c r="HCM10" t="s">
        <v>0</v>
      </c>
      <c r="HCN10" t="s">
        <v>0</v>
      </c>
      <c r="HCO10" t="s">
        <v>0</v>
      </c>
      <c r="HCP10" t="s">
        <v>0</v>
      </c>
      <c r="HCQ10" t="s">
        <v>0</v>
      </c>
      <c r="HCR10" t="s">
        <v>0</v>
      </c>
      <c r="HCS10" t="s">
        <v>0</v>
      </c>
      <c r="HCT10" t="s">
        <v>0</v>
      </c>
      <c r="HCU10" t="s">
        <v>0</v>
      </c>
      <c r="HCV10" t="s">
        <v>0</v>
      </c>
      <c r="HCW10" t="s">
        <v>0</v>
      </c>
      <c r="HCX10" t="s">
        <v>0</v>
      </c>
      <c r="HCY10" t="s">
        <v>0</v>
      </c>
      <c r="HCZ10" t="s">
        <v>0</v>
      </c>
      <c r="HDA10" t="s">
        <v>0</v>
      </c>
      <c r="HDB10" t="s">
        <v>0</v>
      </c>
      <c r="HDC10" t="s">
        <v>0</v>
      </c>
      <c r="HDD10" t="s">
        <v>0</v>
      </c>
      <c r="HDE10" t="s">
        <v>0</v>
      </c>
      <c r="HDF10" t="s">
        <v>0</v>
      </c>
      <c r="HDG10" t="s">
        <v>0</v>
      </c>
      <c r="HDH10" t="s">
        <v>0</v>
      </c>
      <c r="HDI10" t="s">
        <v>0</v>
      </c>
      <c r="HDJ10" t="s">
        <v>0</v>
      </c>
      <c r="HDK10" t="s">
        <v>0</v>
      </c>
      <c r="HDL10" t="s">
        <v>0</v>
      </c>
      <c r="HDM10" t="s">
        <v>0</v>
      </c>
      <c r="HDN10" t="s">
        <v>0</v>
      </c>
      <c r="HDO10" t="s">
        <v>0</v>
      </c>
      <c r="HDP10" t="s">
        <v>0</v>
      </c>
      <c r="HDQ10" t="s">
        <v>0</v>
      </c>
      <c r="HDR10" t="s">
        <v>0</v>
      </c>
      <c r="HDS10" t="s">
        <v>0</v>
      </c>
      <c r="HDT10" t="s">
        <v>0</v>
      </c>
      <c r="HDU10" t="s">
        <v>0</v>
      </c>
      <c r="HDV10" t="s">
        <v>0</v>
      </c>
      <c r="HDW10" t="s">
        <v>0</v>
      </c>
      <c r="HDX10" t="s">
        <v>0</v>
      </c>
      <c r="HDY10" t="s">
        <v>0</v>
      </c>
      <c r="HDZ10" t="s">
        <v>0</v>
      </c>
      <c r="HEA10" t="s">
        <v>0</v>
      </c>
      <c r="HEB10" t="s">
        <v>0</v>
      </c>
      <c r="HEC10" t="s">
        <v>0</v>
      </c>
      <c r="HED10" t="s">
        <v>0</v>
      </c>
      <c r="HEE10" t="s">
        <v>0</v>
      </c>
      <c r="HEF10" t="s">
        <v>0</v>
      </c>
      <c r="HEG10" t="s">
        <v>0</v>
      </c>
      <c r="HEH10" t="s">
        <v>0</v>
      </c>
      <c r="HEI10" t="s">
        <v>0</v>
      </c>
      <c r="HEJ10" t="s">
        <v>0</v>
      </c>
      <c r="HEK10" t="s">
        <v>0</v>
      </c>
      <c r="HEL10" t="s">
        <v>0</v>
      </c>
      <c r="HEM10" t="s">
        <v>0</v>
      </c>
      <c r="HEN10" t="s">
        <v>0</v>
      </c>
      <c r="HEO10" t="s">
        <v>0</v>
      </c>
      <c r="HEP10" t="s">
        <v>0</v>
      </c>
      <c r="HEQ10" t="s">
        <v>0</v>
      </c>
      <c r="HER10" t="s">
        <v>0</v>
      </c>
      <c r="HES10" t="s">
        <v>0</v>
      </c>
      <c r="HET10" t="s">
        <v>0</v>
      </c>
      <c r="HEU10" t="s">
        <v>0</v>
      </c>
      <c r="HEV10" t="s">
        <v>0</v>
      </c>
      <c r="HEW10" t="s">
        <v>0</v>
      </c>
      <c r="HEX10" t="s">
        <v>0</v>
      </c>
      <c r="HEY10" t="s">
        <v>0</v>
      </c>
      <c r="HEZ10" t="s">
        <v>0</v>
      </c>
      <c r="HFA10" t="s">
        <v>0</v>
      </c>
      <c r="HFB10" t="s">
        <v>0</v>
      </c>
      <c r="HFC10" t="s">
        <v>0</v>
      </c>
      <c r="HFD10" t="s">
        <v>0</v>
      </c>
      <c r="HFE10" t="s">
        <v>0</v>
      </c>
      <c r="HFF10" t="s">
        <v>0</v>
      </c>
      <c r="HFG10" t="s">
        <v>0</v>
      </c>
      <c r="HFH10" t="s">
        <v>0</v>
      </c>
      <c r="HFI10" t="s">
        <v>0</v>
      </c>
      <c r="HFJ10" t="s">
        <v>0</v>
      </c>
      <c r="HFK10" t="s">
        <v>0</v>
      </c>
      <c r="HFL10" t="s">
        <v>0</v>
      </c>
      <c r="HFM10" t="s">
        <v>0</v>
      </c>
      <c r="HFN10" t="s">
        <v>0</v>
      </c>
      <c r="HFO10" t="s">
        <v>0</v>
      </c>
      <c r="HFP10" t="s">
        <v>0</v>
      </c>
      <c r="HFQ10" t="s">
        <v>0</v>
      </c>
      <c r="HFR10" t="s">
        <v>0</v>
      </c>
      <c r="HFS10" t="s">
        <v>0</v>
      </c>
      <c r="HFT10" t="s">
        <v>0</v>
      </c>
      <c r="HFU10" t="s">
        <v>0</v>
      </c>
      <c r="HFV10" t="s">
        <v>0</v>
      </c>
      <c r="HFW10" t="s">
        <v>0</v>
      </c>
      <c r="HFX10" t="s">
        <v>0</v>
      </c>
      <c r="HFY10" t="s">
        <v>0</v>
      </c>
      <c r="HFZ10" t="s">
        <v>0</v>
      </c>
      <c r="HGA10" t="s">
        <v>0</v>
      </c>
      <c r="HGB10" t="s">
        <v>0</v>
      </c>
      <c r="HGC10" t="s">
        <v>0</v>
      </c>
      <c r="HGD10" t="s">
        <v>0</v>
      </c>
      <c r="HGE10" t="s">
        <v>0</v>
      </c>
      <c r="HGF10" t="s">
        <v>0</v>
      </c>
      <c r="HGG10" t="s">
        <v>0</v>
      </c>
      <c r="HGH10" t="s">
        <v>0</v>
      </c>
      <c r="HGI10" t="s">
        <v>0</v>
      </c>
      <c r="HGJ10" t="s">
        <v>0</v>
      </c>
      <c r="HGK10" t="s">
        <v>0</v>
      </c>
      <c r="HGL10" t="s">
        <v>0</v>
      </c>
      <c r="HGM10" t="s">
        <v>0</v>
      </c>
      <c r="HGN10" t="s">
        <v>0</v>
      </c>
      <c r="HGO10" t="s">
        <v>0</v>
      </c>
      <c r="HGP10" t="s">
        <v>0</v>
      </c>
      <c r="HGQ10" t="s">
        <v>0</v>
      </c>
      <c r="HGR10" t="s">
        <v>0</v>
      </c>
      <c r="HGS10" t="s">
        <v>0</v>
      </c>
      <c r="HGT10" t="s">
        <v>0</v>
      </c>
      <c r="HGU10" t="s">
        <v>0</v>
      </c>
      <c r="HGV10" t="s">
        <v>0</v>
      </c>
      <c r="HGW10" t="s">
        <v>0</v>
      </c>
      <c r="HGX10" t="s">
        <v>0</v>
      </c>
      <c r="HGY10" t="s">
        <v>0</v>
      </c>
      <c r="HGZ10" t="s">
        <v>0</v>
      </c>
      <c r="HHA10" t="s">
        <v>0</v>
      </c>
      <c r="HHB10" t="s">
        <v>0</v>
      </c>
      <c r="HHC10" t="s">
        <v>0</v>
      </c>
      <c r="HHD10" t="s">
        <v>0</v>
      </c>
      <c r="HHE10" t="s">
        <v>0</v>
      </c>
      <c r="HHF10" t="s">
        <v>0</v>
      </c>
      <c r="HHG10" t="s">
        <v>0</v>
      </c>
      <c r="HHH10" t="s">
        <v>0</v>
      </c>
      <c r="HHI10" t="s">
        <v>0</v>
      </c>
      <c r="HHJ10" t="s">
        <v>0</v>
      </c>
      <c r="HHK10" t="s">
        <v>0</v>
      </c>
      <c r="HHL10" t="s">
        <v>0</v>
      </c>
      <c r="HHM10" t="s">
        <v>0</v>
      </c>
      <c r="HHN10" t="s">
        <v>0</v>
      </c>
      <c r="HHO10" t="s">
        <v>0</v>
      </c>
      <c r="HHP10" t="s">
        <v>0</v>
      </c>
      <c r="HHQ10" t="s">
        <v>0</v>
      </c>
      <c r="HHR10" t="s">
        <v>0</v>
      </c>
      <c r="HHS10" t="s">
        <v>0</v>
      </c>
      <c r="HHT10" t="s">
        <v>0</v>
      </c>
      <c r="HHU10" t="s">
        <v>0</v>
      </c>
      <c r="HHV10" t="s">
        <v>0</v>
      </c>
      <c r="HHW10" t="s">
        <v>0</v>
      </c>
      <c r="HHX10" t="s">
        <v>0</v>
      </c>
      <c r="HHY10" t="s">
        <v>0</v>
      </c>
      <c r="HHZ10" t="s">
        <v>0</v>
      </c>
      <c r="HIA10" t="s">
        <v>0</v>
      </c>
      <c r="HIB10" t="s">
        <v>0</v>
      </c>
      <c r="HIC10" t="s">
        <v>0</v>
      </c>
      <c r="HID10" t="s">
        <v>0</v>
      </c>
      <c r="HIE10" t="s">
        <v>0</v>
      </c>
      <c r="HIF10" t="s">
        <v>0</v>
      </c>
      <c r="HIG10" t="s">
        <v>0</v>
      </c>
      <c r="HIH10" t="s">
        <v>0</v>
      </c>
      <c r="HII10" t="s">
        <v>0</v>
      </c>
      <c r="HIJ10" t="s">
        <v>0</v>
      </c>
      <c r="HIK10" t="s">
        <v>0</v>
      </c>
      <c r="HIL10" t="s">
        <v>0</v>
      </c>
      <c r="HIM10" t="s">
        <v>0</v>
      </c>
      <c r="HIN10" t="s">
        <v>0</v>
      </c>
      <c r="HIO10" t="s">
        <v>0</v>
      </c>
      <c r="HIP10" t="s">
        <v>0</v>
      </c>
      <c r="HIQ10" t="s">
        <v>0</v>
      </c>
      <c r="HIR10" t="s">
        <v>0</v>
      </c>
      <c r="HIS10" t="s">
        <v>0</v>
      </c>
      <c r="HIT10" t="s">
        <v>0</v>
      </c>
      <c r="HIU10" t="s">
        <v>0</v>
      </c>
      <c r="HIV10" t="s">
        <v>0</v>
      </c>
      <c r="HIW10" t="s">
        <v>0</v>
      </c>
      <c r="HIX10" t="s">
        <v>0</v>
      </c>
      <c r="HIY10" t="s">
        <v>0</v>
      </c>
      <c r="HIZ10" t="s">
        <v>0</v>
      </c>
      <c r="HJA10" t="s">
        <v>0</v>
      </c>
      <c r="HJB10" t="s">
        <v>0</v>
      </c>
      <c r="HJC10" t="s">
        <v>0</v>
      </c>
      <c r="HJD10" t="s">
        <v>0</v>
      </c>
      <c r="HJE10" t="s">
        <v>0</v>
      </c>
      <c r="HJF10" t="s">
        <v>0</v>
      </c>
      <c r="HJG10" t="s">
        <v>0</v>
      </c>
      <c r="HJH10" t="s">
        <v>0</v>
      </c>
      <c r="HJI10" t="s">
        <v>0</v>
      </c>
      <c r="HJJ10" t="s">
        <v>0</v>
      </c>
      <c r="HJK10" t="s">
        <v>0</v>
      </c>
      <c r="HJL10" t="s">
        <v>0</v>
      </c>
      <c r="HJM10" t="s">
        <v>0</v>
      </c>
      <c r="HJN10" t="s">
        <v>0</v>
      </c>
      <c r="HJO10" t="s">
        <v>0</v>
      </c>
      <c r="HJP10" t="s">
        <v>0</v>
      </c>
      <c r="HJQ10" t="s">
        <v>0</v>
      </c>
      <c r="HJR10" t="s">
        <v>0</v>
      </c>
      <c r="HJS10" t="s">
        <v>0</v>
      </c>
      <c r="HJT10" t="s">
        <v>0</v>
      </c>
      <c r="HJU10" t="s">
        <v>0</v>
      </c>
      <c r="HJV10" t="s">
        <v>0</v>
      </c>
      <c r="HJW10" t="s">
        <v>0</v>
      </c>
      <c r="HJX10" t="s">
        <v>0</v>
      </c>
      <c r="HJY10" t="s">
        <v>0</v>
      </c>
      <c r="HJZ10" t="s">
        <v>0</v>
      </c>
      <c r="HKA10" t="s">
        <v>0</v>
      </c>
      <c r="HKB10" t="s">
        <v>0</v>
      </c>
      <c r="HKC10" t="s">
        <v>0</v>
      </c>
      <c r="HKD10" t="s">
        <v>0</v>
      </c>
      <c r="HKE10" t="s">
        <v>0</v>
      </c>
      <c r="HKF10" t="s">
        <v>0</v>
      </c>
      <c r="HKG10" t="s">
        <v>0</v>
      </c>
      <c r="HKH10" t="s">
        <v>0</v>
      </c>
      <c r="HKI10" t="s">
        <v>0</v>
      </c>
      <c r="HKJ10" t="s">
        <v>0</v>
      </c>
      <c r="HKK10" t="s">
        <v>0</v>
      </c>
      <c r="HKL10" t="s">
        <v>0</v>
      </c>
      <c r="HKM10" t="s">
        <v>0</v>
      </c>
      <c r="HKN10" t="s">
        <v>0</v>
      </c>
      <c r="HKO10" t="s">
        <v>0</v>
      </c>
      <c r="HKP10" t="s">
        <v>0</v>
      </c>
      <c r="HKQ10" t="s">
        <v>0</v>
      </c>
      <c r="HKR10" t="s">
        <v>0</v>
      </c>
      <c r="HKS10" t="s">
        <v>0</v>
      </c>
      <c r="HKT10" t="s">
        <v>0</v>
      </c>
      <c r="HKU10" t="s">
        <v>0</v>
      </c>
      <c r="HKV10" t="s">
        <v>0</v>
      </c>
      <c r="HKW10" t="s">
        <v>0</v>
      </c>
      <c r="HKX10" t="s">
        <v>0</v>
      </c>
      <c r="HKY10" t="s">
        <v>0</v>
      </c>
      <c r="HKZ10" t="s">
        <v>0</v>
      </c>
      <c r="HLA10" t="s">
        <v>0</v>
      </c>
      <c r="HLB10" t="s">
        <v>0</v>
      </c>
      <c r="HLC10" t="s">
        <v>0</v>
      </c>
      <c r="HLD10" t="s">
        <v>0</v>
      </c>
      <c r="HLE10" t="s">
        <v>0</v>
      </c>
      <c r="HLF10" t="s">
        <v>0</v>
      </c>
      <c r="HLG10" t="s">
        <v>0</v>
      </c>
      <c r="HLH10" t="s">
        <v>0</v>
      </c>
      <c r="HLI10" t="s">
        <v>0</v>
      </c>
      <c r="HLJ10" t="s">
        <v>0</v>
      </c>
      <c r="HLK10" t="s">
        <v>0</v>
      </c>
      <c r="HLL10" t="s">
        <v>0</v>
      </c>
      <c r="HLM10" t="s">
        <v>0</v>
      </c>
      <c r="HLN10" t="s">
        <v>0</v>
      </c>
      <c r="HLO10" t="s">
        <v>0</v>
      </c>
      <c r="HLP10" t="s">
        <v>0</v>
      </c>
      <c r="HLQ10" t="s">
        <v>0</v>
      </c>
      <c r="HLR10" t="s">
        <v>0</v>
      </c>
      <c r="HLS10" t="s">
        <v>0</v>
      </c>
      <c r="HLT10" t="s">
        <v>0</v>
      </c>
      <c r="HLU10" t="s">
        <v>0</v>
      </c>
      <c r="HLV10" t="s">
        <v>0</v>
      </c>
      <c r="HLW10" t="s">
        <v>0</v>
      </c>
      <c r="HLX10" t="s">
        <v>0</v>
      </c>
      <c r="HLY10" t="s">
        <v>0</v>
      </c>
      <c r="HLZ10" t="s">
        <v>0</v>
      </c>
      <c r="HMA10" t="s">
        <v>0</v>
      </c>
      <c r="HMB10" t="s">
        <v>0</v>
      </c>
      <c r="HMC10" t="s">
        <v>0</v>
      </c>
      <c r="HMD10" t="s">
        <v>0</v>
      </c>
      <c r="HME10" t="s">
        <v>0</v>
      </c>
      <c r="HMF10" t="s">
        <v>0</v>
      </c>
      <c r="HMG10" t="s">
        <v>0</v>
      </c>
      <c r="HMH10" t="s">
        <v>0</v>
      </c>
      <c r="HMI10" t="s">
        <v>0</v>
      </c>
      <c r="HMJ10" t="s">
        <v>0</v>
      </c>
      <c r="HMK10" t="s">
        <v>0</v>
      </c>
      <c r="HML10" t="s">
        <v>0</v>
      </c>
      <c r="HMM10" t="s">
        <v>0</v>
      </c>
      <c r="HMN10" t="s">
        <v>0</v>
      </c>
      <c r="HMO10" t="s">
        <v>0</v>
      </c>
      <c r="HMP10" t="s">
        <v>0</v>
      </c>
      <c r="HMQ10" t="s">
        <v>0</v>
      </c>
      <c r="HMR10" t="s">
        <v>0</v>
      </c>
      <c r="HMS10" t="s">
        <v>0</v>
      </c>
      <c r="HMT10" t="s">
        <v>0</v>
      </c>
      <c r="HMU10" t="s">
        <v>0</v>
      </c>
      <c r="HMV10" t="s">
        <v>0</v>
      </c>
      <c r="HMW10" t="s">
        <v>0</v>
      </c>
      <c r="HMX10" t="s">
        <v>0</v>
      </c>
      <c r="HMY10" t="s">
        <v>0</v>
      </c>
      <c r="HMZ10" t="s">
        <v>0</v>
      </c>
      <c r="HNA10" t="s">
        <v>0</v>
      </c>
      <c r="HNB10" t="s">
        <v>0</v>
      </c>
      <c r="HNC10" t="s">
        <v>0</v>
      </c>
      <c r="HND10" t="s">
        <v>0</v>
      </c>
      <c r="HNE10" t="s">
        <v>0</v>
      </c>
      <c r="HNF10" t="s">
        <v>0</v>
      </c>
      <c r="HNG10" t="s">
        <v>0</v>
      </c>
      <c r="HNH10" t="s">
        <v>0</v>
      </c>
      <c r="HNI10" t="s">
        <v>0</v>
      </c>
      <c r="HNJ10" t="s">
        <v>0</v>
      </c>
      <c r="HNK10" t="s">
        <v>0</v>
      </c>
      <c r="HNL10" t="s">
        <v>0</v>
      </c>
      <c r="HNM10" t="s">
        <v>0</v>
      </c>
      <c r="HNN10" t="s">
        <v>0</v>
      </c>
      <c r="HNO10" t="s">
        <v>0</v>
      </c>
      <c r="HNP10" t="s">
        <v>0</v>
      </c>
      <c r="HNQ10" t="s">
        <v>0</v>
      </c>
      <c r="HNR10" t="s">
        <v>0</v>
      </c>
      <c r="HNS10" t="s">
        <v>0</v>
      </c>
      <c r="HNT10" t="s">
        <v>0</v>
      </c>
      <c r="HNU10" t="s">
        <v>0</v>
      </c>
      <c r="HNV10" t="s">
        <v>0</v>
      </c>
      <c r="HNW10" t="s">
        <v>0</v>
      </c>
      <c r="HNX10" t="s">
        <v>0</v>
      </c>
      <c r="HNY10" t="s">
        <v>0</v>
      </c>
      <c r="HNZ10" t="s">
        <v>0</v>
      </c>
      <c r="HOA10" t="s">
        <v>0</v>
      </c>
      <c r="HOB10" t="s">
        <v>0</v>
      </c>
      <c r="HOC10" t="s">
        <v>0</v>
      </c>
      <c r="HOD10" t="s">
        <v>0</v>
      </c>
      <c r="HOE10" t="s">
        <v>0</v>
      </c>
      <c r="HOF10" t="s">
        <v>0</v>
      </c>
      <c r="HOG10" t="s">
        <v>0</v>
      </c>
      <c r="HOH10" t="s">
        <v>0</v>
      </c>
      <c r="HOI10" t="s">
        <v>0</v>
      </c>
      <c r="HOJ10" t="s">
        <v>0</v>
      </c>
      <c r="HOK10" t="s">
        <v>0</v>
      </c>
      <c r="HOL10" t="s">
        <v>0</v>
      </c>
      <c r="HOM10" t="s">
        <v>0</v>
      </c>
      <c r="HON10" t="s">
        <v>0</v>
      </c>
      <c r="HOO10" t="s">
        <v>0</v>
      </c>
      <c r="HOP10" t="s">
        <v>0</v>
      </c>
      <c r="HOQ10" t="s">
        <v>0</v>
      </c>
      <c r="HOR10" t="s">
        <v>0</v>
      </c>
      <c r="HOS10" t="s">
        <v>0</v>
      </c>
      <c r="HOT10" t="s">
        <v>0</v>
      </c>
      <c r="HOU10" t="s">
        <v>0</v>
      </c>
      <c r="HOV10" t="s">
        <v>0</v>
      </c>
      <c r="HOW10" t="s">
        <v>0</v>
      </c>
      <c r="HOX10" t="s">
        <v>0</v>
      </c>
      <c r="HOY10" t="s">
        <v>0</v>
      </c>
      <c r="HOZ10" t="s">
        <v>0</v>
      </c>
      <c r="HPA10" t="s">
        <v>0</v>
      </c>
      <c r="HPB10" t="s">
        <v>0</v>
      </c>
      <c r="HPC10" t="s">
        <v>0</v>
      </c>
      <c r="HPD10" t="s">
        <v>0</v>
      </c>
      <c r="HPE10" t="s">
        <v>0</v>
      </c>
      <c r="HPF10" t="s">
        <v>0</v>
      </c>
      <c r="HPG10" t="s">
        <v>0</v>
      </c>
      <c r="HPH10" t="s">
        <v>0</v>
      </c>
      <c r="HPI10" t="s">
        <v>0</v>
      </c>
      <c r="HPJ10" t="s">
        <v>0</v>
      </c>
      <c r="HPK10" t="s">
        <v>0</v>
      </c>
      <c r="HPL10" t="s">
        <v>0</v>
      </c>
      <c r="HPM10" t="s">
        <v>0</v>
      </c>
      <c r="HPN10" t="s">
        <v>0</v>
      </c>
      <c r="HPO10" t="s">
        <v>0</v>
      </c>
      <c r="HPP10" t="s">
        <v>0</v>
      </c>
      <c r="HPQ10" t="s">
        <v>0</v>
      </c>
      <c r="HPR10" t="s">
        <v>0</v>
      </c>
      <c r="HPS10" t="s">
        <v>0</v>
      </c>
      <c r="HPT10" t="s">
        <v>0</v>
      </c>
      <c r="HPU10" t="s">
        <v>0</v>
      </c>
      <c r="HPV10" t="s">
        <v>0</v>
      </c>
      <c r="HPW10" t="s">
        <v>0</v>
      </c>
      <c r="HPX10" t="s">
        <v>0</v>
      </c>
      <c r="HPY10" t="s">
        <v>0</v>
      </c>
      <c r="HPZ10" t="s">
        <v>0</v>
      </c>
      <c r="HQA10" t="s">
        <v>0</v>
      </c>
      <c r="HQB10" t="s">
        <v>0</v>
      </c>
      <c r="HQC10" t="s">
        <v>0</v>
      </c>
      <c r="HQD10" t="s">
        <v>0</v>
      </c>
      <c r="HQE10" t="s">
        <v>0</v>
      </c>
      <c r="HQF10" t="s">
        <v>0</v>
      </c>
      <c r="HQG10" t="s">
        <v>0</v>
      </c>
      <c r="HQH10" t="s">
        <v>0</v>
      </c>
      <c r="HQI10" t="s">
        <v>0</v>
      </c>
      <c r="HQJ10" t="s">
        <v>0</v>
      </c>
      <c r="HQK10" t="s">
        <v>0</v>
      </c>
      <c r="HQL10" t="s">
        <v>0</v>
      </c>
      <c r="HQM10" t="s">
        <v>0</v>
      </c>
      <c r="HQN10" t="s">
        <v>0</v>
      </c>
      <c r="HQO10" t="s">
        <v>0</v>
      </c>
      <c r="HQP10" t="s">
        <v>0</v>
      </c>
      <c r="HQQ10" t="s">
        <v>0</v>
      </c>
      <c r="HQR10" t="s">
        <v>0</v>
      </c>
      <c r="HQS10" t="s">
        <v>0</v>
      </c>
      <c r="HQT10" t="s">
        <v>0</v>
      </c>
      <c r="HQU10" t="s">
        <v>0</v>
      </c>
      <c r="HQV10" t="s">
        <v>0</v>
      </c>
      <c r="HQW10" t="s">
        <v>0</v>
      </c>
      <c r="HQX10" t="s">
        <v>0</v>
      </c>
      <c r="HQY10" t="s">
        <v>0</v>
      </c>
      <c r="HQZ10" t="s">
        <v>0</v>
      </c>
      <c r="HRA10" t="s">
        <v>0</v>
      </c>
      <c r="HRB10" t="s">
        <v>0</v>
      </c>
      <c r="HRC10" t="s">
        <v>0</v>
      </c>
      <c r="HRD10" t="s">
        <v>0</v>
      </c>
      <c r="HRE10" t="s">
        <v>0</v>
      </c>
      <c r="HRF10" t="s">
        <v>0</v>
      </c>
      <c r="HRG10" t="s">
        <v>0</v>
      </c>
      <c r="HRH10" t="s">
        <v>0</v>
      </c>
      <c r="HRI10" t="s">
        <v>0</v>
      </c>
      <c r="HRJ10" t="s">
        <v>0</v>
      </c>
      <c r="HRK10" t="s">
        <v>0</v>
      </c>
      <c r="HRL10" t="s">
        <v>0</v>
      </c>
      <c r="HRM10" t="s">
        <v>0</v>
      </c>
      <c r="HRN10" t="s">
        <v>0</v>
      </c>
      <c r="HRO10" t="s">
        <v>0</v>
      </c>
      <c r="HRP10" t="s">
        <v>0</v>
      </c>
      <c r="HRQ10" t="s">
        <v>0</v>
      </c>
      <c r="HRR10" t="s">
        <v>0</v>
      </c>
      <c r="HRS10" t="s">
        <v>0</v>
      </c>
      <c r="HRT10" t="s">
        <v>0</v>
      </c>
      <c r="HRU10" t="s">
        <v>0</v>
      </c>
      <c r="HRV10" t="s">
        <v>0</v>
      </c>
      <c r="HRW10" t="s">
        <v>0</v>
      </c>
      <c r="HRX10" t="s">
        <v>0</v>
      </c>
      <c r="HRY10" t="s">
        <v>0</v>
      </c>
      <c r="HRZ10" t="s">
        <v>0</v>
      </c>
      <c r="HSA10" t="s">
        <v>0</v>
      </c>
      <c r="HSB10" t="s">
        <v>0</v>
      </c>
      <c r="HSC10" t="s">
        <v>0</v>
      </c>
      <c r="HSD10" t="s">
        <v>0</v>
      </c>
      <c r="HSE10" t="s">
        <v>0</v>
      </c>
      <c r="HSF10" t="s">
        <v>0</v>
      </c>
      <c r="HSG10" t="s">
        <v>0</v>
      </c>
      <c r="HSH10" t="s">
        <v>0</v>
      </c>
      <c r="HSI10" t="s">
        <v>0</v>
      </c>
      <c r="HSJ10" t="s">
        <v>0</v>
      </c>
      <c r="HSK10" t="s">
        <v>0</v>
      </c>
      <c r="HSL10" t="s">
        <v>0</v>
      </c>
      <c r="HSM10" t="s">
        <v>0</v>
      </c>
      <c r="HSN10" t="s">
        <v>0</v>
      </c>
      <c r="HSO10" t="s">
        <v>0</v>
      </c>
      <c r="HSP10" t="s">
        <v>0</v>
      </c>
      <c r="HSQ10" t="s">
        <v>0</v>
      </c>
      <c r="HSR10" t="s">
        <v>0</v>
      </c>
      <c r="HSS10" t="s">
        <v>0</v>
      </c>
      <c r="HST10" t="s">
        <v>0</v>
      </c>
      <c r="HSU10" t="s">
        <v>0</v>
      </c>
      <c r="HSV10" t="s">
        <v>0</v>
      </c>
      <c r="HSW10" t="s">
        <v>0</v>
      </c>
      <c r="HSX10" t="s">
        <v>0</v>
      </c>
      <c r="HSY10" t="s">
        <v>0</v>
      </c>
      <c r="HSZ10" t="s">
        <v>0</v>
      </c>
      <c r="HTA10" t="s">
        <v>0</v>
      </c>
      <c r="HTB10" t="s">
        <v>0</v>
      </c>
      <c r="HTC10" t="s">
        <v>0</v>
      </c>
      <c r="HTD10" t="s">
        <v>0</v>
      </c>
      <c r="HTE10" t="s">
        <v>0</v>
      </c>
      <c r="HTF10" t="s">
        <v>0</v>
      </c>
      <c r="HTG10" t="s">
        <v>0</v>
      </c>
      <c r="HTH10" t="s">
        <v>0</v>
      </c>
      <c r="HTI10" t="s">
        <v>0</v>
      </c>
      <c r="HTJ10" t="s">
        <v>0</v>
      </c>
      <c r="HTK10" t="s">
        <v>0</v>
      </c>
      <c r="HTL10" t="s">
        <v>0</v>
      </c>
      <c r="HTM10" t="s">
        <v>0</v>
      </c>
      <c r="HTN10" t="s">
        <v>0</v>
      </c>
      <c r="HTO10" t="s">
        <v>0</v>
      </c>
      <c r="HTP10" t="s">
        <v>0</v>
      </c>
      <c r="HTQ10" t="s">
        <v>0</v>
      </c>
      <c r="HTR10" t="s">
        <v>0</v>
      </c>
      <c r="HTS10" t="s">
        <v>0</v>
      </c>
      <c r="HTT10" t="s">
        <v>0</v>
      </c>
      <c r="HTU10" t="s">
        <v>0</v>
      </c>
      <c r="HTV10" t="s">
        <v>0</v>
      </c>
      <c r="HTW10" t="s">
        <v>0</v>
      </c>
      <c r="HTX10" t="s">
        <v>0</v>
      </c>
      <c r="HTY10" t="s">
        <v>0</v>
      </c>
      <c r="HTZ10" t="s">
        <v>0</v>
      </c>
      <c r="HUA10" t="s">
        <v>0</v>
      </c>
      <c r="HUB10" t="s">
        <v>0</v>
      </c>
      <c r="HUC10" t="s">
        <v>0</v>
      </c>
      <c r="HUD10" t="s">
        <v>0</v>
      </c>
      <c r="HUE10" t="s">
        <v>0</v>
      </c>
      <c r="HUF10" t="s">
        <v>0</v>
      </c>
      <c r="HUG10" t="s">
        <v>0</v>
      </c>
      <c r="HUH10" t="s">
        <v>0</v>
      </c>
      <c r="HUI10" t="s">
        <v>0</v>
      </c>
      <c r="HUJ10" t="s">
        <v>0</v>
      </c>
      <c r="HUK10" t="s">
        <v>0</v>
      </c>
      <c r="HUL10" t="s">
        <v>0</v>
      </c>
      <c r="HUM10" t="s">
        <v>0</v>
      </c>
      <c r="HUN10" t="s">
        <v>0</v>
      </c>
      <c r="HUO10" t="s">
        <v>0</v>
      </c>
      <c r="HUP10" t="s">
        <v>0</v>
      </c>
      <c r="HUQ10" t="s">
        <v>0</v>
      </c>
      <c r="HUR10" t="s">
        <v>0</v>
      </c>
      <c r="HUS10" t="s">
        <v>0</v>
      </c>
      <c r="HUT10" t="s">
        <v>0</v>
      </c>
      <c r="HUU10" t="s">
        <v>0</v>
      </c>
      <c r="HUV10" t="s">
        <v>0</v>
      </c>
      <c r="HUW10" t="s">
        <v>0</v>
      </c>
      <c r="HUX10" t="s">
        <v>0</v>
      </c>
      <c r="HUY10" t="s">
        <v>0</v>
      </c>
      <c r="HUZ10" t="s">
        <v>0</v>
      </c>
      <c r="HVA10" t="s">
        <v>0</v>
      </c>
      <c r="HVB10" t="s">
        <v>0</v>
      </c>
      <c r="HVC10" t="s">
        <v>0</v>
      </c>
      <c r="HVD10" t="s">
        <v>0</v>
      </c>
      <c r="HVE10" t="s">
        <v>0</v>
      </c>
      <c r="HVF10" t="s">
        <v>0</v>
      </c>
      <c r="HVG10" t="s">
        <v>0</v>
      </c>
      <c r="HVH10" t="s">
        <v>0</v>
      </c>
      <c r="HVI10" t="s">
        <v>0</v>
      </c>
      <c r="HVJ10" t="s">
        <v>0</v>
      </c>
      <c r="HVK10" t="s">
        <v>0</v>
      </c>
      <c r="HVL10" t="s">
        <v>0</v>
      </c>
      <c r="HVM10" t="s">
        <v>0</v>
      </c>
      <c r="HVN10" t="s">
        <v>0</v>
      </c>
      <c r="HVO10" t="s">
        <v>0</v>
      </c>
      <c r="HVP10" t="s">
        <v>0</v>
      </c>
      <c r="HVQ10" t="s">
        <v>0</v>
      </c>
      <c r="HVR10" t="s">
        <v>0</v>
      </c>
      <c r="HVS10" t="s">
        <v>0</v>
      </c>
      <c r="HVT10" t="s">
        <v>0</v>
      </c>
      <c r="HVU10" t="s">
        <v>0</v>
      </c>
      <c r="HVV10" t="s">
        <v>0</v>
      </c>
      <c r="HVW10" t="s">
        <v>0</v>
      </c>
      <c r="HVX10" t="s">
        <v>0</v>
      </c>
      <c r="HVY10" t="s">
        <v>0</v>
      </c>
      <c r="HVZ10" t="s">
        <v>0</v>
      </c>
      <c r="HWA10" t="s">
        <v>0</v>
      </c>
      <c r="HWB10" t="s">
        <v>0</v>
      </c>
      <c r="HWC10" t="s">
        <v>0</v>
      </c>
      <c r="HWD10" t="s">
        <v>0</v>
      </c>
      <c r="HWE10" t="s">
        <v>0</v>
      </c>
      <c r="HWF10" t="s">
        <v>0</v>
      </c>
      <c r="HWG10" t="s">
        <v>0</v>
      </c>
      <c r="HWH10" t="s">
        <v>0</v>
      </c>
      <c r="HWI10" t="s">
        <v>0</v>
      </c>
      <c r="HWJ10" t="s">
        <v>0</v>
      </c>
      <c r="HWK10" t="s">
        <v>0</v>
      </c>
      <c r="HWL10" t="s">
        <v>0</v>
      </c>
      <c r="HWM10" t="s">
        <v>0</v>
      </c>
      <c r="HWN10" t="s">
        <v>0</v>
      </c>
      <c r="HWO10" t="s">
        <v>0</v>
      </c>
      <c r="HWP10" t="s">
        <v>0</v>
      </c>
      <c r="HWQ10" t="s">
        <v>0</v>
      </c>
      <c r="HWR10" t="s">
        <v>0</v>
      </c>
      <c r="HWS10" t="s">
        <v>0</v>
      </c>
      <c r="HWT10" t="s">
        <v>0</v>
      </c>
      <c r="HWU10" t="s">
        <v>0</v>
      </c>
      <c r="HWV10" t="s">
        <v>0</v>
      </c>
      <c r="HWW10" t="s">
        <v>0</v>
      </c>
      <c r="HWX10" t="s">
        <v>0</v>
      </c>
      <c r="HWY10" t="s">
        <v>0</v>
      </c>
      <c r="HWZ10" t="s">
        <v>0</v>
      </c>
      <c r="HXA10" t="s">
        <v>0</v>
      </c>
      <c r="HXB10" t="s">
        <v>0</v>
      </c>
      <c r="HXC10" t="s">
        <v>0</v>
      </c>
      <c r="HXD10" t="s">
        <v>0</v>
      </c>
      <c r="HXE10" t="s">
        <v>0</v>
      </c>
      <c r="HXF10" t="s">
        <v>0</v>
      </c>
      <c r="HXG10" t="s">
        <v>0</v>
      </c>
      <c r="HXH10" t="s">
        <v>0</v>
      </c>
      <c r="HXI10" t="s">
        <v>0</v>
      </c>
      <c r="HXJ10" t="s">
        <v>0</v>
      </c>
      <c r="HXK10" t="s">
        <v>0</v>
      </c>
      <c r="HXL10" t="s">
        <v>0</v>
      </c>
      <c r="HXM10" t="s">
        <v>0</v>
      </c>
      <c r="HXN10" t="s">
        <v>0</v>
      </c>
      <c r="HXO10" t="s">
        <v>0</v>
      </c>
      <c r="HXP10" t="s">
        <v>0</v>
      </c>
      <c r="HXQ10" t="s">
        <v>0</v>
      </c>
      <c r="HXR10" t="s">
        <v>0</v>
      </c>
      <c r="HXS10" t="s">
        <v>0</v>
      </c>
      <c r="HXT10" t="s">
        <v>0</v>
      </c>
      <c r="HXU10" t="s">
        <v>0</v>
      </c>
      <c r="HXV10" t="s">
        <v>0</v>
      </c>
      <c r="HXW10" t="s">
        <v>0</v>
      </c>
      <c r="HXX10" t="s">
        <v>0</v>
      </c>
      <c r="HXY10" t="s">
        <v>0</v>
      </c>
      <c r="HXZ10" t="s">
        <v>0</v>
      </c>
      <c r="HYA10" t="s">
        <v>0</v>
      </c>
      <c r="HYB10" t="s">
        <v>0</v>
      </c>
      <c r="HYC10" t="s">
        <v>0</v>
      </c>
      <c r="HYD10" t="s">
        <v>0</v>
      </c>
      <c r="HYE10" t="s">
        <v>0</v>
      </c>
      <c r="HYF10" t="s">
        <v>0</v>
      </c>
      <c r="HYG10" t="s">
        <v>0</v>
      </c>
      <c r="HYH10" t="s">
        <v>0</v>
      </c>
      <c r="HYI10" t="s">
        <v>0</v>
      </c>
      <c r="HYJ10" t="s">
        <v>0</v>
      </c>
      <c r="HYK10" t="s">
        <v>0</v>
      </c>
      <c r="HYL10" t="s">
        <v>0</v>
      </c>
      <c r="HYM10" t="s">
        <v>0</v>
      </c>
      <c r="HYN10" t="s">
        <v>0</v>
      </c>
      <c r="HYO10" t="s">
        <v>0</v>
      </c>
      <c r="HYP10" t="s">
        <v>0</v>
      </c>
      <c r="HYQ10" t="s">
        <v>0</v>
      </c>
      <c r="HYR10" t="s">
        <v>0</v>
      </c>
      <c r="HYS10" t="s">
        <v>0</v>
      </c>
      <c r="HYT10" t="s">
        <v>0</v>
      </c>
      <c r="HYU10" t="s">
        <v>0</v>
      </c>
      <c r="HYV10" t="s">
        <v>0</v>
      </c>
      <c r="HYW10" t="s">
        <v>0</v>
      </c>
      <c r="HYX10" t="s">
        <v>0</v>
      </c>
      <c r="HYY10" t="s">
        <v>0</v>
      </c>
      <c r="HYZ10" t="s">
        <v>0</v>
      </c>
      <c r="HZA10" t="s">
        <v>0</v>
      </c>
      <c r="HZB10" t="s">
        <v>0</v>
      </c>
      <c r="HZC10" t="s">
        <v>0</v>
      </c>
      <c r="HZD10" t="s">
        <v>0</v>
      </c>
      <c r="HZE10" t="s">
        <v>0</v>
      </c>
      <c r="HZF10" t="s">
        <v>0</v>
      </c>
      <c r="HZG10" t="s">
        <v>0</v>
      </c>
      <c r="HZH10" t="s">
        <v>0</v>
      </c>
      <c r="HZI10" t="s">
        <v>0</v>
      </c>
      <c r="HZJ10" t="s">
        <v>0</v>
      </c>
      <c r="HZK10" t="s">
        <v>0</v>
      </c>
      <c r="HZL10" t="s">
        <v>0</v>
      </c>
      <c r="HZM10" t="s">
        <v>0</v>
      </c>
      <c r="HZN10" t="s">
        <v>0</v>
      </c>
      <c r="HZO10" t="s">
        <v>0</v>
      </c>
      <c r="HZP10" t="s">
        <v>0</v>
      </c>
      <c r="HZQ10" t="s">
        <v>0</v>
      </c>
      <c r="HZR10" t="s">
        <v>0</v>
      </c>
      <c r="HZS10" t="s">
        <v>0</v>
      </c>
      <c r="HZT10" t="s">
        <v>0</v>
      </c>
      <c r="HZU10" t="s">
        <v>0</v>
      </c>
      <c r="HZV10" t="s">
        <v>0</v>
      </c>
      <c r="HZW10" t="s">
        <v>0</v>
      </c>
      <c r="HZX10" t="s">
        <v>0</v>
      </c>
      <c r="HZY10" t="s">
        <v>0</v>
      </c>
      <c r="HZZ10" t="s">
        <v>0</v>
      </c>
      <c r="IAA10" t="s">
        <v>0</v>
      </c>
      <c r="IAB10" t="s">
        <v>0</v>
      </c>
      <c r="IAC10" t="s">
        <v>0</v>
      </c>
      <c r="IAD10" t="s">
        <v>0</v>
      </c>
      <c r="IAE10" t="s">
        <v>0</v>
      </c>
      <c r="IAF10" t="s">
        <v>0</v>
      </c>
      <c r="IAG10" t="s">
        <v>0</v>
      </c>
      <c r="IAH10" t="s">
        <v>0</v>
      </c>
      <c r="IAI10" t="s">
        <v>0</v>
      </c>
      <c r="IAJ10" t="s">
        <v>0</v>
      </c>
      <c r="IAK10" t="s">
        <v>0</v>
      </c>
      <c r="IAL10" t="s">
        <v>0</v>
      </c>
      <c r="IAM10" t="s">
        <v>0</v>
      </c>
      <c r="IAN10" t="s">
        <v>0</v>
      </c>
      <c r="IAO10" t="s">
        <v>0</v>
      </c>
      <c r="IAP10" t="s">
        <v>0</v>
      </c>
      <c r="IAQ10" t="s">
        <v>0</v>
      </c>
      <c r="IAR10" t="s">
        <v>0</v>
      </c>
      <c r="IAS10" t="s">
        <v>0</v>
      </c>
      <c r="IAT10" t="s">
        <v>0</v>
      </c>
      <c r="IAU10" t="s">
        <v>0</v>
      </c>
      <c r="IAV10" t="s">
        <v>0</v>
      </c>
      <c r="IAW10" t="s">
        <v>0</v>
      </c>
      <c r="IAX10" t="s">
        <v>0</v>
      </c>
      <c r="IAY10" t="s">
        <v>0</v>
      </c>
      <c r="IAZ10" t="s">
        <v>0</v>
      </c>
      <c r="IBA10" t="s">
        <v>0</v>
      </c>
      <c r="IBB10" t="s">
        <v>0</v>
      </c>
      <c r="IBC10" t="s">
        <v>0</v>
      </c>
      <c r="IBD10" t="s">
        <v>0</v>
      </c>
      <c r="IBE10" t="s">
        <v>0</v>
      </c>
      <c r="IBF10" t="s">
        <v>0</v>
      </c>
      <c r="IBG10" t="s">
        <v>0</v>
      </c>
      <c r="IBH10" t="s">
        <v>0</v>
      </c>
      <c r="IBI10" t="s">
        <v>0</v>
      </c>
      <c r="IBJ10" t="s">
        <v>0</v>
      </c>
      <c r="IBK10" t="s">
        <v>0</v>
      </c>
      <c r="IBL10" t="s">
        <v>0</v>
      </c>
      <c r="IBM10" t="s">
        <v>0</v>
      </c>
      <c r="IBN10" t="s">
        <v>0</v>
      </c>
      <c r="IBO10" t="s">
        <v>0</v>
      </c>
      <c r="IBP10" t="s">
        <v>0</v>
      </c>
      <c r="IBQ10" t="s">
        <v>0</v>
      </c>
      <c r="IBR10" t="s">
        <v>0</v>
      </c>
      <c r="IBS10" t="s">
        <v>0</v>
      </c>
      <c r="IBT10" t="s">
        <v>0</v>
      </c>
      <c r="IBU10" t="s">
        <v>0</v>
      </c>
      <c r="IBV10" t="s">
        <v>0</v>
      </c>
      <c r="IBW10" t="s">
        <v>0</v>
      </c>
      <c r="IBX10" t="s">
        <v>0</v>
      </c>
      <c r="IBY10" t="s">
        <v>0</v>
      </c>
      <c r="IBZ10" t="s">
        <v>0</v>
      </c>
      <c r="ICA10" t="s">
        <v>0</v>
      </c>
      <c r="ICB10" t="s">
        <v>0</v>
      </c>
      <c r="ICC10" t="s">
        <v>0</v>
      </c>
      <c r="ICD10" t="s">
        <v>0</v>
      </c>
      <c r="ICE10" t="s">
        <v>0</v>
      </c>
      <c r="ICF10" t="s">
        <v>0</v>
      </c>
      <c r="ICG10" t="s">
        <v>0</v>
      </c>
      <c r="ICH10" t="s">
        <v>0</v>
      </c>
      <c r="ICI10" t="s">
        <v>0</v>
      </c>
      <c r="ICJ10" t="s">
        <v>0</v>
      </c>
      <c r="ICK10" t="s">
        <v>0</v>
      </c>
      <c r="ICL10" t="s">
        <v>0</v>
      </c>
      <c r="ICM10" t="s">
        <v>0</v>
      </c>
      <c r="ICN10" t="s">
        <v>0</v>
      </c>
      <c r="ICO10" t="s">
        <v>0</v>
      </c>
      <c r="ICP10" t="s">
        <v>0</v>
      </c>
      <c r="ICQ10" t="s">
        <v>0</v>
      </c>
      <c r="ICR10" t="s">
        <v>0</v>
      </c>
      <c r="ICS10" t="s">
        <v>0</v>
      </c>
      <c r="ICT10" t="s">
        <v>0</v>
      </c>
      <c r="ICU10" t="s">
        <v>0</v>
      </c>
      <c r="ICV10" t="s">
        <v>0</v>
      </c>
      <c r="ICW10" t="s">
        <v>0</v>
      </c>
      <c r="ICX10" t="s">
        <v>0</v>
      </c>
      <c r="ICY10" t="s">
        <v>0</v>
      </c>
      <c r="ICZ10" t="s">
        <v>0</v>
      </c>
      <c r="IDA10" t="s">
        <v>0</v>
      </c>
      <c r="IDB10" t="s">
        <v>0</v>
      </c>
      <c r="IDC10" t="s">
        <v>0</v>
      </c>
      <c r="IDD10" t="s">
        <v>0</v>
      </c>
      <c r="IDE10" t="s">
        <v>0</v>
      </c>
      <c r="IDF10" t="s">
        <v>0</v>
      </c>
      <c r="IDG10" t="s">
        <v>0</v>
      </c>
      <c r="IDH10" t="s">
        <v>0</v>
      </c>
      <c r="IDI10" t="s">
        <v>0</v>
      </c>
      <c r="IDJ10" t="s">
        <v>0</v>
      </c>
      <c r="IDK10" t="s">
        <v>0</v>
      </c>
      <c r="IDL10" t="s">
        <v>0</v>
      </c>
      <c r="IDM10" t="s">
        <v>0</v>
      </c>
      <c r="IDN10" t="s">
        <v>0</v>
      </c>
      <c r="IDO10" t="s">
        <v>0</v>
      </c>
      <c r="IDP10" t="s">
        <v>0</v>
      </c>
      <c r="IDQ10" t="s">
        <v>0</v>
      </c>
      <c r="IDR10" t="s">
        <v>0</v>
      </c>
      <c r="IDS10" t="s">
        <v>0</v>
      </c>
      <c r="IDT10" t="s">
        <v>0</v>
      </c>
      <c r="IDU10" t="s">
        <v>0</v>
      </c>
      <c r="IDV10" t="s">
        <v>0</v>
      </c>
      <c r="IDW10" t="s">
        <v>0</v>
      </c>
      <c r="IDX10" t="s">
        <v>0</v>
      </c>
      <c r="IDY10" t="s">
        <v>0</v>
      </c>
      <c r="IDZ10" t="s">
        <v>0</v>
      </c>
      <c r="IEA10" t="s">
        <v>0</v>
      </c>
      <c r="IEB10" t="s">
        <v>0</v>
      </c>
      <c r="IEC10" t="s">
        <v>0</v>
      </c>
      <c r="IED10" t="s">
        <v>0</v>
      </c>
      <c r="IEE10" t="s">
        <v>0</v>
      </c>
      <c r="IEF10" t="s">
        <v>0</v>
      </c>
      <c r="IEG10" t="s">
        <v>0</v>
      </c>
      <c r="IEH10" t="s">
        <v>0</v>
      </c>
      <c r="IEI10" t="s">
        <v>0</v>
      </c>
      <c r="IEJ10" t="s">
        <v>0</v>
      </c>
      <c r="IEK10" t="s">
        <v>0</v>
      </c>
      <c r="IEL10" t="s">
        <v>0</v>
      </c>
      <c r="IEM10" t="s">
        <v>0</v>
      </c>
      <c r="IEN10" t="s">
        <v>0</v>
      </c>
      <c r="IEO10" t="s">
        <v>0</v>
      </c>
      <c r="IEP10" t="s">
        <v>0</v>
      </c>
      <c r="IEQ10" t="s">
        <v>0</v>
      </c>
      <c r="IER10" t="s">
        <v>0</v>
      </c>
      <c r="IES10" t="s">
        <v>0</v>
      </c>
      <c r="IET10" t="s">
        <v>0</v>
      </c>
      <c r="IEU10" t="s">
        <v>0</v>
      </c>
      <c r="IEV10" t="s">
        <v>0</v>
      </c>
      <c r="IEW10" t="s">
        <v>0</v>
      </c>
      <c r="IEX10" t="s">
        <v>0</v>
      </c>
      <c r="IEY10" t="s">
        <v>0</v>
      </c>
      <c r="IEZ10" t="s">
        <v>0</v>
      </c>
      <c r="IFA10" t="s">
        <v>0</v>
      </c>
      <c r="IFB10" t="s">
        <v>0</v>
      </c>
      <c r="IFC10" t="s">
        <v>0</v>
      </c>
      <c r="IFD10" t="s">
        <v>0</v>
      </c>
      <c r="IFE10" t="s">
        <v>0</v>
      </c>
      <c r="IFF10" t="s">
        <v>0</v>
      </c>
      <c r="IFG10" t="s">
        <v>0</v>
      </c>
      <c r="IFH10" t="s">
        <v>0</v>
      </c>
      <c r="IFI10" t="s">
        <v>0</v>
      </c>
      <c r="IFJ10" t="s">
        <v>0</v>
      </c>
      <c r="IFK10" t="s">
        <v>0</v>
      </c>
      <c r="IFL10" t="s">
        <v>0</v>
      </c>
      <c r="IFM10" t="s">
        <v>0</v>
      </c>
      <c r="IFN10" t="s">
        <v>0</v>
      </c>
      <c r="IFO10" t="s">
        <v>0</v>
      </c>
      <c r="IFP10" t="s">
        <v>0</v>
      </c>
      <c r="IFQ10" t="s">
        <v>0</v>
      </c>
      <c r="IFR10" t="s">
        <v>0</v>
      </c>
      <c r="IFS10" t="s">
        <v>0</v>
      </c>
      <c r="IFT10" t="s">
        <v>0</v>
      </c>
      <c r="IFU10" t="s">
        <v>0</v>
      </c>
      <c r="IFV10" t="s">
        <v>0</v>
      </c>
      <c r="IFW10" t="s">
        <v>0</v>
      </c>
      <c r="IFX10" t="s">
        <v>0</v>
      </c>
      <c r="IFY10" t="s">
        <v>0</v>
      </c>
      <c r="IFZ10" t="s">
        <v>0</v>
      </c>
      <c r="IGA10" t="s">
        <v>0</v>
      </c>
      <c r="IGB10" t="s">
        <v>0</v>
      </c>
      <c r="IGC10" t="s">
        <v>0</v>
      </c>
      <c r="IGD10" t="s">
        <v>0</v>
      </c>
      <c r="IGE10" t="s">
        <v>0</v>
      </c>
      <c r="IGF10" t="s">
        <v>0</v>
      </c>
      <c r="IGG10" t="s">
        <v>0</v>
      </c>
      <c r="IGH10" t="s">
        <v>0</v>
      </c>
      <c r="IGI10" t="s">
        <v>0</v>
      </c>
      <c r="IGJ10" t="s">
        <v>0</v>
      </c>
      <c r="IGK10" t="s">
        <v>0</v>
      </c>
      <c r="IGL10" t="s">
        <v>0</v>
      </c>
      <c r="IGM10" t="s">
        <v>0</v>
      </c>
      <c r="IGN10" t="s">
        <v>0</v>
      </c>
      <c r="IGO10" t="s">
        <v>0</v>
      </c>
      <c r="IGP10" t="s">
        <v>0</v>
      </c>
      <c r="IGQ10" t="s">
        <v>0</v>
      </c>
      <c r="IGR10" t="s">
        <v>0</v>
      </c>
      <c r="IGS10" t="s">
        <v>0</v>
      </c>
      <c r="IGT10" t="s">
        <v>0</v>
      </c>
      <c r="IGU10" t="s">
        <v>0</v>
      </c>
      <c r="IGV10" t="s">
        <v>0</v>
      </c>
      <c r="IGW10" t="s">
        <v>0</v>
      </c>
      <c r="IGX10" t="s">
        <v>0</v>
      </c>
      <c r="IGY10" t="s">
        <v>0</v>
      </c>
      <c r="IGZ10" t="s">
        <v>0</v>
      </c>
      <c r="IHA10" t="s">
        <v>0</v>
      </c>
      <c r="IHB10" t="s">
        <v>0</v>
      </c>
      <c r="IHC10" t="s">
        <v>0</v>
      </c>
      <c r="IHD10" t="s">
        <v>0</v>
      </c>
      <c r="IHE10" t="s">
        <v>0</v>
      </c>
      <c r="IHF10" t="s">
        <v>0</v>
      </c>
      <c r="IHG10" t="s">
        <v>0</v>
      </c>
      <c r="IHH10" t="s">
        <v>0</v>
      </c>
      <c r="IHI10" t="s">
        <v>0</v>
      </c>
      <c r="IHJ10" t="s">
        <v>0</v>
      </c>
      <c r="IHK10" t="s">
        <v>0</v>
      </c>
      <c r="IHL10" t="s">
        <v>0</v>
      </c>
      <c r="IHM10" t="s">
        <v>0</v>
      </c>
      <c r="IHN10" t="s">
        <v>0</v>
      </c>
      <c r="IHO10" t="s">
        <v>0</v>
      </c>
      <c r="IHP10" t="s">
        <v>0</v>
      </c>
      <c r="IHQ10" t="s">
        <v>0</v>
      </c>
      <c r="IHR10" t="s">
        <v>0</v>
      </c>
      <c r="IHS10" t="s">
        <v>0</v>
      </c>
      <c r="IHT10" t="s">
        <v>0</v>
      </c>
      <c r="IHU10" t="s">
        <v>0</v>
      </c>
      <c r="IHV10" t="s">
        <v>0</v>
      </c>
      <c r="IHW10" t="s">
        <v>0</v>
      </c>
      <c r="IHX10" t="s">
        <v>0</v>
      </c>
      <c r="IHY10" t="s">
        <v>0</v>
      </c>
      <c r="IHZ10" t="s">
        <v>0</v>
      </c>
      <c r="IIA10" t="s">
        <v>0</v>
      </c>
      <c r="IIB10" t="s">
        <v>0</v>
      </c>
      <c r="IIC10" t="s">
        <v>0</v>
      </c>
      <c r="IID10" t="s">
        <v>0</v>
      </c>
      <c r="IIE10" t="s">
        <v>0</v>
      </c>
      <c r="IIF10" t="s">
        <v>0</v>
      </c>
      <c r="IIG10" t="s">
        <v>0</v>
      </c>
      <c r="IIH10" t="s">
        <v>0</v>
      </c>
      <c r="III10" t="s">
        <v>0</v>
      </c>
      <c r="IIJ10" t="s">
        <v>0</v>
      </c>
      <c r="IIK10" t="s">
        <v>0</v>
      </c>
      <c r="IIL10" t="s">
        <v>0</v>
      </c>
      <c r="IIM10" t="s">
        <v>0</v>
      </c>
      <c r="IIN10" t="s">
        <v>0</v>
      </c>
      <c r="IIO10" t="s">
        <v>0</v>
      </c>
      <c r="IIP10" t="s">
        <v>0</v>
      </c>
      <c r="IIQ10" t="s">
        <v>0</v>
      </c>
      <c r="IIR10" t="s">
        <v>0</v>
      </c>
      <c r="IIS10" t="s">
        <v>0</v>
      </c>
      <c r="IIT10" t="s">
        <v>0</v>
      </c>
      <c r="IIU10" t="s">
        <v>0</v>
      </c>
      <c r="IIV10" t="s">
        <v>0</v>
      </c>
      <c r="IIW10" t="s">
        <v>0</v>
      </c>
      <c r="IIX10" t="s">
        <v>0</v>
      </c>
      <c r="IIY10" t="s">
        <v>0</v>
      </c>
      <c r="IIZ10" t="s">
        <v>0</v>
      </c>
      <c r="IJA10" t="s">
        <v>0</v>
      </c>
      <c r="IJB10" t="s">
        <v>0</v>
      </c>
      <c r="IJC10" t="s">
        <v>0</v>
      </c>
      <c r="IJD10" t="s">
        <v>0</v>
      </c>
      <c r="IJE10" t="s">
        <v>0</v>
      </c>
      <c r="IJF10" t="s">
        <v>0</v>
      </c>
      <c r="IJG10" t="s">
        <v>0</v>
      </c>
      <c r="IJH10" t="s">
        <v>0</v>
      </c>
      <c r="IJI10" t="s">
        <v>0</v>
      </c>
      <c r="IJJ10" t="s">
        <v>0</v>
      </c>
      <c r="IJK10" t="s">
        <v>0</v>
      </c>
      <c r="IJL10" t="s">
        <v>0</v>
      </c>
      <c r="IJM10" t="s">
        <v>0</v>
      </c>
      <c r="IJN10" t="s">
        <v>0</v>
      </c>
      <c r="IJO10" t="s">
        <v>0</v>
      </c>
      <c r="IJP10" t="s">
        <v>0</v>
      </c>
      <c r="IJQ10" t="s">
        <v>0</v>
      </c>
      <c r="IJR10" t="s">
        <v>0</v>
      </c>
      <c r="IJS10" t="s">
        <v>0</v>
      </c>
      <c r="IJT10" t="s">
        <v>0</v>
      </c>
      <c r="IJU10" t="s">
        <v>0</v>
      </c>
      <c r="IJV10" t="s">
        <v>0</v>
      </c>
      <c r="IJW10" t="s">
        <v>0</v>
      </c>
      <c r="IJX10" t="s">
        <v>0</v>
      </c>
      <c r="IJY10" t="s">
        <v>0</v>
      </c>
      <c r="IJZ10" t="s">
        <v>0</v>
      </c>
      <c r="IKA10" t="s">
        <v>0</v>
      </c>
      <c r="IKB10" t="s">
        <v>0</v>
      </c>
      <c r="IKC10" t="s">
        <v>0</v>
      </c>
      <c r="IKD10" t="s">
        <v>0</v>
      </c>
      <c r="IKE10" t="s">
        <v>0</v>
      </c>
      <c r="IKF10" t="s">
        <v>0</v>
      </c>
      <c r="IKG10" t="s">
        <v>0</v>
      </c>
      <c r="IKH10" t="s">
        <v>0</v>
      </c>
      <c r="IKI10" t="s">
        <v>0</v>
      </c>
      <c r="IKJ10" t="s">
        <v>0</v>
      </c>
      <c r="IKK10" t="s">
        <v>0</v>
      </c>
      <c r="IKL10" t="s">
        <v>0</v>
      </c>
      <c r="IKM10" t="s">
        <v>0</v>
      </c>
      <c r="IKN10" t="s">
        <v>0</v>
      </c>
      <c r="IKO10" t="s">
        <v>0</v>
      </c>
      <c r="IKP10" t="s">
        <v>0</v>
      </c>
      <c r="IKQ10" t="s">
        <v>0</v>
      </c>
      <c r="IKR10" t="s">
        <v>0</v>
      </c>
      <c r="IKS10" t="s">
        <v>0</v>
      </c>
      <c r="IKT10" t="s">
        <v>0</v>
      </c>
      <c r="IKU10" t="s">
        <v>0</v>
      </c>
      <c r="IKV10" t="s">
        <v>0</v>
      </c>
      <c r="IKW10" t="s">
        <v>0</v>
      </c>
      <c r="IKX10" t="s">
        <v>0</v>
      </c>
      <c r="IKY10" t="s">
        <v>0</v>
      </c>
      <c r="IKZ10" t="s">
        <v>0</v>
      </c>
      <c r="ILA10" t="s">
        <v>0</v>
      </c>
      <c r="ILB10" t="s">
        <v>0</v>
      </c>
      <c r="ILC10" t="s">
        <v>0</v>
      </c>
      <c r="ILD10" t="s">
        <v>0</v>
      </c>
      <c r="ILE10" t="s">
        <v>0</v>
      </c>
      <c r="ILF10" t="s">
        <v>0</v>
      </c>
      <c r="ILG10" t="s">
        <v>0</v>
      </c>
      <c r="ILH10" t="s">
        <v>0</v>
      </c>
      <c r="ILI10" t="s">
        <v>0</v>
      </c>
      <c r="ILJ10" t="s">
        <v>0</v>
      </c>
      <c r="ILK10" t="s">
        <v>0</v>
      </c>
      <c r="ILL10" t="s">
        <v>0</v>
      </c>
      <c r="ILM10" t="s">
        <v>0</v>
      </c>
      <c r="ILN10" t="s">
        <v>0</v>
      </c>
      <c r="ILO10" t="s">
        <v>0</v>
      </c>
      <c r="ILP10" t="s">
        <v>0</v>
      </c>
      <c r="ILQ10" t="s">
        <v>0</v>
      </c>
      <c r="ILR10" t="s">
        <v>0</v>
      </c>
      <c r="ILS10" t="s">
        <v>0</v>
      </c>
      <c r="ILT10" t="s">
        <v>0</v>
      </c>
      <c r="ILU10" t="s">
        <v>0</v>
      </c>
      <c r="ILV10" t="s">
        <v>0</v>
      </c>
      <c r="ILW10" t="s">
        <v>0</v>
      </c>
      <c r="ILX10" t="s">
        <v>0</v>
      </c>
      <c r="ILY10" t="s">
        <v>0</v>
      </c>
      <c r="ILZ10" t="s">
        <v>0</v>
      </c>
      <c r="IMA10" t="s">
        <v>0</v>
      </c>
      <c r="IMB10" t="s">
        <v>0</v>
      </c>
      <c r="IMC10" t="s">
        <v>0</v>
      </c>
      <c r="IMD10" t="s">
        <v>0</v>
      </c>
      <c r="IME10" t="s">
        <v>0</v>
      </c>
      <c r="IMF10" t="s">
        <v>0</v>
      </c>
      <c r="IMG10" t="s">
        <v>0</v>
      </c>
      <c r="IMH10" t="s">
        <v>0</v>
      </c>
      <c r="IMI10" t="s">
        <v>0</v>
      </c>
      <c r="IMJ10" t="s">
        <v>0</v>
      </c>
      <c r="IMK10" t="s">
        <v>0</v>
      </c>
      <c r="IML10" t="s">
        <v>0</v>
      </c>
      <c r="IMM10" t="s">
        <v>0</v>
      </c>
      <c r="IMN10" t="s">
        <v>0</v>
      </c>
      <c r="IMO10" t="s">
        <v>0</v>
      </c>
      <c r="IMP10" t="s">
        <v>0</v>
      </c>
      <c r="IMQ10" t="s">
        <v>0</v>
      </c>
      <c r="IMR10" t="s">
        <v>0</v>
      </c>
      <c r="IMS10" t="s">
        <v>0</v>
      </c>
      <c r="IMT10" t="s">
        <v>0</v>
      </c>
      <c r="IMU10" t="s">
        <v>0</v>
      </c>
      <c r="IMV10" t="s">
        <v>0</v>
      </c>
      <c r="IMW10" t="s">
        <v>0</v>
      </c>
      <c r="IMX10" t="s">
        <v>0</v>
      </c>
      <c r="IMY10" t="s">
        <v>0</v>
      </c>
      <c r="IMZ10" t="s">
        <v>0</v>
      </c>
      <c r="INA10" t="s">
        <v>0</v>
      </c>
      <c r="INB10" t="s">
        <v>0</v>
      </c>
      <c r="INC10" t="s">
        <v>0</v>
      </c>
      <c r="IND10" t="s">
        <v>0</v>
      </c>
      <c r="INE10" t="s">
        <v>0</v>
      </c>
      <c r="INF10" t="s">
        <v>0</v>
      </c>
      <c r="ING10" t="s">
        <v>0</v>
      </c>
      <c r="INH10" t="s">
        <v>0</v>
      </c>
      <c r="INI10" t="s">
        <v>0</v>
      </c>
      <c r="INJ10" t="s">
        <v>0</v>
      </c>
      <c r="INK10" t="s">
        <v>0</v>
      </c>
      <c r="INL10" t="s">
        <v>0</v>
      </c>
      <c r="INM10" t="s">
        <v>0</v>
      </c>
      <c r="INN10" t="s">
        <v>0</v>
      </c>
      <c r="INO10" t="s">
        <v>0</v>
      </c>
      <c r="INP10" t="s">
        <v>0</v>
      </c>
      <c r="INQ10" t="s">
        <v>0</v>
      </c>
      <c r="INR10" t="s">
        <v>0</v>
      </c>
      <c r="INS10" t="s">
        <v>0</v>
      </c>
      <c r="INT10" t="s">
        <v>0</v>
      </c>
      <c r="INU10" t="s">
        <v>0</v>
      </c>
      <c r="INV10" t="s">
        <v>0</v>
      </c>
      <c r="INW10" t="s">
        <v>0</v>
      </c>
      <c r="INX10" t="s">
        <v>0</v>
      </c>
      <c r="INY10" t="s">
        <v>0</v>
      </c>
      <c r="INZ10" t="s">
        <v>0</v>
      </c>
      <c r="IOA10" t="s">
        <v>0</v>
      </c>
      <c r="IOB10" t="s">
        <v>0</v>
      </c>
      <c r="IOC10" t="s">
        <v>0</v>
      </c>
      <c r="IOD10" t="s">
        <v>0</v>
      </c>
      <c r="IOE10" t="s">
        <v>0</v>
      </c>
      <c r="IOF10" t="s">
        <v>0</v>
      </c>
      <c r="IOG10" t="s">
        <v>0</v>
      </c>
      <c r="IOH10" t="s">
        <v>0</v>
      </c>
      <c r="IOI10" t="s">
        <v>0</v>
      </c>
      <c r="IOJ10" t="s">
        <v>0</v>
      </c>
      <c r="IOK10" t="s">
        <v>0</v>
      </c>
      <c r="IOL10" t="s">
        <v>0</v>
      </c>
      <c r="IOM10" t="s">
        <v>0</v>
      </c>
      <c r="ION10" t="s">
        <v>0</v>
      </c>
      <c r="IOO10" t="s">
        <v>0</v>
      </c>
      <c r="IOP10" t="s">
        <v>0</v>
      </c>
      <c r="IOQ10" t="s">
        <v>0</v>
      </c>
      <c r="IOR10" t="s">
        <v>0</v>
      </c>
      <c r="IOS10" t="s">
        <v>0</v>
      </c>
      <c r="IOT10" t="s">
        <v>0</v>
      </c>
      <c r="IOU10" t="s">
        <v>0</v>
      </c>
      <c r="IOV10" t="s">
        <v>0</v>
      </c>
      <c r="IOW10" t="s">
        <v>0</v>
      </c>
      <c r="IOX10" t="s">
        <v>0</v>
      </c>
      <c r="IOY10" t="s">
        <v>0</v>
      </c>
      <c r="IOZ10" t="s">
        <v>0</v>
      </c>
      <c r="IPA10" t="s">
        <v>0</v>
      </c>
      <c r="IPB10" t="s">
        <v>0</v>
      </c>
      <c r="IPC10" t="s">
        <v>0</v>
      </c>
      <c r="IPD10" t="s">
        <v>0</v>
      </c>
      <c r="IPE10" t="s">
        <v>0</v>
      </c>
      <c r="IPF10" t="s">
        <v>0</v>
      </c>
      <c r="IPG10" t="s">
        <v>0</v>
      </c>
      <c r="IPH10" t="s">
        <v>0</v>
      </c>
      <c r="IPI10" t="s">
        <v>0</v>
      </c>
      <c r="IPJ10" t="s">
        <v>0</v>
      </c>
      <c r="IPK10" t="s">
        <v>0</v>
      </c>
      <c r="IPL10" t="s">
        <v>0</v>
      </c>
      <c r="IPM10" t="s">
        <v>0</v>
      </c>
      <c r="IPN10" t="s">
        <v>0</v>
      </c>
      <c r="IPO10" t="s">
        <v>0</v>
      </c>
      <c r="IPP10" t="s">
        <v>0</v>
      </c>
      <c r="IPQ10" t="s">
        <v>0</v>
      </c>
      <c r="IPR10" t="s">
        <v>0</v>
      </c>
      <c r="IPS10" t="s">
        <v>0</v>
      </c>
      <c r="IPT10" t="s">
        <v>0</v>
      </c>
      <c r="IPU10" t="s">
        <v>0</v>
      </c>
      <c r="IPV10" t="s">
        <v>0</v>
      </c>
      <c r="IPW10" t="s">
        <v>0</v>
      </c>
      <c r="IPX10" t="s">
        <v>0</v>
      </c>
      <c r="IPY10" t="s">
        <v>0</v>
      </c>
      <c r="IPZ10" t="s">
        <v>0</v>
      </c>
      <c r="IQA10" t="s">
        <v>0</v>
      </c>
      <c r="IQB10" t="s">
        <v>0</v>
      </c>
      <c r="IQC10" t="s">
        <v>0</v>
      </c>
      <c r="IQD10" t="s">
        <v>0</v>
      </c>
      <c r="IQE10" t="s">
        <v>0</v>
      </c>
      <c r="IQF10" t="s">
        <v>0</v>
      </c>
      <c r="IQG10" t="s">
        <v>0</v>
      </c>
      <c r="IQH10" t="s">
        <v>0</v>
      </c>
      <c r="IQI10" t="s">
        <v>0</v>
      </c>
      <c r="IQJ10" t="s">
        <v>0</v>
      </c>
      <c r="IQK10" t="s">
        <v>0</v>
      </c>
      <c r="IQL10" t="s">
        <v>0</v>
      </c>
      <c r="IQM10" t="s">
        <v>0</v>
      </c>
      <c r="IQN10" t="s">
        <v>0</v>
      </c>
      <c r="IQO10" t="s">
        <v>0</v>
      </c>
      <c r="IQP10" t="s">
        <v>0</v>
      </c>
      <c r="IQQ10" t="s">
        <v>0</v>
      </c>
      <c r="IQR10" t="s">
        <v>0</v>
      </c>
      <c r="IQS10" t="s">
        <v>0</v>
      </c>
      <c r="IQT10" t="s">
        <v>0</v>
      </c>
      <c r="IQU10" t="s">
        <v>0</v>
      </c>
      <c r="IQV10" t="s">
        <v>0</v>
      </c>
      <c r="IQW10" t="s">
        <v>0</v>
      </c>
      <c r="IQX10" t="s">
        <v>0</v>
      </c>
      <c r="IQY10" t="s">
        <v>0</v>
      </c>
      <c r="IQZ10" t="s">
        <v>0</v>
      </c>
      <c r="IRA10" t="s">
        <v>0</v>
      </c>
      <c r="IRB10" t="s">
        <v>0</v>
      </c>
      <c r="IRC10" t="s">
        <v>0</v>
      </c>
      <c r="IRD10" t="s">
        <v>0</v>
      </c>
      <c r="IRE10" t="s">
        <v>0</v>
      </c>
      <c r="IRF10" t="s">
        <v>0</v>
      </c>
      <c r="IRG10" t="s">
        <v>0</v>
      </c>
      <c r="IRH10" t="s">
        <v>0</v>
      </c>
      <c r="IRI10" t="s">
        <v>0</v>
      </c>
      <c r="IRJ10" t="s">
        <v>0</v>
      </c>
      <c r="IRK10" t="s">
        <v>0</v>
      </c>
      <c r="IRL10" t="s">
        <v>0</v>
      </c>
      <c r="IRM10" t="s">
        <v>0</v>
      </c>
      <c r="IRN10" t="s">
        <v>0</v>
      </c>
      <c r="IRO10" t="s">
        <v>0</v>
      </c>
      <c r="IRP10" t="s">
        <v>0</v>
      </c>
      <c r="IRQ10" t="s">
        <v>0</v>
      </c>
      <c r="IRR10" t="s">
        <v>0</v>
      </c>
      <c r="IRS10" t="s">
        <v>0</v>
      </c>
      <c r="IRT10" t="s">
        <v>0</v>
      </c>
      <c r="IRU10" t="s">
        <v>0</v>
      </c>
      <c r="IRV10" t="s">
        <v>0</v>
      </c>
      <c r="IRW10" t="s">
        <v>0</v>
      </c>
      <c r="IRX10" t="s">
        <v>0</v>
      </c>
      <c r="IRY10" t="s">
        <v>0</v>
      </c>
      <c r="IRZ10" t="s">
        <v>0</v>
      </c>
      <c r="ISA10" t="s">
        <v>0</v>
      </c>
      <c r="ISB10" t="s">
        <v>0</v>
      </c>
      <c r="ISC10" t="s">
        <v>0</v>
      </c>
      <c r="ISD10" t="s">
        <v>0</v>
      </c>
      <c r="ISE10" t="s">
        <v>0</v>
      </c>
      <c r="ISF10" t="s">
        <v>0</v>
      </c>
      <c r="ISG10" t="s">
        <v>0</v>
      </c>
      <c r="ISH10" t="s">
        <v>0</v>
      </c>
      <c r="ISI10" t="s">
        <v>0</v>
      </c>
      <c r="ISJ10" t="s">
        <v>0</v>
      </c>
      <c r="ISK10" t="s">
        <v>0</v>
      </c>
      <c r="ISL10" t="s">
        <v>0</v>
      </c>
      <c r="ISM10" t="s">
        <v>0</v>
      </c>
      <c r="ISN10" t="s">
        <v>0</v>
      </c>
      <c r="ISO10" t="s">
        <v>0</v>
      </c>
      <c r="ISP10" t="s">
        <v>0</v>
      </c>
      <c r="ISQ10" t="s">
        <v>0</v>
      </c>
      <c r="ISR10" t="s">
        <v>0</v>
      </c>
      <c r="ISS10" t="s">
        <v>0</v>
      </c>
      <c r="IST10" t="s">
        <v>0</v>
      </c>
      <c r="ISU10" t="s">
        <v>0</v>
      </c>
      <c r="ISV10" t="s">
        <v>0</v>
      </c>
      <c r="ISW10" t="s">
        <v>0</v>
      </c>
      <c r="ISX10" t="s">
        <v>0</v>
      </c>
      <c r="ISY10" t="s">
        <v>0</v>
      </c>
      <c r="ISZ10" t="s">
        <v>0</v>
      </c>
      <c r="ITA10" t="s">
        <v>0</v>
      </c>
      <c r="ITB10" t="s">
        <v>0</v>
      </c>
      <c r="ITC10" t="s">
        <v>0</v>
      </c>
      <c r="ITD10" t="s">
        <v>0</v>
      </c>
      <c r="ITE10" t="s">
        <v>0</v>
      </c>
      <c r="ITF10" t="s">
        <v>0</v>
      </c>
      <c r="ITG10" t="s">
        <v>0</v>
      </c>
      <c r="ITH10" t="s">
        <v>0</v>
      </c>
      <c r="ITI10" t="s">
        <v>0</v>
      </c>
      <c r="ITJ10" t="s">
        <v>0</v>
      </c>
      <c r="ITK10" t="s">
        <v>0</v>
      </c>
      <c r="ITL10" t="s">
        <v>0</v>
      </c>
      <c r="ITM10" t="s">
        <v>0</v>
      </c>
      <c r="ITN10" t="s">
        <v>0</v>
      </c>
      <c r="ITO10" t="s">
        <v>0</v>
      </c>
      <c r="ITP10" t="s">
        <v>0</v>
      </c>
      <c r="ITQ10" t="s">
        <v>0</v>
      </c>
      <c r="ITR10" t="s">
        <v>0</v>
      </c>
      <c r="ITS10" t="s">
        <v>0</v>
      </c>
      <c r="ITT10" t="s">
        <v>0</v>
      </c>
      <c r="ITU10" t="s">
        <v>0</v>
      </c>
      <c r="ITV10" t="s">
        <v>0</v>
      </c>
      <c r="ITW10" t="s">
        <v>0</v>
      </c>
      <c r="ITX10" t="s">
        <v>0</v>
      </c>
      <c r="ITY10" t="s">
        <v>0</v>
      </c>
      <c r="ITZ10" t="s">
        <v>0</v>
      </c>
      <c r="IUA10" t="s">
        <v>0</v>
      </c>
      <c r="IUB10" t="s">
        <v>0</v>
      </c>
      <c r="IUC10" t="s">
        <v>0</v>
      </c>
      <c r="IUD10" t="s">
        <v>0</v>
      </c>
      <c r="IUE10" t="s">
        <v>0</v>
      </c>
      <c r="IUF10" t="s">
        <v>0</v>
      </c>
      <c r="IUG10" t="s">
        <v>0</v>
      </c>
      <c r="IUH10" t="s">
        <v>0</v>
      </c>
      <c r="IUI10" t="s">
        <v>0</v>
      </c>
      <c r="IUJ10" t="s">
        <v>0</v>
      </c>
      <c r="IUK10" t="s">
        <v>0</v>
      </c>
      <c r="IUL10" t="s">
        <v>0</v>
      </c>
      <c r="IUM10" t="s">
        <v>0</v>
      </c>
      <c r="IUN10" t="s">
        <v>0</v>
      </c>
      <c r="IUO10" t="s">
        <v>0</v>
      </c>
      <c r="IUP10" t="s">
        <v>0</v>
      </c>
      <c r="IUQ10" t="s">
        <v>0</v>
      </c>
      <c r="IUR10" t="s">
        <v>0</v>
      </c>
      <c r="IUS10" t="s">
        <v>0</v>
      </c>
      <c r="IUT10" t="s">
        <v>0</v>
      </c>
      <c r="IUU10" t="s">
        <v>0</v>
      </c>
      <c r="IUV10" t="s">
        <v>0</v>
      </c>
      <c r="IUW10" t="s">
        <v>0</v>
      </c>
      <c r="IUX10" t="s">
        <v>0</v>
      </c>
      <c r="IUY10" t="s">
        <v>0</v>
      </c>
      <c r="IUZ10" t="s">
        <v>0</v>
      </c>
      <c r="IVA10" t="s">
        <v>0</v>
      </c>
      <c r="IVB10" t="s">
        <v>0</v>
      </c>
      <c r="IVC10" t="s">
        <v>0</v>
      </c>
      <c r="IVD10" t="s">
        <v>0</v>
      </c>
      <c r="IVE10" t="s">
        <v>0</v>
      </c>
      <c r="IVF10" t="s">
        <v>0</v>
      </c>
      <c r="IVG10" t="s">
        <v>0</v>
      </c>
      <c r="IVH10" t="s">
        <v>0</v>
      </c>
      <c r="IVI10" t="s">
        <v>0</v>
      </c>
      <c r="IVJ10" t="s">
        <v>0</v>
      </c>
      <c r="IVK10" t="s">
        <v>0</v>
      </c>
      <c r="IVL10" t="s">
        <v>0</v>
      </c>
      <c r="IVM10" t="s">
        <v>0</v>
      </c>
      <c r="IVN10" t="s">
        <v>0</v>
      </c>
      <c r="IVO10" t="s">
        <v>0</v>
      </c>
      <c r="IVP10" t="s">
        <v>0</v>
      </c>
      <c r="IVQ10" t="s">
        <v>0</v>
      </c>
      <c r="IVR10" t="s">
        <v>0</v>
      </c>
      <c r="IVS10" t="s">
        <v>0</v>
      </c>
      <c r="IVT10" t="s">
        <v>0</v>
      </c>
      <c r="IVU10" t="s">
        <v>0</v>
      </c>
      <c r="IVV10" t="s">
        <v>0</v>
      </c>
      <c r="IVW10" t="s">
        <v>0</v>
      </c>
      <c r="IVX10" t="s">
        <v>0</v>
      </c>
      <c r="IVY10" t="s">
        <v>0</v>
      </c>
      <c r="IVZ10" t="s">
        <v>0</v>
      </c>
      <c r="IWA10" t="s">
        <v>0</v>
      </c>
      <c r="IWB10" t="s">
        <v>0</v>
      </c>
      <c r="IWC10" t="s">
        <v>0</v>
      </c>
      <c r="IWD10" t="s">
        <v>0</v>
      </c>
      <c r="IWE10" t="s">
        <v>0</v>
      </c>
      <c r="IWF10" t="s">
        <v>0</v>
      </c>
      <c r="IWG10" t="s">
        <v>0</v>
      </c>
      <c r="IWH10" t="s">
        <v>0</v>
      </c>
      <c r="IWI10" t="s">
        <v>0</v>
      </c>
      <c r="IWJ10" t="s">
        <v>0</v>
      </c>
      <c r="IWK10" t="s">
        <v>0</v>
      </c>
      <c r="IWL10" t="s">
        <v>0</v>
      </c>
      <c r="IWM10" t="s">
        <v>0</v>
      </c>
      <c r="IWN10" t="s">
        <v>0</v>
      </c>
      <c r="IWO10" t="s">
        <v>0</v>
      </c>
      <c r="IWP10" t="s">
        <v>0</v>
      </c>
      <c r="IWQ10" t="s">
        <v>0</v>
      </c>
      <c r="IWR10" t="s">
        <v>0</v>
      </c>
      <c r="IWS10" t="s">
        <v>0</v>
      </c>
      <c r="IWT10" t="s">
        <v>0</v>
      </c>
      <c r="IWU10" t="s">
        <v>0</v>
      </c>
      <c r="IWV10" t="s">
        <v>0</v>
      </c>
      <c r="IWW10" t="s">
        <v>0</v>
      </c>
      <c r="IWX10" t="s">
        <v>0</v>
      </c>
      <c r="IWY10" t="s">
        <v>0</v>
      </c>
      <c r="IWZ10" t="s">
        <v>0</v>
      </c>
      <c r="IXA10" t="s">
        <v>0</v>
      </c>
      <c r="IXB10" t="s">
        <v>0</v>
      </c>
      <c r="IXC10" t="s">
        <v>0</v>
      </c>
      <c r="IXD10" t="s">
        <v>0</v>
      </c>
      <c r="IXE10" t="s">
        <v>0</v>
      </c>
      <c r="IXF10" t="s">
        <v>0</v>
      </c>
      <c r="IXG10" t="s">
        <v>0</v>
      </c>
      <c r="IXH10" t="s">
        <v>0</v>
      </c>
      <c r="IXI10" t="s">
        <v>0</v>
      </c>
      <c r="IXJ10" t="s">
        <v>0</v>
      </c>
      <c r="IXK10" t="s">
        <v>0</v>
      </c>
      <c r="IXL10" t="s">
        <v>0</v>
      </c>
      <c r="IXM10" t="s">
        <v>0</v>
      </c>
      <c r="IXN10" t="s">
        <v>0</v>
      </c>
      <c r="IXO10" t="s">
        <v>0</v>
      </c>
      <c r="IXP10" t="s">
        <v>0</v>
      </c>
      <c r="IXQ10" t="s">
        <v>0</v>
      </c>
      <c r="IXR10" t="s">
        <v>0</v>
      </c>
      <c r="IXS10" t="s">
        <v>0</v>
      </c>
      <c r="IXT10" t="s">
        <v>0</v>
      </c>
      <c r="IXU10" t="s">
        <v>0</v>
      </c>
      <c r="IXV10" t="s">
        <v>0</v>
      </c>
      <c r="IXW10" t="s">
        <v>0</v>
      </c>
      <c r="IXX10" t="s">
        <v>0</v>
      </c>
      <c r="IXY10" t="s">
        <v>0</v>
      </c>
      <c r="IXZ10" t="s">
        <v>0</v>
      </c>
      <c r="IYA10" t="s">
        <v>0</v>
      </c>
      <c r="IYB10" t="s">
        <v>0</v>
      </c>
      <c r="IYC10" t="s">
        <v>0</v>
      </c>
      <c r="IYD10" t="s">
        <v>0</v>
      </c>
      <c r="IYE10" t="s">
        <v>0</v>
      </c>
      <c r="IYF10" t="s">
        <v>0</v>
      </c>
      <c r="IYG10" t="s">
        <v>0</v>
      </c>
      <c r="IYH10" t="s">
        <v>0</v>
      </c>
      <c r="IYI10" t="s">
        <v>0</v>
      </c>
      <c r="IYJ10" t="s">
        <v>0</v>
      </c>
      <c r="IYK10" t="s">
        <v>0</v>
      </c>
      <c r="IYL10" t="s">
        <v>0</v>
      </c>
      <c r="IYM10" t="s">
        <v>0</v>
      </c>
      <c r="IYN10" t="s">
        <v>0</v>
      </c>
      <c r="IYO10" t="s">
        <v>0</v>
      </c>
      <c r="IYP10" t="s">
        <v>0</v>
      </c>
      <c r="IYQ10" t="s">
        <v>0</v>
      </c>
      <c r="IYR10" t="s">
        <v>0</v>
      </c>
      <c r="IYS10" t="s">
        <v>0</v>
      </c>
      <c r="IYT10" t="s">
        <v>0</v>
      </c>
      <c r="IYU10" t="s">
        <v>0</v>
      </c>
      <c r="IYV10" t="s">
        <v>0</v>
      </c>
      <c r="IYW10" t="s">
        <v>0</v>
      </c>
      <c r="IYX10" t="s">
        <v>0</v>
      </c>
      <c r="IYY10" t="s">
        <v>0</v>
      </c>
      <c r="IYZ10" t="s">
        <v>0</v>
      </c>
      <c r="IZA10" t="s">
        <v>0</v>
      </c>
      <c r="IZB10" t="s">
        <v>0</v>
      </c>
      <c r="IZC10" t="s">
        <v>0</v>
      </c>
      <c r="IZD10" t="s">
        <v>0</v>
      </c>
      <c r="IZE10" t="s">
        <v>0</v>
      </c>
      <c r="IZF10" t="s">
        <v>0</v>
      </c>
      <c r="IZG10" t="s">
        <v>0</v>
      </c>
      <c r="IZH10" t="s">
        <v>0</v>
      </c>
      <c r="IZI10" t="s">
        <v>0</v>
      </c>
      <c r="IZJ10" t="s">
        <v>0</v>
      </c>
      <c r="IZK10" t="s">
        <v>0</v>
      </c>
      <c r="IZL10" t="s">
        <v>0</v>
      </c>
      <c r="IZM10" t="s">
        <v>0</v>
      </c>
      <c r="IZN10" t="s">
        <v>0</v>
      </c>
      <c r="IZO10" t="s">
        <v>0</v>
      </c>
      <c r="IZP10" t="s">
        <v>0</v>
      </c>
      <c r="IZQ10" t="s">
        <v>0</v>
      </c>
      <c r="IZR10" t="s">
        <v>0</v>
      </c>
      <c r="IZS10" t="s">
        <v>0</v>
      </c>
      <c r="IZT10" t="s">
        <v>0</v>
      </c>
      <c r="IZU10" t="s">
        <v>0</v>
      </c>
      <c r="IZV10" t="s">
        <v>0</v>
      </c>
      <c r="IZW10" t="s">
        <v>0</v>
      </c>
      <c r="IZX10" t="s">
        <v>0</v>
      </c>
      <c r="IZY10" t="s">
        <v>0</v>
      </c>
      <c r="IZZ10" t="s">
        <v>0</v>
      </c>
      <c r="JAA10" t="s">
        <v>0</v>
      </c>
      <c r="JAB10" t="s">
        <v>0</v>
      </c>
      <c r="JAC10" t="s">
        <v>0</v>
      </c>
      <c r="JAD10" t="s">
        <v>0</v>
      </c>
      <c r="JAE10" t="s">
        <v>0</v>
      </c>
      <c r="JAF10" t="s">
        <v>0</v>
      </c>
      <c r="JAG10" t="s">
        <v>0</v>
      </c>
      <c r="JAH10" t="s">
        <v>0</v>
      </c>
      <c r="JAI10" t="s">
        <v>0</v>
      </c>
      <c r="JAJ10" t="s">
        <v>0</v>
      </c>
      <c r="JAK10" t="s">
        <v>0</v>
      </c>
      <c r="JAL10" t="s">
        <v>0</v>
      </c>
      <c r="JAM10" t="s">
        <v>0</v>
      </c>
      <c r="JAN10" t="s">
        <v>0</v>
      </c>
      <c r="JAO10" t="s">
        <v>0</v>
      </c>
      <c r="JAP10" t="s">
        <v>0</v>
      </c>
      <c r="JAQ10" t="s">
        <v>0</v>
      </c>
      <c r="JAR10" t="s">
        <v>0</v>
      </c>
      <c r="JAS10" t="s">
        <v>0</v>
      </c>
      <c r="JAT10" t="s">
        <v>0</v>
      </c>
      <c r="JAU10" t="s">
        <v>0</v>
      </c>
      <c r="JAV10" t="s">
        <v>0</v>
      </c>
      <c r="JAW10" t="s">
        <v>0</v>
      </c>
      <c r="JAX10" t="s">
        <v>0</v>
      </c>
      <c r="JAY10" t="s">
        <v>0</v>
      </c>
      <c r="JAZ10" t="s">
        <v>0</v>
      </c>
      <c r="JBA10" t="s">
        <v>0</v>
      </c>
      <c r="JBB10" t="s">
        <v>0</v>
      </c>
      <c r="JBC10" t="s">
        <v>0</v>
      </c>
      <c r="JBD10" t="s">
        <v>0</v>
      </c>
      <c r="JBE10" t="s">
        <v>0</v>
      </c>
      <c r="JBF10" t="s">
        <v>0</v>
      </c>
      <c r="JBG10" t="s">
        <v>0</v>
      </c>
      <c r="JBH10" t="s">
        <v>0</v>
      </c>
      <c r="JBI10" t="s">
        <v>0</v>
      </c>
      <c r="JBJ10" t="s">
        <v>0</v>
      </c>
      <c r="JBK10" t="s">
        <v>0</v>
      </c>
      <c r="JBL10" t="s">
        <v>0</v>
      </c>
      <c r="JBM10" t="s">
        <v>0</v>
      </c>
      <c r="JBN10" t="s">
        <v>0</v>
      </c>
      <c r="JBO10" t="s">
        <v>0</v>
      </c>
      <c r="JBP10" t="s">
        <v>0</v>
      </c>
      <c r="JBQ10" t="s">
        <v>0</v>
      </c>
      <c r="JBR10" t="s">
        <v>0</v>
      </c>
      <c r="JBS10" t="s">
        <v>0</v>
      </c>
      <c r="JBT10" t="s">
        <v>0</v>
      </c>
      <c r="JBU10" t="s">
        <v>0</v>
      </c>
      <c r="JBV10" t="s">
        <v>0</v>
      </c>
      <c r="JBW10" t="s">
        <v>0</v>
      </c>
      <c r="JBX10" t="s">
        <v>0</v>
      </c>
      <c r="JBY10" t="s">
        <v>0</v>
      </c>
      <c r="JBZ10" t="s">
        <v>0</v>
      </c>
      <c r="JCA10" t="s">
        <v>0</v>
      </c>
      <c r="JCB10" t="s">
        <v>0</v>
      </c>
      <c r="JCC10" t="s">
        <v>0</v>
      </c>
      <c r="JCD10" t="s">
        <v>0</v>
      </c>
      <c r="JCE10" t="s">
        <v>0</v>
      </c>
      <c r="JCF10" t="s">
        <v>0</v>
      </c>
      <c r="JCG10" t="s">
        <v>0</v>
      </c>
      <c r="JCH10" t="s">
        <v>0</v>
      </c>
      <c r="JCI10" t="s">
        <v>0</v>
      </c>
      <c r="JCJ10" t="s">
        <v>0</v>
      </c>
      <c r="JCK10" t="s">
        <v>0</v>
      </c>
      <c r="JCL10" t="s">
        <v>0</v>
      </c>
      <c r="JCM10" t="s">
        <v>0</v>
      </c>
      <c r="JCN10" t="s">
        <v>0</v>
      </c>
      <c r="JCO10" t="s">
        <v>0</v>
      </c>
      <c r="JCP10" t="s">
        <v>0</v>
      </c>
      <c r="JCQ10" t="s">
        <v>0</v>
      </c>
      <c r="JCR10" t="s">
        <v>0</v>
      </c>
      <c r="JCS10" t="s">
        <v>0</v>
      </c>
      <c r="JCT10" t="s">
        <v>0</v>
      </c>
      <c r="JCU10" t="s">
        <v>0</v>
      </c>
      <c r="JCV10" t="s">
        <v>0</v>
      </c>
      <c r="JCW10" t="s">
        <v>0</v>
      </c>
      <c r="JCX10" t="s">
        <v>0</v>
      </c>
      <c r="JCY10" t="s">
        <v>0</v>
      </c>
      <c r="JCZ10" t="s">
        <v>0</v>
      </c>
      <c r="JDA10" t="s">
        <v>0</v>
      </c>
      <c r="JDB10" t="s">
        <v>0</v>
      </c>
      <c r="JDC10" t="s">
        <v>0</v>
      </c>
      <c r="JDD10" t="s">
        <v>0</v>
      </c>
      <c r="JDE10" t="s">
        <v>0</v>
      </c>
      <c r="JDF10" t="s">
        <v>0</v>
      </c>
      <c r="JDG10" t="s">
        <v>0</v>
      </c>
      <c r="JDH10" t="s">
        <v>0</v>
      </c>
      <c r="JDI10" t="s">
        <v>0</v>
      </c>
      <c r="JDJ10" t="s">
        <v>0</v>
      </c>
      <c r="JDK10" t="s">
        <v>0</v>
      </c>
      <c r="JDL10" t="s">
        <v>0</v>
      </c>
      <c r="JDM10" t="s">
        <v>0</v>
      </c>
      <c r="JDN10" t="s">
        <v>0</v>
      </c>
      <c r="JDO10" t="s">
        <v>0</v>
      </c>
      <c r="JDP10" t="s">
        <v>0</v>
      </c>
      <c r="JDQ10" t="s">
        <v>0</v>
      </c>
      <c r="JDR10" t="s">
        <v>0</v>
      </c>
      <c r="JDS10" t="s">
        <v>0</v>
      </c>
      <c r="JDT10" t="s">
        <v>0</v>
      </c>
      <c r="JDU10" t="s">
        <v>0</v>
      </c>
      <c r="JDV10" t="s">
        <v>0</v>
      </c>
      <c r="JDW10" t="s">
        <v>0</v>
      </c>
      <c r="JDX10" t="s">
        <v>0</v>
      </c>
      <c r="JDY10" t="s">
        <v>0</v>
      </c>
      <c r="JDZ10" t="s">
        <v>0</v>
      </c>
      <c r="JEA10" t="s">
        <v>0</v>
      </c>
      <c r="JEB10" t="s">
        <v>0</v>
      </c>
      <c r="JEC10" t="s">
        <v>0</v>
      </c>
      <c r="JED10" t="s">
        <v>0</v>
      </c>
      <c r="JEE10" t="s">
        <v>0</v>
      </c>
      <c r="JEF10" t="s">
        <v>0</v>
      </c>
      <c r="JEG10" t="s">
        <v>0</v>
      </c>
      <c r="JEH10" t="s">
        <v>0</v>
      </c>
      <c r="JEI10" t="s">
        <v>0</v>
      </c>
      <c r="JEJ10" t="s">
        <v>0</v>
      </c>
      <c r="JEK10" t="s">
        <v>0</v>
      </c>
      <c r="JEL10" t="s">
        <v>0</v>
      </c>
      <c r="JEM10" t="s">
        <v>0</v>
      </c>
      <c r="JEN10" t="s">
        <v>0</v>
      </c>
      <c r="JEO10" t="s">
        <v>0</v>
      </c>
      <c r="JEP10" t="s">
        <v>0</v>
      </c>
      <c r="JEQ10" t="s">
        <v>0</v>
      </c>
      <c r="JER10" t="s">
        <v>0</v>
      </c>
      <c r="JES10" t="s">
        <v>0</v>
      </c>
      <c r="JET10" t="s">
        <v>0</v>
      </c>
      <c r="JEU10" t="s">
        <v>0</v>
      </c>
      <c r="JEV10" t="s">
        <v>0</v>
      </c>
      <c r="JEW10" t="s">
        <v>0</v>
      </c>
      <c r="JEX10" t="s">
        <v>0</v>
      </c>
      <c r="JEY10" t="s">
        <v>0</v>
      </c>
      <c r="JEZ10" t="s">
        <v>0</v>
      </c>
      <c r="JFA10" t="s">
        <v>0</v>
      </c>
      <c r="JFB10" t="s">
        <v>0</v>
      </c>
      <c r="JFC10" t="s">
        <v>0</v>
      </c>
      <c r="JFD10" t="s">
        <v>0</v>
      </c>
      <c r="JFE10" t="s">
        <v>0</v>
      </c>
      <c r="JFF10" t="s">
        <v>0</v>
      </c>
      <c r="JFG10" t="s">
        <v>0</v>
      </c>
      <c r="JFH10" t="s">
        <v>0</v>
      </c>
      <c r="JFI10" t="s">
        <v>0</v>
      </c>
      <c r="JFJ10" t="s">
        <v>0</v>
      </c>
      <c r="JFK10" t="s">
        <v>0</v>
      </c>
      <c r="JFL10" t="s">
        <v>0</v>
      </c>
      <c r="JFM10" t="s">
        <v>0</v>
      </c>
      <c r="JFN10" t="s">
        <v>0</v>
      </c>
      <c r="JFO10" t="s">
        <v>0</v>
      </c>
      <c r="JFP10" t="s">
        <v>0</v>
      </c>
      <c r="JFQ10" t="s">
        <v>0</v>
      </c>
      <c r="JFR10" t="s">
        <v>0</v>
      </c>
      <c r="JFS10" t="s">
        <v>0</v>
      </c>
      <c r="JFT10" t="s">
        <v>0</v>
      </c>
      <c r="JFU10" t="s">
        <v>0</v>
      </c>
      <c r="JFV10" t="s">
        <v>0</v>
      </c>
      <c r="JFW10" t="s">
        <v>0</v>
      </c>
      <c r="JFX10" t="s">
        <v>0</v>
      </c>
      <c r="JFY10" t="s">
        <v>0</v>
      </c>
      <c r="JFZ10" t="s">
        <v>0</v>
      </c>
      <c r="JGA10" t="s">
        <v>0</v>
      </c>
      <c r="JGB10" t="s">
        <v>0</v>
      </c>
      <c r="JGC10" t="s">
        <v>0</v>
      </c>
      <c r="JGD10" t="s">
        <v>0</v>
      </c>
      <c r="JGE10" t="s">
        <v>0</v>
      </c>
      <c r="JGF10" t="s">
        <v>0</v>
      </c>
      <c r="JGG10" t="s">
        <v>0</v>
      </c>
      <c r="JGH10" t="s">
        <v>0</v>
      </c>
      <c r="JGI10" t="s">
        <v>0</v>
      </c>
      <c r="JGJ10" t="s">
        <v>0</v>
      </c>
      <c r="JGK10" t="s">
        <v>0</v>
      </c>
      <c r="JGL10" t="s">
        <v>0</v>
      </c>
      <c r="JGM10" t="s">
        <v>0</v>
      </c>
      <c r="JGN10" t="s">
        <v>0</v>
      </c>
      <c r="JGO10" t="s">
        <v>0</v>
      </c>
      <c r="JGP10" t="s">
        <v>0</v>
      </c>
      <c r="JGQ10" t="s">
        <v>0</v>
      </c>
      <c r="JGR10" t="s">
        <v>0</v>
      </c>
      <c r="JGS10" t="s">
        <v>0</v>
      </c>
      <c r="JGT10" t="s">
        <v>0</v>
      </c>
      <c r="JGU10" t="s">
        <v>0</v>
      </c>
      <c r="JGV10" t="s">
        <v>0</v>
      </c>
      <c r="JGW10" t="s">
        <v>0</v>
      </c>
      <c r="JGX10" t="s">
        <v>0</v>
      </c>
      <c r="JGY10" t="s">
        <v>0</v>
      </c>
      <c r="JGZ10" t="s">
        <v>0</v>
      </c>
      <c r="JHA10" t="s">
        <v>0</v>
      </c>
      <c r="JHB10" t="s">
        <v>0</v>
      </c>
      <c r="JHC10" t="s">
        <v>0</v>
      </c>
      <c r="JHD10" t="s">
        <v>0</v>
      </c>
      <c r="JHE10" t="s">
        <v>0</v>
      </c>
      <c r="JHF10" t="s">
        <v>0</v>
      </c>
      <c r="JHG10" t="s">
        <v>0</v>
      </c>
      <c r="JHH10" t="s">
        <v>0</v>
      </c>
      <c r="JHI10" t="s">
        <v>0</v>
      </c>
      <c r="JHJ10" t="s">
        <v>0</v>
      </c>
      <c r="JHK10" t="s">
        <v>0</v>
      </c>
      <c r="JHL10" t="s">
        <v>0</v>
      </c>
      <c r="JHM10" t="s">
        <v>0</v>
      </c>
      <c r="JHN10" t="s">
        <v>0</v>
      </c>
      <c r="JHO10" t="s">
        <v>0</v>
      </c>
      <c r="JHP10" t="s">
        <v>0</v>
      </c>
      <c r="JHQ10" t="s">
        <v>0</v>
      </c>
      <c r="JHR10" t="s">
        <v>0</v>
      </c>
      <c r="JHS10" t="s">
        <v>0</v>
      </c>
      <c r="JHT10" t="s">
        <v>0</v>
      </c>
      <c r="JHU10" t="s">
        <v>0</v>
      </c>
      <c r="JHV10" t="s">
        <v>0</v>
      </c>
      <c r="JHW10" t="s">
        <v>0</v>
      </c>
      <c r="JHX10" t="s">
        <v>0</v>
      </c>
      <c r="JHY10" t="s">
        <v>0</v>
      </c>
      <c r="JHZ10" t="s">
        <v>0</v>
      </c>
      <c r="JIA10" t="s">
        <v>0</v>
      </c>
      <c r="JIB10" t="s">
        <v>0</v>
      </c>
      <c r="JIC10" t="s">
        <v>0</v>
      </c>
      <c r="JID10" t="s">
        <v>0</v>
      </c>
      <c r="JIE10" t="s">
        <v>0</v>
      </c>
      <c r="JIF10" t="s">
        <v>0</v>
      </c>
      <c r="JIG10" t="s">
        <v>0</v>
      </c>
      <c r="JIH10" t="s">
        <v>0</v>
      </c>
      <c r="JII10" t="s">
        <v>0</v>
      </c>
      <c r="JIJ10" t="s">
        <v>0</v>
      </c>
      <c r="JIK10" t="s">
        <v>0</v>
      </c>
      <c r="JIL10" t="s">
        <v>0</v>
      </c>
      <c r="JIM10" t="s">
        <v>0</v>
      </c>
      <c r="JIN10" t="s">
        <v>0</v>
      </c>
      <c r="JIO10" t="s">
        <v>0</v>
      </c>
      <c r="JIP10" t="s">
        <v>0</v>
      </c>
      <c r="JIQ10" t="s">
        <v>0</v>
      </c>
      <c r="JIR10" t="s">
        <v>0</v>
      </c>
      <c r="JIS10" t="s">
        <v>0</v>
      </c>
      <c r="JIT10" t="s">
        <v>0</v>
      </c>
      <c r="JIU10" t="s">
        <v>0</v>
      </c>
      <c r="JIV10" t="s">
        <v>0</v>
      </c>
      <c r="JIW10" t="s">
        <v>0</v>
      </c>
      <c r="JIX10" t="s">
        <v>0</v>
      </c>
      <c r="JIY10" t="s">
        <v>0</v>
      </c>
      <c r="JIZ10" t="s">
        <v>0</v>
      </c>
      <c r="JJA10" t="s">
        <v>0</v>
      </c>
      <c r="JJB10" t="s">
        <v>0</v>
      </c>
      <c r="JJC10" t="s">
        <v>0</v>
      </c>
      <c r="JJD10" t="s">
        <v>0</v>
      </c>
      <c r="JJE10" t="s">
        <v>0</v>
      </c>
      <c r="JJF10" t="s">
        <v>0</v>
      </c>
      <c r="JJG10" t="s">
        <v>0</v>
      </c>
      <c r="JJH10" t="s">
        <v>0</v>
      </c>
      <c r="JJI10" t="s">
        <v>0</v>
      </c>
      <c r="JJJ10" t="s">
        <v>0</v>
      </c>
      <c r="JJK10" t="s">
        <v>0</v>
      </c>
      <c r="JJL10" t="s">
        <v>0</v>
      </c>
      <c r="JJM10" t="s">
        <v>0</v>
      </c>
      <c r="JJN10" t="s">
        <v>0</v>
      </c>
      <c r="JJO10" t="s">
        <v>0</v>
      </c>
      <c r="JJP10" t="s">
        <v>0</v>
      </c>
      <c r="JJQ10" t="s">
        <v>0</v>
      </c>
      <c r="JJR10" t="s">
        <v>0</v>
      </c>
      <c r="JJS10" t="s">
        <v>0</v>
      </c>
      <c r="JJT10" t="s">
        <v>0</v>
      </c>
      <c r="JJU10" t="s">
        <v>0</v>
      </c>
      <c r="JJV10" t="s">
        <v>0</v>
      </c>
      <c r="JJW10" t="s">
        <v>0</v>
      </c>
      <c r="JJX10" t="s">
        <v>0</v>
      </c>
      <c r="JJY10" t="s">
        <v>0</v>
      </c>
      <c r="JJZ10" t="s">
        <v>0</v>
      </c>
      <c r="JKA10" t="s">
        <v>0</v>
      </c>
      <c r="JKB10" t="s">
        <v>0</v>
      </c>
      <c r="JKC10" t="s">
        <v>0</v>
      </c>
      <c r="JKD10" t="s">
        <v>0</v>
      </c>
      <c r="JKE10" t="s">
        <v>0</v>
      </c>
      <c r="JKF10" t="s">
        <v>0</v>
      </c>
      <c r="JKG10" t="s">
        <v>0</v>
      </c>
      <c r="JKH10" t="s">
        <v>0</v>
      </c>
      <c r="JKI10" t="s">
        <v>0</v>
      </c>
      <c r="JKJ10" t="s">
        <v>0</v>
      </c>
      <c r="JKK10" t="s">
        <v>0</v>
      </c>
      <c r="JKL10" t="s">
        <v>0</v>
      </c>
      <c r="JKM10" t="s">
        <v>0</v>
      </c>
      <c r="JKN10" t="s">
        <v>0</v>
      </c>
      <c r="JKO10" t="s">
        <v>0</v>
      </c>
      <c r="JKP10" t="s">
        <v>0</v>
      </c>
      <c r="JKQ10" t="s">
        <v>0</v>
      </c>
      <c r="JKR10" t="s">
        <v>0</v>
      </c>
      <c r="JKS10" t="s">
        <v>0</v>
      </c>
      <c r="JKT10" t="s">
        <v>0</v>
      </c>
      <c r="JKU10" t="s">
        <v>0</v>
      </c>
      <c r="JKV10" t="s">
        <v>0</v>
      </c>
      <c r="JKW10" t="s">
        <v>0</v>
      </c>
      <c r="JKX10" t="s">
        <v>0</v>
      </c>
      <c r="JKY10" t="s">
        <v>0</v>
      </c>
      <c r="JKZ10" t="s">
        <v>0</v>
      </c>
      <c r="JLA10" t="s">
        <v>0</v>
      </c>
      <c r="JLB10" t="s">
        <v>0</v>
      </c>
      <c r="JLC10" t="s">
        <v>0</v>
      </c>
      <c r="JLD10" t="s">
        <v>0</v>
      </c>
      <c r="JLE10" t="s">
        <v>0</v>
      </c>
      <c r="JLF10" t="s">
        <v>0</v>
      </c>
      <c r="JLG10" t="s">
        <v>0</v>
      </c>
      <c r="JLH10" t="s">
        <v>0</v>
      </c>
      <c r="JLI10" t="s">
        <v>0</v>
      </c>
      <c r="JLJ10" t="s">
        <v>0</v>
      </c>
      <c r="JLK10" t="s">
        <v>0</v>
      </c>
      <c r="JLL10" t="s">
        <v>0</v>
      </c>
      <c r="JLM10" t="s">
        <v>0</v>
      </c>
      <c r="JLN10" t="s">
        <v>0</v>
      </c>
      <c r="JLO10" t="s">
        <v>0</v>
      </c>
      <c r="JLP10" t="s">
        <v>0</v>
      </c>
      <c r="JLQ10" t="s">
        <v>0</v>
      </c>
      <c r="JLR10" t="s">
        <v>0</v>
      </c>
      <c r="JLS10" t="s">
        <v>0</v>
      </c>
      <c r="JLT10" t="s">
        <v>0</v>
      </c>
      <c r="JLU10" t="s">
        <v>0</v>
      </c>
      <c r="JLV10" t="s">
        <v>0</v>
      </c>
      <c r="JLW10" t="s">
        <v>0</v>
      </c>
      <c r="JLX10" t="s">
        <v>0</v>
      </c>
      <c r="JLY10" t="s">
        <v>0</v>
      </c>
      <c r="JLZ10" t="s">
        <v>0</v>
      </c>
      <c r="JMA10" t="s">
        <v>0</v>
      </c>
      <c r="JMB10" t="s">
        <v>0</v>
      </c>
      <c r="JMC10" t="s">
        <v>0</v>
      </c>
      <c r="JMD10" t="s">
        <v>0</v>
      </c>
      <c r="JME10" t="s">
        <v>0</v>
      </c>
      <c r="JMF10" t="s">
        <v>0</v>
      </c>
      <c r="JMG10" t="s">
        <v>0</v>
      </c>
      <c r="JMH10" t="s">
        <v>0</v>
      </c>
      <c r="JMI10" t="s">
        <v>0</v>
      </c>
      <c r="JMJ10" t="s">
        <v>0</v>
      </c>
      <c r="JMK10" t="s">
        <v>0</v>
      </c>
      <c r="JML10" t="s">
        <v>0</v>
      </c>
      <c r="JMM10" t="s">
        <v>0</v>
      </c>
      <c r="JMN10" t="s">
        <v>0</v>
      </c>
      <c r="JMO10" t="s">
        <v>0</v>
      </c>
      <c r="JMP10" t="s">
        <v>0</v>
      </c>
      <c r="JMQ10" t="s">
        <v>0</v>
      </c>
      <c r="JMR10" t="s">
        <v>0</v>
      </c>
      <c r="JMS10" t="s">
        <v>0</v>
      </c>
      <c r="JMT10" t="s">
        <v>0</v>
      </c>
      <c r="JMU10" t="s">
        <v>0</v>
      </c>
      <c r="JMV10" t="s">
        <v>0</v>
      </c>
      <c r="JMW10" t="s">
        <v>0</v>
      </c>
      <c r="JMX10" t="s">
        <v>0</v>
      </c>
      <c r="JMY10" t="s">
        <v>0</v>
      </c>
      <c r="JMZ10" t="s">
        <v>0</v>
      </c>
      <c r="JNA10" t="s">
        <v>0</v>
      </c>
      <c r="JNB10" t="s">
        <v>0</v>
      </c>
      <c r="JNC10" t="s">
        <v>0</v>
      </c>
      <c r="JND10" t="s">
        <v>0</v>
      </c>
      <c r="JNE10" t="s">
        <v>0</v>
      </c>
      <c r="JNF10" t="s">
        <v>0</v>
      </c>
      <c r="JNG10" t="s">
        <v>0</v>
      </c>
      <c r="JNH10" t="s">
        <v>0</v>
      </c>
      <c r="JNI10" t="s">
        <v>0</v>
      </c>
      <c r="JNJ10" t="s">
        <v>0</v>
      </c>
      <c r="JNK10" t="s">
        <v>0</v>
      </c>
      <c r="JNL10" t="s">
        <v>0</v>
      </c>
      <c r="JNM10" t="s">
        <v>0</v>
      </c>
      <c r="JNN10" t="s">
        <v>0</v>
      </c>
      <c r="JNO10" t="s">
        <v>0</v>
      </c>
      <c r="JNP10" t="s">
        <v>0</v>
      </c>
      <c r="JNQ10" t="s">
        <v>0</v>
      </c>
      <c r="JNR10" t="s">
        <v>0</v>
      </c>
      <c r="JNS10" t="s">
        <v>0</v>
      </c>
      <c r="JNT10" t="s">
        <v>0</v>
      </c>
      <c r="JNU10" t="s">
        <v>0</v>
      </c>
      <c r="JNV10" t="s">
        <v>0</v>
      </c>
      <c r="JNW10" t="s">
        <v>0</v>
      </c>
      <c r="JNX10" t="s">
        <v>0</v>
      </c>
      <c r="JNY10" t="s">
        <v>0</v>
      </c>
      <c r="JNZ10" t="s">
        <v>0</v>
      </c>
      <c r="JOA10" t="s">
        <v>0</v>
      </c>
      <c r="JOB10" t="s">
        <v>0</v>
      </c>
      <c r="JOC10" t="s">
        <v>0</v>
      </c>
      <c r="JOD10" t="s">
        <v>0</v>
      </c>
      <c r="JOE10" t="s">
        <v>0</v>
      </c>
      <c r="JOF10" t="s">
        <v>0</v>
      </c>
      <c r="JOG10" t="s">
        <v>0</v>
      </c>
      <c r="JOH10" t="s">
        <v>0</v>
      </c>
      <c r="JOI10" t="s">
        <v>0</v>
      </c>
      <c r="JOJ10" t="s">
        <v>0</v>
      </c>
      <c r="JOK10" t="s">
        <v>0</v>
      </c>
      <c r="JOL10" t="s">
        <v>0</v>
      </c>
      <c r="JOM10" t="s">
        <v>0</v>
      </c>
      <c r="JON10" t="s">
        <v>0</v>
      </c>
      <c r="JOO10" t="s">
        <v>0</v>
      </c>
      <c r="JOP10" t="s">
        <v>0</v>
      </c>
      <c r="JOQ10" t="s">
        <v>0</v>
      </c>
      <c r="JOR10" t="s">
        <v>0</v>
      </c>
      <c r="JOS10" t="s">
        <v>0</v>
      </c>
      <c r="JOT10" t="s">
        <v>0</v>
      </c>
      <c r="JOU10" t="s">
        <v>0</v>
      </c>
      <c r="JOV10" t="s">
        <v>0</v>
      </c>
      <c r="JOW10" t="s">
        <v>0</v>
      </c>
      <c r="JOX10" t="s">
        <v>0</v>
      </c>
      <c r="JOY10" t="s">
        <v>0</v>
      </c>
      <c r="JOZ10" t="s">
        <v>0</v>
      </c>
      <c r="JPA10" t="s">
        <v>0</v>
      </c>
      <c r="JPB10" t="s">
        <v>0</v>
      </c>
      <c r="JPC10" t="s">
        <v>0</v>
      </c>
      <c r="JPD10" t="s">
        <v>0</v>
      </c>
      <c r="JPE10" t="s">
        <v>0</v>
      </c>
      <c r="JPF10" t="s">
        <v>0</v>
      </c>
      <c r="JPG10" t="s">
        <v>0</v>
      </c>
      <c r="JPH10" t="s">
        <v>0</v>
      </c>
      <c r="JPI10" t="s">
        <v>0</v>
      </c>
      <c r="JPJ10" t="s">
        <v>0</v>
      </c>
      <c r="JPK10" t="s">
        <v>0</v>
      </c>
      <c r="JPL10" t="s">
        <v>0</v>
      </c>
      <c r="JPM10" t="s">
        <v>0</v>
      </c>
      <c r="JPN10" t="s">
        <v>0</v>
      </c>
      <c r="JPO10" t="s">
        <v>0</v>
      </c>
      <c r="JPP10" t="s">
        <v>0</v>
      </c>
      <c r="JPQ10" t="s">
        <v>0</v>
      </c>
      <c r="JPR10" t="s">
        <v>0</v>
      </c>
      <c r="JPS10" t="s">
        <v>0</v>
      </c>
      <c r="JPT10" t="s">
        <v>0</v>
      </c>
      <c r="JPU10" t="s">
        <v>0</v>
      </c>
      <c r="JPV10" t="s">
        <v>0</v>
      </c>
      <c r="JPW10" t="s">
        <v>0</v>
      </c>
      <c r="JPX10" t="s">
        <v>0</v>
      </c>
      <c r="JPY10" t="s">
        <v>0</v>
      </c>
      <c r="JPZ10" t="s">
        <v>0</v>
      </c>
      <c r="JQA10" t="s">
        <v>0</v>
      </c>
      <c r="JQB10" t="s">
        <v>0</v>
      </c>
      <c r="JQC10" t="s">
        <v>0</v>
      </c>
      <c r="JQD10" t="s">
        <v>0</v>
      </c>
      <c r="JQE10" t="s">
        <v>0</v>
      </c>
      <c r="JQF10" t="s">
        <v>0</v>
      </c>
      <c r="JQG10" t="s">
        <v>0</v>
      </c>
      <c r="JQH10" t="s">
        <v>0</v>
      </c>
      <c r="JQI10" t="s">
        <v>0</v>
      </c>
      <c r="JQJ10" t="s">
        <v>0</v>
      </c>
      <c r="JQK10" t="s">
        <v>0</v>
      </c>
      <c r="JQL10" t="s">
        <v>0</v>
      </c>
      <c r="JQM10" t="s">
        <v>0</v>
      </c>
      <c r="JQN10" t="s">
        <v>0</v>
      </c>
      <c r="JQO10" t="s">
        <v>0</v>
      </c>
      <c r="JQP10" t="s">
        <v>0</v>
      </c>
      <c r="JQQ10" t="s">
        <v>0</v>
      </c>
      <c r="JQR10" t="s">
        <v>0</v>
      </c>
      <c r="JQS10" t="s">
        <v>0</v>
      </c>
      <c r="JQT10" t="s">
        <v>0</v>
      </c>
      <c r="JQU10" t="s">
        <v>0</v>
      </c>
      <c r="JQV10" t="s">
        <v>0</v>
      </c>
      <c r="JQW10" t="s">
        <v>0</v>
      </c>
      <c r="JQX10" t="s">
        <v>0</v>
      </c>
      <c r="JQY10" t="s">
        <v>0</v>
      </c>
      <c r="JQZ10" t="s">
        <v>0</v>
      </c>
      <c r="JRA10" t="s">
        <v>0</v>
      </c>
      <c r="JRB10" t="s">
        <v>0</v>
      </c>
      <c r="JRC10" t="s">
        <v>0</v>
      </c>
      <c r="JRD10" t="s">
        <v>0</v>
      </c>
      <c r="JRE10" t="s">
        <v>0</v>
      </c>
      <c r="JRF10" t="s">
        <v>0</v>
      </c>
      <c r="JRG10" t="s">
        <v>0</v>
      </c>
      <c r="JRH10" t="s">
        <v>0</v>
      </c>
      <c r="JRI10" t="s">
        <v>0</v>
      </c>
      <c r="JRJ10" t="s">
        <v>0</v>
      </c>
      <c r="JRK10" t="s">
        <v>0</v>
      </c>
      <c r="JRL10" t="s">
        <v>0</v>
      </c>
      <c r="JRM10" t="s">
        <v>0</v>
      </c>
      <c r="JRN10" t="s">
        <v>0</v>
      </c>
      <c r="JRO10" t="s">
        <v>0</v>
      </c>
      <c r="JRP10" t="s">
        <v>0</v>
      </c>
      <c r="JRQ10" t="s">
        <v>0</v>
      </c>
      <c r="JRR10" t="s">
        <v>0</v>
      </c>
      <c r="JRS10" t="s">
        <v>0</v>
      </c>
      <c r="JRT10" t="s">
        <v>0</v>
      </c>
      <c r="JRU10" t="s">
        <v>0</v>
      </c>
      <c r="JRV10" t="s">
        <v>0</v>
      </c>
      <c r="JRW10" t="s">
        <v>0</v>
      </c>
      <c r="JRX10" t="s">
        <v>0</v>
      </c>
      <c r="JRY10" t="s">
        <v>0</v>
      </c>
      <c r="JRZ10" t="s">
        <v>0</v>
      </c>
      <c r="JSA10" t="s">
        <v>0</v>
      </c>
      <c r="JSB10" t="s">
        <v>0</v>
      </c>
      <c r="JSC10" t="s">
        <v>0</v>
      </c>
      <c r="JSD10" t="s">
        <v>0</v>
      </c>
      <c r="JSE10" t="s">
        <v>0</v>
      </c>
      <c r="JSF10" t="s">
        <v>0</v>
      </c>
      <c r="JSG10" t="s">
        <v>0</v>
      </c>
      <c r="JSH10" t="s">
        <v>0</v>
      </c>
      <c r="JSI10" t="s">
        <v>0</v>
      </c>
      <c r="JSJ10" t="s">
        <v>0</v>
      </c>
      <c r="JSK10" t="s">
        <v>0</v>
      </c>
      <c r="JSL10" t="s">
        <v>0</v>
      </c>
      <c r="JSM10" t="s">
        <v>0</v>
      </c>
      <c r="JSN10" t="s">
        <v>0</v>
      </c>
      <c r="JSO10" t="s">
        <v>0</v>
      </c>
      <c r="JSP10" t="s">
        <v>0</v>
      </c>
      <c r="JSQ10" t="s">
        <v>0</v>
      </c>
      <c r="JSR10" t="s">
        <v>0</v>
      </c>
      <c r="JSS10" t="s">
        <v>0</v>
      </c>
      <c r="JST10" t="s">
        <v>0</v>
      </c>
      <c r="JSU10" t="s">
        <v>0</v>
      </c>
      <c r="JSV10" t="s">
        <v>0</v>
      </c>
      <c r="JSW10" t="s">
        <v>0</v>
      </c>
      <c r="JSX10" t="s">
        <v>0</v>
      </c>
      <c r="JSY10" t="s">
        <v>0</v>
      </c>
      <c r="JSZ10" t="s">
        <v>0</v>
      </c>
      <c r="JTA10" t="s">
        <v>0</v>
      </c>
      <c r="JTB10" t="s">
        <v>0</v>
      </c>
      <c r="JTC10" t="s">
        <v>0</v>
      </c>
      <c r="JTD10" t="s">
        <v>0</v>
      </c>
      <c r="JTE10" t="s">
        <v>0</v>
      </c>
      <c r="JTF10" t="s">
        <v>0</v>
      </c>
      <c r="JTG10" t="s">
        <v>0</v>
      </c>
      <c r="JTH10" t="s">
        <v>0</v>
      </c>
      <c r="JTI10" t="s">
        <v>0</v>
      </c>
      <c r="JTJ10" t="s">
        <v>0</v>
      </c>
      <c r="JTK10" t="s">
        <v>0</v>
      </c>
      <c r="JTL10" t="s">
        <v>0</v>
      </c>
      <c r="JTM10" t="s">
        <v>0</v>
      </c>
      <c r="JTN10" t="s">
        <v>0</v>
      </c>
      <c r="JTO10" t="s">
        <v>0</v>
      </c>
      <c r="JTP10" t="s">
        <v>0</v>
      </c>
      <c r="JTQ10" t="s">
        <v>0</v>
      </c>
      <c r="JTR10" t="s">
        <v>0</v>
      </c>
      <c r="JTS10" t="s">
        <v>0</v>
      </c>
      <c r="JTT10" t="s">
        <v>0</v>
      </c>
      <c r="JTU10" t="s">
        <v>0</v>
      </c>
      <c r="JTV10" t="s">
        <v>0</v>
      </c>
      <c r="JTW10" t="s">
        <v>0</v>
      </c>
      <c r="JTX10" t="s">
        <v>0</v>
      </c>
      <c r="JTY10" t="s">
        <v>0</v>
      </c>
      <c r="JTZ10" t="s">
        <v>0</v>
      </c>
      <c r="JUA10" t="s">
        <v>0</v>
      </c>
      <c r="JUB10" t="s">
        <v>0</v>
      </c>
      <c r="JUC10" t="s">
        <v>0</v>
      </c>
      <c r="JUD10" t="s">
        <v>0</v>
      </c>
      <c r="JUE10" t="s">
        <v>0</v>
      </c>
      <c r="JUF10" t="s">
        <v>0</v>
      </c>
      <c r="JUG10" t="s">
        <v>0</v>
      </c>
      <c r="JUH10" t="s">
        <v>0</v>
      </c>
      <c r="JUI10" t="s">
        <v>0</v>
      </c>
      <c r="JUJ10" t="s">
        <v>0</v>
      </c>
      <c r="JUK10" t="s">
        <v>0</v>
      </c>
      <c r="JUL10" t="s">
        <v>0</v>
      </c>
      <c r="JUM10" t="s">
        <v>0</v>
      </c>
      <c r="JUN10" t="s">
        <v>0</v>
      </c>
      <c r="JUO10" t="s">
        <v>0</v>
      </c>
      <c r="JUP10" t="s">
        <v>0</v>
      </c>
      <c r="JUQ10" t="s">
        <v>0</v>
      </c>
      <c r="JUR10" t="s">
        <v>0</v>
      </c>
      <c r="JUS10" t="s">
        <v>0</v>
      </c>
      <c r="JUT10" t="s">
        <v>0</v>
      </c>
      <c r="JUU10" t="s">
        <v>0</v>
      </c>
      <c r="JUV10" t="s">
        <v>0</v>
      </c>
      <c r="JUW10" t="s">
        <v>0</v>
      </c>
      <c r="JUX10" t="s">
        <v>0</v>
      </c>
      <c r="JUY10" t="s">
        <v>0</v>
      </c>
      <c r="JUZ10" t="s">
        <v>0</v>
      </c>
      <c r="JVA10" t="s">
        <v>0</v>
      </c>
      <c r="JVB10" t="s">
        <v>0</v>
      </c>
      <c r="JVC10" t="s">
        <v>0</v>
      </c>
      <c r="JVD10" t="s">
        <v>0</v>
      </c>
      <c r="JVE10" t="s">
        <v>0</v>
      </c>
      <c r="JVF10" t="s">
        <v>0</v>
      </c>
      <c r="JVG10" t="s">
        <v>0</v>
      </c>
      <c r="JVH10" t="s">
        <v>0</v>
      </c>
      <c r="JVI10" t="s">
        <v>0</v>
      </c>
      <c r="JVJ10" t="s">
        <v>0</v>
      </c>
      <c r="JVK10" t="s">
        <v>0</v>
      </c>
      <c r="JVL10" t="s">
        <v>0</v>
      </c>
      <c r="JVM10" t="s">
        <v>0</v>
      </c>
      <c r="JVN10" t="s">
        <v>0</v>
      </c>
      <c r="JVO10" t="s">
        <v>0</v>
      </c>
      <c r="JVP10" t="s">
        <v>0</v>
      </c>
      <c r="JVQ10" t="s">
        <v>0</v>
      </c>
      <c r="JVR10" t="s">
        <v>0</v>
      </c>
      <c r="JVS10" t="s">
        <v>0</v>
      </c>
      <c r="JVT10" t="s">
        <v>0</v>
      </c>
      <c r="JVU10" t="s">
        <v>0</v>
      </c>
      <c r="JVV10" t="s">
        <v>0</v>
      </c>
      <c r="JVW10" t="s">
        <v>0</v>
      </c>
      <c r="JVX10" t="s">
        <v>0</v>
      </c>
      <c r="JVY10" t="s">
        <v>0</v>
      </c>
      <c r="JVZ10" t="s">
        <v>0</v>
      </c>
      <c r="JWA10" t="s">
        <v>0</v>
      </c>
      <c r="JWB10" t="s">
        <v>0</v>
      </c>
      <c r="JWC10" t="s">
        <v>0</v>
      </c>
      <c r="JWD10" t="s">
        <v>0</v>
      </c>
      <c r="JWE10" t="s">
        <v>0</v>
      </c>
      <c r="JWF10" t="s">
        <v>0</v>
      </c>
      <c r="JWG10" t="s">
        <v>0</v>
      </c>
      <c r="JWH10" t="s">
        <v>0</v>
      </c>
      <c r="JWI10" t="s">
        <v>0</v>
      </c>
      <c r="JWJ10" t="s">
        <v>0</v>
      </c>
      <c r="JWK10" t="s">
        <v>0</v>
      </c>
      <c r="JWL10" t="s">
        <v>0</v>
      </c>
      <c r="JWM10" t="s">
        <v>0</v>
      </c>
      <c r="JWN10" t="s">
        <v>0</v>
      </c>
      <c r="JWO10" t="s">
        <v>0</v>
      </c>
      <c r="JWP10" t="s">
        <v>0</v>
      </c>
      <c r="JWQ10" t="s">
        <v>0</v>
      </c>
      <c r="JWR10" t="s">
        <v>0</v>
      </c>
      <c r="JWS10" t="s">
        <v>0</v>
      </c>
      <c r="JWT10" t="s">
        <v>0</v>
      </c>
      <c r="JWU10" t="s">
        <v>0</v>
      </c>
      <c r="JWV10" t="s">
        <v>0</v>
      </c>
      <c r="JWW10" t="s">
        <v>0</v>
      </c>
      <c r="JWX10" t="s">
        <v>0</v>
      </c>
      <c r="JWY10" t="s">
        <v>0</v>
      </c>
      <c r="JWZ10" t="s">
        <v>0</v>
      </c>
      <c r="JXA10" t="s">
        <v>0</v>
      </c>
      <c r="JXB10" t="s">
        <v>0</v>
      </c>
      <c r="JXC10" t="s">
        <v>0</v>
      </c>
      <c r="JXD10" t="s">
        <v>0</v>
      </c>
      <c r="JXE10" t="s">
        <v>0</v>
      </c>
      <c r="JXF10" t="s">
        <v>0</v>
      </c>
      <c r="JXG10" t="s">
        <v>0</v>
      </c>
      <c r="JXH10" t="s">
        <v>0</v>
      </c>
      <c r="JXI10" t="s">
        <v>0</v>
      </c>
      <c r="JXJ10" t="s">
        <v>0</v>
      </c>
      <c r="JXK10" t="s">
        <v>0</v>
      </c>
      <c r="JXL10" t="s">
        <v>0</v>
      </c>
      <c r="JXM10" t="s">
        <v>0</v>
      </c>
      <c r="JXN10" t="s">
        <v>0</v>
      </c>
      <c r="JXO10" t="s">
        <v>0</v>
      </c>
      <c r="JXP10" t="s">
        <v>0</v>
      </c>
      <c r="JXQ10" t="s">
        <v>0</v>
      </c>
      <c r="JXR10" t="s">
        <v>0</v>
      </c>
      <c r="JXS10" t="s">
        <v>0</v>
      </c>
      <c r="JXT10" t="s">
        <v>0</v>
      </c>
      <c r="JXU10" t="s">
        <v>0</v>
      </c>
      <c r="JXV10" t="s">
        <v>0</v>
      </c>
      <c r="JXW10" t="s">
        <v>0</v>
      </c>
      <c r="JXX10" t="s">
        <v>0</v>
      </c>
      <c r="JXY10" t="s">
        <v>0</v>
      </c>
      <c r="JXZ10" t="s">
        <v>0</v>
      </c>
      <c r="JYA10" t="s">
        <v>0</v>
      </c>
      <c r="JYB10" t="s">
        <v>0</v>
      </c>
      <c r="JYC10" t="s">
        <v>0</v>
      </c>
      <c r="JYD10" t="s">
        <v>0</v>
      </c>
      <c r="JYE10" t="s">
        <v>0</v>
      </c>
      <c r="JYF10" t="s">
        <v>0</v>
      </c>
      <c r="JYG10" t="s">
        <v>0</v>
      </c>
      <c r="JYH10" t="s">
        <v>0</v>
      </c>
      <c r="JYI10" t="s">
        <v>0</v>
      </c>
      <c r="JYJ10" t="s">
        <v>0</v>
      </c>
      <c r="JYK10" t="s">
        <v>0</v>
      </c>
      <c r="JYL10" t="s">
        <v>0</v>
      </c>
      <c r="JYM10" t="s">
        <v>0</v>
      </c>
      <c r="JYN10" t="s">
        <v>0</v>
      </c>
      <c r="JYO10" t="s">
        <v>0</v>
      </c>
      <c r="JYP10" t="s">
        <v>0</v>
      </c>
      <c r="JYQ10" t="s">
        <v>0</v>
      </c>
      <c r="JYR10" t="s">
        <v>0</v>
      </c>
      <c r="JYS10" t="s">
        <v>0</v>
      </c>
      <c r="JYT10" t="s">
        <v>0</v>
      </c>
      <c r="JYU10" t="s">
        <v>0</v>
      </c>
      <c r="JYV10" t="s">
        <v>0</v>
      </c>
      <c r="JYW10" t="s">
        <v>0</v>
      </c>
      <c r="JYX10" t="s">
        <v>0</v>
      </c>
      <c r="JYY10" t="s">
        <v>0</v>
      </c>
      <c r="JYZ10" t="s">
        <v>0</v>
      </c>
      <c r="JZA10" t="s">
        <v>0</v>
      </c>
      <c r="JZB10" t="s">
        <v>0</v>
      </c>
      <c r="JZC10" t="s">
        <v>0</v>
      </c>
      <c r="JZD10" t="s">
        <v>0</v>
      </c>
      <c r="JZE10" t="s">
        <v>0</v>
      </c>
      <c r="JZF10" t="s">
        <v>0</v>
      </c>
      <c r="JZG10" t="s">
        <v>0</v>
      </c>
      <c r="JZH10" t="s">
        <v>0</v>
      </c>
      <c r="JZI10" t="s">
        <v>0</v>
      </c>
      <c r="JZJ10" t="s">
        <v>0</v>
      </c>
      <c r="JZK10" t="s">
        <v>0</v>
      </c>
      <c r="JZL10" t="s">
        <v>0</v>
      </c>
      <c r="JZM10" t="s">
        <v>0</v>
      </c>
      <c r="JZN10" t="s">
        <v>0</v>
      </c>
      <c r="JZO10" t="s">
        <v>0</v>
      </c>
      <c r="JZP10" t="s">
        <v>0</v>
      </c>
      <c r="JZQ10" t="s">
        <v>0</v>
      </c>
      <c r="JZR10" t="s">
        <v>0</v>
      </c>
      <c r="JZS10" t="s">
        <v>0</v>
      </c>
      <c r="JZT10" t="s">
        <v>0</v>
      </c>
      <c r="JZU10" t="s">
        <v>0</v>
      </c>
      <c r="JZV10" t="s">
        <v>0</v>
      </c>
      <c r="JZW10" t="s">
        <v>0</v>
      </c>
      <c r="JZX10" t="s">
        <v>0</v>
      </c>
      <c r="JZY10" t="s">
        <v>0</v>
      </c>
      <c r="JZZ10" t="s">
        <v>0</v>
      </c>
      <c r="KAA10" t="s">
        <v>0</v>
      </c>
      <c r="KAB10" t="s">
        <v>0</v>
      </c>
      <c r="KAC10" t="s">
        <v>0</v>
      </c>
      <c r="KAD10" t="s">
        <v>0</v>
      </c>
      <c r="KAE10" t="s">
        <v>0</v>
      </c>
      <c r="KAF10" t="s">
        <v>0</v>
      </c>
      <c r="KAG10" t="s">
        <v>0</v>
      </c>
      <c r="KAH10" t="s">
        <v>0</v>
      </c>
      <c r="KAI10" t="s">
        <v>0</v>
      </c>
      <c r="KAJ10" t="s">
        <v>0</v>
      </c>
      <c r="KAK10" t="s">
        <v>0</v>
      </c>
      <c r="KAL10" t="s">
        <v>0</v>
      </c>
      <c r="KAM10" t="s">
        <v>0</v>
      </c>
      <c r="KAN10" t="s">
        <v>0</v>
      </c>
      <c r="KAO10" t="s">
        <v>0</v>
      </c>
      <c r="KAP10" t="s">
        <v>0</v>
      </c>
      <c r="KAQ10" t="s">
        <v>0</v>
      </c>
      <c r="KAR10" t="s">
        <v>0</v>
      </c>
      <c r="KAS10" t="s">
        <v>0</v>
      </c>
      <c r="KAT10" t="s">
        <v>0</v>
      </c>
      <c r="KAU10" t="s">
        <v>0</v>
      </c>
      <c r="KAV10" t="s">
        <v>0</v>
      </c>
      <c r="KAW10" t="s">
        <v>0</v>
      </c>
      <c r="KAX10" t="s">
        <v>0</v>
      </c>
      <c r="KAY10" t="s">
        <v>0</v>
      </c>
      <c r="KAZ10" t="s">
        <v>0</v>
      </c>
      <c r="KBA10" t="s">
        <v>0</v>
      </c>
      <c r="KBB10" t="s">
        <v>0</v>
      </c>
      <c r="KBC10" t="s">
        <v>0</v>
      </c>
      <c r="KBD10" t="s">
        <v>0</v>
      </c>
      <c r="KBE10" t="s">
        <v>0</v>
      </c>
      <c r="KBF10" t="s">
        <v>0</v>
      </c>
      <c r="KBG10" t="s">
        <v>0</v>
      </c>
      <c r="KBH10" t="s">
        <v>0</v>
      </c>
      <c r="KBI10" t="s">
        <v>0</v>
      </c>
      <c r="KBJ10" t="s">
        <v>0</v>
      </c>
      <c r="KBK10" t="s">
        <v>0</v>
      </c>
      <c r="KBL10" t="s">
        <v>0</v>
      </c>
      <c r="KBM10" t="s">
        <v>0</v>
      </c>
      <c r="KBN10" t="s">
        <v>0</v>
      </c>
      <c r="KBO10" t="s">
        <v>0</v>
      </c>
      <c r="KBP10" t="s">
        <v>0</v>
      </c>
      <c r="KBQ10" t="s">
        <v>0</v>
      </c>
      <c r="KBR10" t="s">
        <v>0</v>
      </c>
      <c r="KBS10" t="s">
        <v>0</v>
      </c>
      <c r="KBT10" t="s">
        <v>0</v>
      </c>
      <c r="KBU10" t="s">
        <v>0</v>
      </c>
      <c r="KBV10" t="s">
        <v>0</v>
      </c>
      <c r="KBW10" t="s">
        <v>0</v>
      </c>
      <c r="KBX10" t="s">
        <v>0</v>
      </c>
      <c r="KBY10" t="s">
        <v>0</v>
      </c>
      <c r="KBZ10" t="s">
        <v>0</v>
      </c>
      <c r="KCA10" t="s">
        <v>0</v>
      </c>
      <c r="KCB10" t="s">
        <v>0</v>
      </c>
      <c r="KCC10" t="s">
        <v>0</v>
      </c>
      <c r="KCD10" t="s">
        <v>0</v>
      </c>
      <c r="KCE10" t="s">
        <v>0</v>
      </c>
      <c r="KCF10" t="s">
        <v>0</v>
      </c>
      <c r="KCG10" t="s">
        <v>0</v>
      </c>
      <c r="KCH10" t="s">
        <v>0</v>
      </c>
      <c r="KCI10" t="s">
        <v>0</v>
      </c>
      <c r="KCJ10" t="s">
        <v>0</v>
      </c>
      <c r="KCK10" t="s">
        <v>0</v>
      </c>
      <c r="KCL10" t="s">
        <v>0</v>
      </c>
      <c r="KCM10" t="s">
        <v>0</v>
      </c>
      <c r="KCN10" t="s">
        <v>0</v>
      </c>
      <c r="KCO10" t="s">
        <v>0</v>
      </c>
      <c r="KCP10" t="s">
        <v>0</v>
      </c>
      <c r="KCQ10" t="s">
        <v>0</v>
      </c>
      <c r="KCR10" t="s">
        <v>0</v>
      </c>
      <c r="KCS10" t="s">
        <v>0</v>
      </c>
      <c r="KCT10" t="s">
        <v>0</v>
      </c>
      <c r="KCU10" t="s">
        <v>0</v>
      </c>
      <c r="KCV10" t="s">
        <v>0</v>
      </c>
      <c r="KCW10" t="s">
        <v>0</v>
      </c>
      <c r="KCX10" t="s">
        <v>0</v>
      </c>
      <c r="KCY10" t="s">
        <v>0</v>
      </c>
      <c r="KCZ10" t="s">
        <v>0</v>
      </c>
      <c r="KDA10" t="s">
        <v>0</v>
      </c>
      <c r="KDB10" t="s">
        <v>0</v>
      </c>
      <c r="KDC10" t="s">
        <v>0</v>
      </c>
      <c r="KDD10" t="s">
        <v>0</v>
      </c>
      <c r="KDE10" t="s">
        <v>0</v>
      </c>
      <c r="KDF10" t="s">
        <v>0</v>
      </c>
      <c r="KDG10" t="s">
        <v>0</v>
      </c>
      <c r="KDH10" t="s">
        <v>0</v>
      </c>
      <c r="KDI10" t="s">
        <v>0</v>
      </c>
      <c r="KDJ10" t="s">
        <v>0</v>
      </c>
      <c r="KDK10" t="s">
        <v>0</v>
      </c>
      <c r="KDL10" t="s">
        <v>0</v>
      </c>
      <c r="KDM10" t="s">
        <v>0</v>
      </c>
      <c r="KDN10" t="s">
        <v>0</v>
      </c>
      <c r="KDO10" t="s">
        <v>0</v>
      </c>
      <c r="KDP10" t="s">
        <v>0</v>
      </c>
      <c r="KDQ10" t="s">
        <v>0</v>
      </c>
      <c r="KDR10" t="s">
        <v>0</v>
      </c>
      <c r="KDS10" t="s">
        <v>0</v>
      </c>
      <c r="KDT10" t="s">
        <v>0</v>
      </c>
      <c r="KDU10" t="s">
        <v>0</v>
      </c>
      <c r="KDV10" t="s">
        <v>0</v>
      </c>
      <c r="KDW10" t="s">
        <v>0</v>
      </c>
      <c r="KDX10" t="s">
        <v>0</v>
      </c>
      <c r="KDY10" t="s">
        <v>0</v>
      </c>
      <c r="KDZ10" t="s">
        <v>0</v>
      </c>
      <c r="KEA10" t="s">
        <v>0</v>
      </c>
      <c r="KEB10" t="s">
        <v>0</v>
      </c>
      <c r="KEC10" t="s">
        <v>0</v>
      </c>
      <c r="KED10" t="s">
        <v>0</v>
      </c>
      <c r="KEE10" t="s">
        <v>0</v>
      </c>
      <c r="KEF10" t="s">
        <v>0</v>
      </c>
      <c r="KEG10" t="s">
        <v>0</v>
      </c>
      <c r="KEH10" t="s">
        <v>0</v>
      </c>
      <c r="KEI10" t="s">
        <v>0</v>
      </c>
      <c r="KEJ10" t="s">
        <v>0</v>
      </c>
      <c r="KEK10" t="s">
        <v>0</v>
      </c>
      <c r="KEL10" t="s">
        <v>0</v>
      </c>
      <c r="KEM10" t="s">
        <v>0</v>
      </c>
      <c r="KEN10" t="s">
        <v>0</v>
      </c>
      <c r="KEO10" t="s">
        <v>0</v>
      </c>
      <c r="KEP10" t="s">
        <v>0</v>
      </c>
      <c r="KEQ10" t="s">
        <v>0</v>
      </c>
      <c r="KER10" t="s">
        <v>0</v>
      </c>
      <c r="KES10" t="s">
        <v>0</v>
      </c>
      <c r="KET10" t="s">
        <v>0</v>
      </c>
      <c r="KEU10" t="s">
        <v>0</v>
      </c>
      <c r="KEV10" t="s">
        <v>0</v>
      </c>
      <c r="KEW10" t="s">
        <v>0</v>
      </c>
      <c r="KEX10" t="s">
        <v>0</v>
      </c>
      <c r="KEY10" t="s">
        <v>0</v>
      </c>
      <c r="KEZ10" t="s">
        <v>0</v>
      </c>
      <c r="KFA10" t="s">
        <v>0</v>
      </c>
      <c r="KFB10" t="s">
        <v>0</v>
      </c>
      <c r="KFC10" t="s">
        <v>0</v>
      </c>
      <c r="KFD10" t="s">
        <v>0</v>
      </c>
      <c r="KFE10" t="s">
        <v>0</v>
      </c>
      <c r="KFF10" t="s">
        <v>0</v>
      </c>
      <c r="KFG10" t="s">
        <v>0</v>
      </c>
      <c r="KFH10" t="s">
        <v>0</v>
      </c>
      <c r="KFI10" t="s">
        <v>0</v>
      </c>
      <c r="KFJ10" t="s">
        <v>0</v>
      </c>
      <c r="KFK10" t="s">
        <v>0</v>
      </c>
      <c r="KFL10" t="s">
        <v>0</v>
      </c>
      <c r="KFM10" t="s">
        <v>0</v>
      </c>
      <c r="KFN10" t="s">
        <v>0</v>
      </c>
      <c r="KFO10" t="s">
        <v>0</v>
      </c>
      <c r="KFP10" t="s">
        <v>0</v>
      </c>
      <c r="KFQ10" t="s">
        <v>0</v>
      </c>
      <c r="KFR10" t="s">
        <v>0</v>
      </c>
      <c r="KFS10" t="s">
        <v>0</v>
      </c>
      <c r="KFT10" t="s">
        <v>0</v>
      </c>
      <c r="KFU10" t="s">
        <v>0</v>
      </c>
      <c r="KFV10" t="s">
        <v>0</v>
      </c>
      <c r="KFW10" t="s">
        <v>0</v>
      </c>
      <c r="KFX10" t="s">
        <v>0</v>
      </c>
      <c r="KFY10" t="s">
        <v>0</v>
      </c>
      <c r="KFZ10" t="s">
        <v>0</v>
      </c>
      <c r="KGA10" t="s">
        <v>0</v>
      </c>
      <c r="KGB10" t="s">
        <v>0</v>
      </c>
      <c r="KGC10" t="s">
        <v>0</v>
      </c>
      <c r="KGD10" t="s">
        <v>0</v>
      </c>
      <c r="KGE10" t="s">
        <v>0</v>
      </c>
      <c r="KGF10" t="s">
        <v>0</v>
      </c>
      <c r="KGG10" t="s">
        <v>0</v>
      </c>
      <c r="KGH10" t="s">
        <v>0</v>
      </c>
      <c r="KGI10" t="s">
        <v>0</v>
      </c>
      <c r="KGJ10" t="s">
        <v>0</v>
      </c>
      <c r="KGK10" t="s">
        <v>0</v>
      </c>
      <c r="KGL10" t="s">
        <v>0</v>
      </c>
      <c r="KGM10" t="s">
        <v>0</v>
      </c>
      <c r="KGN10" t="s">
        <v>0</v>
      </c>
      <c r="KGO10" t="s">
        <v>0</v>
      </c>
      <c r="KGP10" t="s">
        <v>0</v>
      </c>
      <c r="KGQ10" t="s">
        <v>0</v>
      </c>
      <c r="KGR10" t="s">
        <v>0</v>
      </c>
      <c r="KGS10" t="s">
        <v>0</v>
      </c>
      <c r="KGT10" t="s">
        <v>0</v>
      </c>
      <c r="KGU10" t="s">
        <v>0</v>
      </c>
      <c r="KGV10" t="s">
        <v>0</v>
      </c>
      <c r="KGW10" t="s">
        <v>0</v>
      </c>
      <c r="KGX10" t="s">
        <v>0</v>
      </c>
      <c r="KGY10" t="s">
        <v>0</v>
      </c>
      <c r="KGZ10" t="s">
        <v>0</v>
      </c>
      <c r="KHA10" t="s">
        <v>0</v>
      </c>
      <c r="KHB10" t="s">
        <v>0</v>
      </c>
      <c r="KHC10" t="s">
        <v>0</v>
      </c>
      <c r="KHD10" t="s">
        <v>0</v>
      </c>
      <c r="KHE10" t="s">
        <v>0</v>
      </c>
      <c r="KHF10" t="s">
        <v>0</v>
      </c>
      <c r="KHG10" t="s">
        <v>0</v>
      </c>
      <c r="KHH10" t="s">
        <v>0</v>
      </c>
      <c r="KHI10" t="s">
        <v>0</v>
      </c>
      <c r="KHJ10" t="s">
        <v>0</v>
      </c>
      <c r="KHK10" t="s">
        <v>0</v>
      </c>
      <c r="KHL10" t="s">
        <v>0</v>
      </c>
      <c r="KHM10" t="s">
        <v>0</v>
      </c>
      <c r="KHN10" t="s">
        <v>0</v>
      </c>
      <c r="KHO10" t="s">
        <v>0</v>
      </c>
      <c r="KHP10" t="s">
        <v>0</v>
      </c>
      <c r="KHQ10" t="s">
        <v>0</v>
      </c>
      <c r="KHR10" t="s">
        <v>0</v>
      </c>
      <c r="KHS10" t="s">
        <v>0</v>
      </c>
      <c r="KHT10" t="s">
        <v>0</v>
      </c>
      <c r="KHU10" t="s">
        <v>0</v>
      </c>
      <c r="KHV10" t="s">
        <v>0</v>
      </c>
      <c r="KHW10" t="s">
        <v>0</v>
      </c>
      <c r="KHX10" t="s">
        <v>0</v>
      </c>
      <c r="KHY10" t="s">
        <v>0</v>
      </c>
      <c r="KHZ10" t="s">
        <v>0</v>
      </c>
      <c r="KIA10" t="s">
        <v>0</v>
      </c>
      <c r="KIB10" t="s">
        <v>0</v>
      </c>
      <c r="KIC10" t="s">
        <v>0</v>
      </c>
      <c r="KID10" t="s">
        <v>0</v>
      </c>
      <c r="KIE10" t="s">
        <v>0</v>
      </c>
      <c r="KIF10" t="s">
        <v>0</v>
      </c>
      <c r="KIG10" t="s">
        <v>0</v>
      </c>
      <c r="KIH10" t="s">
        <v>0</v>
      </c>
      <c r="KII10" t="s">
        <v>0</v>
      </c>
      <c r="KIJ10" t="s">
        <v>0</v>
      </c>
      <c r="KIK10" t="s">
        <v>0</v>
      </c>
      <c r="KIL10" t="s">
        <v>0</v>
      </c>
      <c r="KIM10" t="s">
        <v>0</v>
      </c>
      <c r="KIN10" t="s">
        <v>0</v>
      </c>
      <c r="KIO10" t="s">
        <v>0</v>
      </c>
      <c r="KIP10" t="s">
        <v>0</v>
      </c>
      <c r="KIQ10" t="s">
        <v>0</v>
      </c>
      <c r="KIR10" t="s">
        <v>0</v>
      </c>
      <c r="KIS10" t="s">
        <v>0</v>
      </c>
      <c r="KIT10" t="s">
        <v>0</v>
      </c>
      <c r="KIU10" t="s">
        <v>0</v>
      </c>
      <c r="KIV10" t="s">
        <v>0</v>
      </c>
      <c r="KIW10" t="s">
        <v>0</v>
      </c>
      <c r="KIX10" t="s">
        <v>0</v>
      </c>
      <c r="KIY10" t="s">
        <v>0</v>
      </c>
      <c r="KIZ10" t="s">
        <v>0</v>
      </c>
      <c r="KJA10" t="s">
        <v>0</v>
      </c>
      <c r="KJB10" t="s">
        <v>0</v>
      </c>
      <c r="KJC10" t="s">
        <v>0</v>
      </c>
      <c r="KJD10" t="s">
        <v>0</v>
      </c>
      <c r="KJE10" t="s">
        <v>0</v>
      </c>
      <c r="KJF10" t="s">
        <v>0</v>
      </c>
      <c r="KJG10" t="s">
        <v>0</v>
      </c>
      <c r="KJH10" t="s">
        <v>0</v>
      </c>
      <c r="KJI10" t="s">
        <v>0</v>
      </c>
      <c r="KJJ10" t="s">
        <v>0</v>
      </c>
      <c r="KJK10" t="s">
        <v>0</v>
      </c>
      <c r="KJL10" t="s">
        <v>0</v>
      </c>
      <c r="KJM10" t="s">
        <v>0</v>
      </c>
      <c r="KJN10" t="s">
        <v>0</v>
      </c>
      <c r="KJO10" t="s">
        <v>0</v>
      </c>
      <c r="KJP10" t="s">
        <v>0</v>
      </c>
      <c r="KJQ10" t="s">
        <v>0</v>
      </c>
      <c r="KJR10" t="s">
        <v>0</v>
      </c>
      <c r="KJS10" t="s">
        <v>0</v>
      </c>
      <c r="KJT10" t="s">
        <v>0</v>
      </c>
      <c r="KJU10" t="s">
        <v>0</v>
      </c>
      <c r="KJV10" t="s">
        <v>0</v>
      </c>
      <c r="KJW10" t="s">
        <v>0</v>
      </c>
      <c r="KJX10" t="s">
        <v>0</v>
      </c>
      <c r="KJY10" t="s">
        <v>0</v>
      </c>
      <c r="KJZ10" t="s">
        <v>0</v>
      </c>
      <c r="KKA10" t="s">
        <v>0</v>
      </c>
      <c r="KKB10" t="s">
        <v>0</v>
      </c>
      <c r="KKC10" t="s">
        <v>0</v>
      </c>
      <c r="KKD10" t="s">
        <v>0</v>
      </c>
      <c r="KKE10" t="s">
        <v>0</v>
      </c>
      <c r="KKF10" t="s">
        <v>0</v>
      </c>
      <c r="KKG10" t="s">
        <v>0</v>
      </c>
      <c r="KKH10" t="s">
        <v>0</v>
      </c>
      <c r="KKI10" t="s">
        <v>0</v>
      </c>
      <c r="KKJ10" t="s">
        <v>0</v>
      </c>
      <c r="KKK10" t="s">
        <v>0</v>
      </c>
      <c r="KKL10" t="s">
        <v>0</v>
      </c>
      <c r="KKM10" t="s">
        <v>0</v>
      </c>
      <c r="KKN10" t="s">
        <v>0</v>
      </c>
      <c r="KKO10" t="s">
        <v>0</v>
      </c>
      <c r="KKP10" t="s">
        <v>0</v>
      </c>
      <c r="KKQ10" t="s">
        <v>0</v>
      </c>
      <c r="KKR10" t="s">
        <v>0</v>
      </c>
      <c r="KKS10" t="s">
        <v>0</v>
      </c>
      <c r="KKT10" t="s">
        <v>0</v>
      </c>
      <c r="KKU10" t="s">
        <v>0</v>
      </c>
      <c r="KKV10" t="s">
        <v>0</v>
      </c>
      <c r="KKW10" t="s">
        <v>0</v>
      </c>
      <c r="KKX10" t="s">
        <v>0</v>
      </c>
      <c r="KKY10" t="s">
        <v>0</v>
      </c>
      <c r="KKZ10" t="s">
        <v>0</v>
      </c>
      <c r="KLA10" t="s">
        <v>0</v>
      </c>
      <c r="KLB10" t="s">
        <v>0</v>
      </c>
      <c r="KLC10" t="s">
        <v>0</v>
      </c>
      <c r="KLD10" t="s">
        <v>0</v>
      </c>
      <c r="KLE10" t="s">
        <v>0</v>
      </c>
      <c r="KLF10" t="s">
        <v>0</v>
      </c>
      <c r="KLG10" t="s">
        <v>0</v>
      </c>
      <c r="KLH10" t="s">
        <v>0</v>
      </c>
      <c r="KLI10" t="s">
        <v>0</v>
      </c>
      <c r="KLJ10" t="s">
        <v>0</v>
      </c>
      <c r="KLK10" t="s">
        <v>0</v>
      </c>
      <c r="KLL10" t="s">
        <v>0</v>
      </c>
      <c r="KLM10" t="s">
        <v>0</v>
      </c>
      <c r="KLN10" t="s">
        <v>0</v>
      </c>
      <c r="KLO10" t="s">
        <v>0</v>
      </c>
      <c r="KLP10" t="s">
        <v>0</v>
      </c>
      <c r="KLQ10" t="s">
        <v>0</v>
      </c>
      <c r="KLR10" t="s">
        <v>0</v>
      </c>
      <c r="KLS10" t="s">
        <v>0</v>
      </c>
      <c r="KLT10" t="s">
        <v>0</v>
      </c>
      <c r="KLU10" t="s">
        <v>0</v>
      </c>
      <c r="KLV10" t="s">
        <v>0</v>
      </c>
      <c r="KLW10" t="s">
        <v>0</v>
      </c>
      <c r="KLX10" t="s">
        <v>0</v>
      </c>
      <c r="KLY10" t="s">
        <v>0</v>
      </c>
      <c r="KLZ10" t="s">
        <v>0</v>
      </c>
      <c r="KMA10" t="s">
        <v>0</v>
      </c>
      <c r="KMB10" t="s">
        <v>0</v>
      </c>
      <c r="KMC10" t="s">
        <v>0</v>
      </c>
      <c r="KMD10" t="s">
        <v>0</v>
      </c>
      <c r="KME10" t="s">
        <v>0</v>
      </c>
      <c r="KMF10" t="s">
        <v>0</v>
      </c>
      <c r="KMG10" t="s">
        <v>0</v>
      </c>
      <c r="KMH10" t="s">
        <v>0</v>
      </c>
      <c r="KMI10" t="s">
        <v>0</v>
      </c>
      <c r="KMJ10" t="s">
        <v>0</v>
      </c>
      <c r="KMK10" t="s">
        <v>0</v>
      </c>
      <c r="KML10" t="s">
        <v>0</v>
      </c>
      <c r="KMM10" t="s">
        <v>0</v>
      </c>
      <c r="KMN10" t="s">
        <v>0</v>
      </c>
      <c r="KMO10" t="s">
        <v>0</v>
      </c>
      <c r="KMP10" t="s">
        <v>0</v>
      </c>
      <c r="KMQ10" t="s">
        <v>0</v>
      </c>
      <c r="KMR10" t="s">
        <v>0</v>
      </c>
      <c r="KMS10" t="s">
        <v>0</v>
      </c>
      <c r="KMT10" t="s">
        <v>0</v>
      </c>
      <c r="KMU10" t="s">
        <v>0</v>
      </c>
      <c r="KMV10" t="s">
        <v>0</v>
      </c>
      <c r="KMW10" t="s">
        <v>0</v>
      </c>
      <c r="KMX10" t="s">
        <v>0</v>
      </c>
      <c r="KMY10" t="s">
        <v>0</v>
      </c>
      <c r="KMZ10" t="s">
        <v>0</v>
      </c>
      <c r="KNA10" t="s">
        <v>0</v>
      </c>
      <c r="KNB10" t="s">
        <v>0</v>
      </c>
      <c r="KNC10" t="s">
        <v>0</v>
      </c>
      <c r="KND10" t="s">
        <v>0</v>
      </c>
      <c r="KNE10" t="s">
        <v>0</v>
      </c>
      <c r="KNF10" t="s">
        <v>0</v>
      </c>
      <c r="KNG10" t="s">
        <v>0</v>
      </c>
      <c r="KNH10" t="s">
        <v>0</v>
      </c>
      <c r="KNI10" t="s">
        <v>0</v>
      </c>
      <c r="KNJ10" t="s">
        <v>0</v>
      </c>
      <c r="KNK10" t="s">
        <v>0</v>
      </c>
      <c r="KNL10" t="s">
        <v>0</v>
      </c>
      <c r="KNM10" t="s">
        <v>0</v>
      </c>
      <c r="KNN10" t="s">
        <v>0</v>
      </c>
      <c r="KNO10" t="s">
        <v>0</v>
      </c>
      <c r="KNP10" t="s">
        <v>0</v>
      </c>
      <c r="KNQ10" t="s">
        <v>0</v>
      </c>
      <c r="KNR10" t="s">
        <v>0</v>
      </c>
      <c r="KNS10" t="s">
        <v>0</v>
      </c>
      <c r="KNT10" t="s">
        <v>0</v>
      </c>
      <c r="KNU10" t="s">
        <v>0</v>
      </c>
      <c r="KNV10" t="s">
        <v>0</v>
      </c>
      <c r="KNW10" t="s">
        <v>0</v>
      </c>
      <c r="KNX10" t="s">
        <v>0</v>
      </c>
      <c r="KNY10" t="s">
        <v>0</v>
      </c>
      <c r="KNZ10" t="s">
        <v>0</v>
      </c>
      <c r="KOA10" t="s">
        <v>0</v>
      </c>
      <c r="KOB10" t="s">
        <v>0</v>
      </c>
      <c r="KOC10" t="s">
        <v>0</v>
      </c>
      <c r="KOD10" t="s">
        <v>0</v>
      </c>
      <c r="KOE10" t="s">
        <v>0</v>
      </c>
      <c r="KOF10" t="s">
        <v>0</v>
      </c>
      <c r="KOG10" t="s">
        <v>0</v>
      </c>
      <c r="KOH10" t="s">
        <v>0</v>
      </c>
      <c r="KOI10" t="s">
        <v>0</v>
      </c>
      <c r="KOJ10" t="s">
        <v>0</v>
      </c>
      <c r="KOK10" t="s">
        <v>0</v>
      </c>
      <c r="KOL10" t="s">
        <v>0</v>
      </c>
      <c r="KOM10" t="s">
        <v>0</v>
      </c>
      <c r="KON10" t="s">
        <v>0</v>
      </c>
      <c r="KOO10" t="s">
        <v>0</v>
      </c>
      <c r="KOP10" t="s">
        <v>0</v>
      </c>
      <c r="KOQ10" t="s">
        <v>0</v>
      </c>
      <c r="KOR10" t="s">
        <v>0</v>
      </c>
      <c r="KOS10" t="s">
        <v>0</v>
      </c>
      <c r="KOT10" t="s">
        <v>0</v>
      </c>
      <c r="KOU10" t="s">
        <v>0</v>
      </c>
      <c r="KOV10" t="s">
        <v>0</v>
      </c>
      <c r="KOW10" t="s">
        <v>0</v>
      </c>
      <c r="KOX10" t="s">
        <v>0</v>
      </c>
      <c r="KOY10" t="s">
        <v>0</v>
      </c>
      <c r="KOZ10" t="s">
        <v>0</v>
      </c>
      <c r="KPA10" t="s">
        <v>0</v>
      </c>
      <c r="KPB10" t="s">
        <v>0</v>
      </c>
      <c r="KPC10" t="s">
        <v>0</v>
      </c>
      <c r="KPD10" t="s">
        <v>0</v>
      </c>
      <c r="KPE10" t="s">
        <v>0</v>
      </c>
      <c r="KPF10" t="s">
        <v>0</v>
      </c>
      <c r="KPG10" t="s">
        <v>0</v>
      </c>
      <c r="KPH10" t="s">
        <v>0</v>
      </c>
      <c r="KPI10" t="s">
        <v>0</v>
      </c>
      <c r="KPJ10" t="s">
        <v>0</v>
      </c>
      <c r="KPK10" t="s">
        <v>0</v>
      </c>
      <c r="KPL10" t="s">
        <v>0</v>
      </c>
      <c r="KPM10" t="s">
        <v>0</v>
      </c>
      <c r="KPN10" t="s">
        <v>0</v>
      </c>
      <c r="KPO10" t="s">
        <v>0</v>
      </c>
      <c r="KPP10" t="s">
        <v>0</v>
      </c>
      <c r="KPQ10" t="s">
        <v>0</v>
      </c>
      <c r="KPR10" t="s">
        <v>0</v>
      </c>
      <c r="KPS10" t="s">
        <v>0</v>
      </c>
      <c r="KPT10" t="s">
        <v>0</v>
      </c>
      <c r="KPU10" t="s">
        <v>0</v>
      </c>
      <c r="KPV10" t="s">
        <v>0</v>
      </c>
      <c r="KPW10" t="s">
        <v>0</v>
      </c>
      <c r="KPX10" t="s">
        <v>0</v>
      </c>
      <c r="KPY10" t="s">
        <v>0</v>
      </c>
      <c r="KPZ10" t="s">
        <v>0</v>
      </c>
      <c r="KQA10" t="s">
        <v>0</v>
      </c>
      <c r="KQB10" t="s">
        <v>0</v>
      </c>
      <c r="KQC10" t="s">
        <v>0</v>
      </c>
      <c r="KQD10" t="s">
        <v>0</v>
      </c>
      <c r="KQE10" t="s">
        <v>0</v>
      </c>
      <c r="KQF10" t="s">
        <v>0</v>
      </c>
      <c r="KQG10" t="s">
        <v>0</v>
      </c>
      <c r="KQH10" t="s">
        <v>0</v>
      </c>
      <c r="KQI10" t="s">
        <v>0</v>
      </c>
      <c r="KQJ10" t="s">
        <v>0</v>
      </c>
      <c r="KQK10" t="s">
        <v>0</v>
      </c>
      <c r="KQL10" t="s">
        <v>0</v>
      </c>
      <c r="KQM10" t="s">
        <v>0</v>
      </c>
      <c r="KQN10" t="s">
        <v>0</v>
      </c>
      <c r="KQO10" t="s">
        <v>0</v>
      </c>
      <c r="KQP10" t="s">
        <v>0</v>
      </c>
      <c r="KQQ10" t="s">
        <v>0</v>
      </c>
      <c r="KQR10" t="s">
        <v>0</v>
      </c>
      <c r="KQS10" t="s">
        <v>0</v>
      </c>
      <c r="KQT10" t="s">
        <v>0</v>
      </c>
      <c r="KQU10" t="s">
        <v>0</v>
      </c>
      <c r="KQV10" t="s">
        <v>0</v>
      </c>
      <c r="KQW10" t="s">
        <v>0</v>
      </c>
      <c r="KQX10" t="s">
        <v>0</v>
      </c>
      <c r="KQY10" t="s">
        <v>0</v>
      </c>
      <c r="KQZ10" t="s">
        <v>0</v>
      </c>
      <c r="KRA10" t="s">
        <v>0</v>
      </c>
      <c r="KRB10" t="s">
        <v>0</v>
      </c>
      <c r="KRC10" t="s">
        <v>0</v>
      </c>
      <c r="KRD10" t="s">
        <v>0</v>
      </c>
      <c r="KRE10" t="s">
        <v>0</v>
      </c>
      <c r="KRF10" t="s">
        <v>0</v>
      </c>
      <c r="KRG10" t="s">
        <v>0</v>
      </c>
      <c r="KRH10" t="s">
        <v>0</v>
      </c>
      <c r="KRI10" t="s">
        <v>0</v>
      </c>
      <c r="KRJ10" t="s">
        <v>0</v>
      </c>
      <c r="KRK10" t="s">
        <v>0</v>
      </c>
      <c r="KRL10" t="s">
        <v>0</v>
      </c>
      <c r="KRM10" t="s">
        <v>0</v>
      </c>
      <c r="KRN10" t="s">
        <v>0</v>
      </c>
      <c r="KRO10" t="s">
        <v>0</v>
      </c>
      <c r="KRP10" t="s">
        <v>0</v>
      </c>
      <c r="KRQ10" t="s">
        <v>0</v>
      </c>
      <c r="KRR10" t="s">
        <v>0</v>
      </c>
      <c r="KRS10" t="s">
        <v>0</v>
      </c>
      <c r="KRT10" t="s">
        <v>0</v>
      </c>
      <c r="KRU10" t="s">
        <v>0</v>
      </c>
      <c r="KRV10" t="s">
        <v>0</v>
      </c>
      <c r="KRW10" t="s">
        <v>0</v>
      </c>
      <c r="KRX10" t="s">
        <v>0</v>
      </c>
      <c r="KRY10" t="s">
        <v>0</v>
      </c>
      <c r="KRZ10" t="s">
        <v>0</v>
      </c>
      <c r="KSA10" t="s">
        <v>0</v>
      </c>
      <c r="KSB10" t="s">
        <v>0</v>
      </c>
      <c r="KSC10" t="s">
        <v>0</v>
      </c>
      <c r="KSD10" t="s">
        <v>0</v>
      </c>
      <c r="KSE10" t="s">
        <v>0</v>
      </c>
      <c r="KSF10" t="s">
        <v>0</v>
      </c>
      <c r="KSG10" t="s">
        <v>0</v>
      </c>
      <c r="KSH10" t="s">
        <v>0</v>
      </c>
      <c r="KSI10" t="s">
        <v>0</v>
      </c>
      <c r="KSJ10" t="s">
        <v>0</v>
      </c>
      <c r="KSK10" t="s">
        <v>0</v>
      </c>
      <c r="KSL10" t="s">
        <v>0</v>
      </c>
      <c r="KSM10" t="s">
        <v>0</v>
      </c>
      <c r="KSN10" t="s">
        <v>0</v>
      </c>
      <c r="KSO10" t="s">
        <v>0</v>
      </c>
      <c r="KSP10" t="s">
        <v>0</v>
      </c>
      <c r="KSQ10" t="s">
        <v>0</v>
      </c>
      <c r="KSR10" t="s">
        <v>0</v>
      </c>
      <c r="KSS10" t="s">
        <v>0</v>
      </c>
      <c r="KST10" t="s">
        <v>0</v>
      </c>
      <c r="KSU10" t="s">
        <v>0</v>
      </c>
      <c r="KSV10" t="s">
        <v>0</v>
      </c>
      <c r="KSW10" t="s">
        <v>0</v>
      </c>
      <c r="KSX10" t="s">
        <v>0</v>
      </c>
      <c r="KSY10" t="s">
        <v>0</v>
      </c>
      <c r="KSZ10" t="s">
        <v>0</v>
      </c>
      <c r="KTA10" t="s">
        <v>0</v>
      </c>
      <c r="KTB10" t="s">
        <v>0</v>
      </c>
      <c r="KTC10" t="s">
        <v>0</v>
      </c>
      <c r="KTD10" t="s">
        <v>0</v>
      </c>
      <c r="KTE10" t="s">
        <v>0</v>
      </c>
      <c r="KTF10" t="s">
        <v>0</v>
      </c>
      <c r="KTG10" t="s">
        <v>0</v>
      </c>
      <c r="KTH10" t="s">
        <v>0</v>
      </c>
      <c r="KTI10" t="s">
        <v>0</v>
      </c>
      <c r="KTJ10" t="s">
        <v>0</v>
      </c>
      <c r="KTK10" t="s">
        <v>0</v>
      </c>
      <c r="KTL10" t="s">
        <v>0</v>
      </c>
      <c r="KTM10" t="s">
        <v>0</v>
      </c>
      <c r="KTN10" t="s">
        <v>0</v>
      </c>
      <c r="KTO10" t="s">
        <v>0</v>
      </c>
      <c r="KTP10" t="s">
        <v>0</v>
      </c>
      <c r="KTQ10" t="s">
        <v>0</v>
      </c>
      <c r="KTR10" t="s">
        <v>0</v>
      </c>
      <c r="KTS10" t="s">
        <v>0</v>
      </c>
      <c r="KTT10" t="s">
        <v>0</v>
      </c>
      <c r="KTU10" t="s">
        <v>0</v>
      </c>
      <c r="KTV10" t="s">
        <v>0</v>
      </c>
      <c r="KTW10" t="s">
        <v>0</v>
      </c>
      <c r="KTX10" t="s">
        <v>0</v>
      </c>
      <c r="KTY10" t="s">
        <v>0</v>
      </c>
      <c r="KTZ10" t="s">
        <v>0</v>
      </c>
      <c r="KUA10" t="s">
        <v>0</v>
      </c>
      <c r="KUB10" t="s">
        <v>0</v>
      </c>
      <c r="KUC10" t="s">
        <v>0</v>
      </c>
      <c r="KUD10" t="s">
        <v>0</v>
      </c>
      <c r="KUE10" t="s">
        <v>0</v>
      </c>
      <c r="KUF10" t="s">
        <v>0</v>
      </c>
      <c r="KUG10" t="s">
        <v>0</v>
      </c>
      <c r="KUH10" t="s">
        <v>0</v>
      </c>
      <c r="KUI10" t="s">
        <v>0</v>
      </c>
      <c r="KUJ10" t="s">
        <v>0</v>
      </c>
      <c r="KUK10" t="s">
        <v>0</v>
      </c>
      <c r="KUL10" t="s">
        <v>0</v>
      </c>
      <c r="KUM10" t="s">
        <v>0</v>
      </c>
      <c r="KUN10" t="s">
        <v>0</v>
      </c>
      <c r="KUO10" t="s">
        <v>0</v>
      </c>
      <c r="KUP10" t="s">
        <v>0</v>
      </c>
      <c r="KUQ10" t="s">
        <v>0</v>
      </c>
      <c r="KUR10" t="s">
        <v>0</v>
      </c>
      <c r="KUS10" t="s">
        <v>0</v>
      </c>
      <c r="KUT10" t="s">
        <v>0</v>
      </c>
      <c r="KUU10" t="s">
        <v>0</v>
      </c>
      <c r="KUV10" t="s">
        <v>0</v>
      </c>
      <c r="KUW10" t="s">
        <v>0</v>
      </c>
      <c r="KUX10" t="s">
        <v>0</v>
      </c>
      <c r="KUY10" t="s">
        <v>0</v>
      </c>
      <c r="KUZ10" t="s">
        <v>0</v>
      </c>
      <c r="KVA10" t="s">
        <v>0</v>
      </c>
      <c r="KVB10" t="s">
        <v>0</v>
      </c>
      <c r="KVC10" t="s">
        <v>0</v>
      </c>
      <c r="KVD10" t="s">
        <v>0</v>
      </c>
      <c r="KVE10" t="s">
        <v>0</v>
      </c>
      <c r="KVF10" t="s">
        <v>0</v>
      </c>
      <c r="KVG10" t="s">
        <v>0</v>
      </c>
      <c r="KVH10" t="s">
        <v>0</v>
      </c>
      <c r="KVI10" t="s">
        <v>0</v>
      </c>
      <c r="KVJ10" t="s">
        <v>0</v>
      </c>
      <c r="KVK10" t="s">
        <v>0</v>
      </c>
      <c r="KVL10" t="s">
        <v>0</v>
      </c>
      <c r="KVM10" t="s">
        <v>0</v>
      </c>
      <c r="KVN10" t="s">
        <v>0</v>
      </c>
      <c r="KVO10" t="s">
        <v>0</v>
      </c>
      <c r="KVP10" t="s">
        <v>0</v>
      </c>
      <c r="KVQ10" t="s">
        <v>0</v>
      </c>
      <c r="KVR10" t="s">
        <v>0</v>
      </c>
      <c r="KVS10" t="s">
        <v>0</v>
      </c>
      <c r="KVT10" t="s">
        <v>0</v>
      </c>
      <c r="KVU10" t="s">
        <v>0</v>
      </c>
      <c r="KVV10" t="s">
        <v>0</v>
      </c>
      <c r="KVW10" t="s">
        <v>0</v>
      </c>
      <c r="KVX10" t="s">
        <v>0</v>
      </c>
      <c r="KVY10" t="s">
        <v>0</v>
      </c>
      <c r="KVZ10" t="s">
        <v>0</v>
      </c>
      <c r="KWA10" t="s">
        <v>0</v>
      </c>
      <c r="KWB10" t="s">
        <v>0</v>
      </c>
      <c r="KWC10" t="s">
        <v>0</v>
      </c>
      <c r="KWD10" t="s">
        <v>0</v>
      </c>
      <c r="KWE10" t="s">
        <v>0</v>
      </c>
      <c r="KWF10" t="s">
        <v>0</v>
      </c>
      <c r="KWG10" t="s">
        <v>0</v>
      </c>
      <c r="KWH10" t="s">
        <v>0</v>
      </c>
      <c r="KWI10" t="s">
        <v>0</v>
      </c>
      <c r="KWJ10" t="s">
        <v>0</v>
      </c>
      <c r="KWK10" t="s">
        <v>0</v>
      </c>
      <c r="KWL10" t="s">
        <v>0</v>
      </c>
      <c r="KWM10" t="s">
        <v>0</v>
      </c>
      <c r="KWN10" t="s">
        <v>0</v>
      </c>
      <c r="KWO10" t="s">
        <v>0</v>
      </c>
      <c r="KWP10" t="s">
        <v>0</v>
      </c>
      <c r="KWQ10" t="s">
        <v>0</v>
      </c>
      <c r="KWR10" t="s">
        <v>0</v>
      </c>
      <c r="KWS10" t="s">
        <v>0</v>
      </c>
      <c r="KWT10" t="s">
        <v>0</v>
      </c>
      <c r="KWU10" t="s">
        <v>0</v>
      </c>
      <c r="KWV10" t="s">
        <v>0</v>
      </c>
      <c r="KWW10" t="s">
        <v>0</v>
      </c>
      <c r="KWX10" t="s">
        <v>0</v>
      </c>
      <c r="KWY10" t="s">
        <v>0</v>
      </c>
      <c r="KWZ10" t="s">
        <v>0</v>
      </c>
      <c r="KXA10" t="s">
        <v>0</v>
      </c>
      <c r="KXB10" t="s">
        <v>0</v>
      </c>
      <c r="KXC10" t="s">
        <v>0</v>
      </c>
      <c r="KXD10" t="s">
        <v>0</v>
      </c>
      <c r="KXE10" t="s">
        <v>0</v>
      </c>
      <c r="KXF10" t="s">
        <v>0</v>
      </c>
      <c r="KXG10" t="s">
        <v>0</v>
      </c>
      <c r="KXH10" t="s">
        <v>0</v>
      </c>
      <c r="KXI10" t="s">
        <v>0</v>
      </c>
      <c r="KXJ10" t="s">
        <v>0</v>
      </c>
      <c r="KXK10" t="s">
        <v>0</v>
      </c>
      <c r="KXL10" t="s">
        <v>0</v>
      </c>
      <c r="KXM10" t="s">
        <v>0</v>
      </c>
      <c r="KXN10" t="s">
        <v>0</v>
      </c>
      <c r="KXO10" t="s">
        <v>0</v>
      </c>
      <c r="KXP10" t="s">
        <v>0</v>
      </c>
      <c r="KXQ10" t="s">
        <v>0</v>
      </c>
      <c r="KXR10" t="s">
        <v>0</v>
      </c>
      <c r="KXS10" t="s">
        <v>0</v>
      </c>
      <c r="KXT10" t="s">
        <v>0</v>
      </c>
      <c r="KXU10" t="s">
        <v>0</v>
      </c>
      <c r="KXV10" t="s">
        <v>0</v>
      </c>
      <c r="KXW10" t="s">
        <v>0</v>
      </c>
      <c r="KXX10" t="s">
        <v>0</v>
      </c>
      <c r="KXY10" t="s">
        <v>0</v>
      </c>
      <c r="KXZ10" t="s">
        <v>0</v>
      </c>
      <c r="KYA10" t="s">
        <v>0</v>
      </c>
      <c r="KYB10" t="s">
        <v>0</v>
      </c>
      <c r="KYC10" t="s">
        <v>0</v>
      </c>
      <c r="KYD10" t="s">
        <v>0</v>
      </c>
      <c r="KYE10" t="s">
        <v>0</v>
      </c>
      <c r="KYF10" t="s">
        <v>0</v>
      </c>
      <c r="KYG10" t="s">
        <v>0</v>
      </c>
      <c r="KYH10" t="s">
        <v>0</v>
      </c>
      <c r="KYI10" t="s">
        <v>0</v>
      </c>
      <c r="KYJ10" t="s">
        <v>0</v>
      </c>
      <c r="KYK10" t="s">
        <v>0</v>
      </c>
      <c r="KYL10" t="s">
        <v>0</v>
      </c>
      <c r="KYM10" t="s">
        <v>0</v>
      </c>
      <c r="KYN10" t="s">
        <v>0</v>
      </c>
      <c r="KYO10" t="s">
        <v>0</v>
      </c>
      <c r="KYP10" t="s">
        <v>0</v>
      </c>
      <c r="KYQ10" t="s">
        <v>0</v>
      </c>
      <c r="KYR10" t="s">
        <v>0</v>
      </c>
      <c r="KYS10" t="s">
        <v>0</v>
      </c>
      <c r="KYT10" t="s">
        <v>0</v>
      </c>
      <c r="KYU10" t="s">
        <v>0</v>
      </c>
      <c r="KYV10" t="s">
        <v>0</v>
      </c>
      <c r="KYW10" t="s">
        <v>0</v>
      </c>
      <c r="KYX10" t="s">
        <v>0</v>
      </c>
      <c r="KYY10" t="s">
        <v>0</v>
      </c>
      <c r="KYZ10" t="s">
        <v>0</v>
      </c>
      <c r="KZA10" t="s">
        <v>0</v>
      </c>
      <c r="KZB10" t="s">
        <v>0</v>
      </c>
      <c r="KZC10" t="s">
        <v>0</v>
      </c>
      <c r="KZD10" t="s">
        <v>0</v>
      </c>
      <c r="KZE10" t="s">
        <v>0</v>
      </c>
      <c r="KZF10" t="s">
        <v>0</v>
      </c>
      <c r="KZG10" t="s">
        <v>0</v>
      </c>
      <c r="KZH10" t="s">
        <v>0</v>
      </c>
      <c r="KZI10" t="s">
        <v>0</v>
      </c>
      <c r="KZJ10" t="s">
        <v>0</v>
      </c>
      <c r="KZK10" t="s">
        <v>0</v>
      </c>
      <c r="KZL10" t="s">
        <v>0</v>
      </c>
      <c r="KZM10" t="s">
        <v>0</v>
      </c>
      <c r="KZN10" t="s">
        <v>0</v>
      </c>
      <c r="KZO10" t="s">
        <v>0</v>
      </c>
      <c r="KZP10" t="s">
        <v>0</v>
      </c>
      <c r="KZQ10" t="s">
        <v>0</v>
      </c>
      <c r="KZR10" t="s">
        <v>0</v>
      </c>
      <c r="KZS10" t="s">
        <v>0</v>
      </c>
      <c r="KZT10" t="s">
        <v>0</v>
      </c>
      <c r="KZU10" t="s">
        <v>0</v>
      </c>
      <c r="KZV10" t="s">
        <v>0</v>
      </c>
      <c r="KZW10" t="s">
        <v>0</v>
      </c>
      <c r="KZX10" t="s">
        <v>0</v>
      </c>
      <c r="KZY10" t="s">
        <v>0</v>
      </c>
      <c r="KZZ10" t="s">
        <v>0</v>
      </c>
      <c r="LAA10" t="s">
        <v>0</v>
      </c>
      <c r="LAB10" t="s">
        <v>0</v>
      </c>
      <c r="LAC10" t="s">
        <v>0</v>
      </c>
      <c r="LAD10" t="s">
        <v>0</v>
      </c>
      <c r="LAE10" t="s">
        <v>0</v>
      </c>
      <c r="LAF10" t="s">
        <v>0</v>
      </c>
      <c r="LAG10" t="s">
        <v>0</v>
      </c>
      <c r="LAH10" t="s">
        <v>0</v>
      </c>
      <c r="LAI10" t="s">
        <v>0</v>
      </c>
      <c r="LAJ10" t="s">
        <v>0</v>
      </c>
      <c r="LAK10" t="s">
        <v>0</v>
      </c>
      <c r="LAL10" t="s">
        <v>0</v>
      </c>
      <c r="LAM10" t="s">
        <v>0</v>
      </c>
      <c r="LAN10" t="s">
        <v>0</v>
      </c>
      <c r="LAO10" t="s">
        <v>0</v>
      </c>
      <c r="LAP10" t="s">
        <v>0</v>
      </c>
      <c r="LAQ10" t="s">
        <v>0</v>
      </c>
      <c r="LAR10" t="s">
        <v>0</v>
      </c>
      <c r="LAS10" t="s">
        <v>0</v>
      </c>
      <c r="LAT10" t="s">
        <v>0</v>
      </c>
      <c r="LAU10" t="s">
        <v>0</v>
      </c>
      <c r="LAV10" t="s">
        <v>0</v>
      </c>
      <c r="LAW10" t="s">
        <v>0</v>
      </c>
      <c r="LAX10" t="s">
        <v>0</v>
      </c>
      <c r="LAY10" t="s">
        <v>0</v>
      </c>
      <c r="LAZ10" t="s">
        <v>0</v>
      </c>
      <c r="LBA10" t="s">
        <v>0</v>
      </c>
      <c r="LBB10" t="s">
        <v>0</v>
      </c>
      <c r="LBC10" t="s">
        <v>0</v>
      </c>
      <c r="LBD10" t="s">
        <v>0</v>
      </c>
      <c r="LBE10" t="s">
        <v>0</v>
      </c>
      <c r="LBF10" t="s">
        <v>0</v>
      </c>
      <c r="LBG10" t="s">
        <v>0</v>
      </c>
      <c r="LBH10" t="s">
        <v>0</v>
      </c>
      <c r="LBI10" t="s">
        <v>0</v>
      </c>
      <c r="LBJ10" t="s">
        <v>0</v>
      </c>
      <c r="LBK10" t="s">
        <v>0</v>
      </c>
      <c r="LBL10" t="s">
        <v>0</v>
      </c>
      <c r="LBM10" t="s">
        <v>0</v>
      </c>
      <c r="LBN10" t="s">
        <v>0</v>
      </c>
      <c r="LBO10" t="s">
        <v>0</v>
      </c>
      <c r="LBP10" t="s">
        <v>0</v>
      </c>
      <c r="LBQ10" t="s">
        <v>0</v>
      </c>
      <c r="LBR10" t="s">
        <v>0</v>
      </c>
      <c r="LBS10" t="s">
        <v>0</v>
      </c>
      <c r="LBT10" t="s">
        <v>0</v>
      </c>
      <c r="LBU10" t="s">
        <v>0</v>
      </c>
      <c r="LBV10" t="s">
        <v>0</v>
      </c>
      <c r="LBW10" t="s">
        <v>0</v>
      </c>
      <c r="LBX10" t="s">
        <v>0</v>
      </c>
      <c r="LBY10" t="s">
        <v>0</v>
      </c>
      <c r="LBZ10" t="s">
        <v>0</v>
      </c>
      <c r="LCA10" t="s">
        <v>0</v>
      </c>
      <c r="LCB10" t="s">
        <v>0</v>
      </c>
      <c r="LCC10" t="s">
        <v>0</v>
      </c>
      <c r="LCD10" t="s">
        <v>0</v>
      </c>
      <c r="LCE10" t="s">
        <v>0</v>
      </c>
      <c r="LCF10" t="s">
        <v>0</v>
      </c>
      <c r="LCG10" t="s">
        <v>0</v>
      </c>
      <c r="LCH10" t="s">
        <v>0</v>
      </c>
      <c r="LCI10" t="s">
        <v>0</v>
      </c>
      <c r="LCJ10" t="s">
        <v>0</v>
      </c>
      <c r="LCK10" t="s">
        <v>0</v>
      </c>
      <c r="LCL10" t="s">
        <v>0</v>
      </c>
      <c r="LCM10" t="s">
        <v>0</v>
      </c>
      <c r="LCN10" t="s">
        <v>0</v>
      </c>
      <c r="LCO10" t="s">
        <v>0</v>
      </c>
      <c r="LCP10" t="s">
        <v>0</v>
      </c>
      <c r="LCQ10" t="s">
        <v>0</v>
      </c>
      <c r="LCR10" t="s">
        <v>0</v>
      </c>
      <c r="LCS10" t="s">
        <v>0</v>
      </c>
      <c r="LCT10" t="s">
        <v>0</v>
      </c>
      <c r="LCU10" t="s">
        <v>0</v>
      </c>
      <c r="LCV10" t="s">
        <v>0</v>
      </c>
      <c r="LCW10" t="s">
        <v>0</v>
      </c>
      <c r="LCX10" t="s">
        <v>0</v>
      </c>
      <c r="LCY10" t="s">
        <v>0</v>
      </c>
      <c r="LCZ10" t="s">
        <v>0</v>
      </c>
      <c r="LDA10" t="s">
        <v>0</v>
      </c>
      <c r="LDB10" t="s">
        <v>0</v>
      </c>
      <c r="LDC10" t="s">
        <v>0</v>
      </c>
      <c r="LDD10" t="s">
        <v>0</v>
      </c>
      <c r="LDE10" t="s">
        <v>0</v>
      </c>
      <c r="LDF10" t="s">
        <v>0</v>
      </c>
      <c r="LDG10" t="s">
        <v>0</v>
      </c>
      <c r="LDH10" t="s">
        <v>0</v>
      </c>
      <c r="LDI10" t="s">
        <v>0</v>
      </c>
      <c r="LDJ10" t="s">
        <v>0</v>
      </c>
      <c r="LDK10" t="s">
        <v>0</v>
      </c>
      <c r="LDL10" t="s">
        <v>0</v>
      </c>
      <c r="LDM10" t="s">
        <v>0</v>
      </c>
      <c r="LDN10" t="s">
        <v>0</v>
      </c>
      <c r="LDO10" t="s">
        <v>0</v>
      </c>
      <c r="LDP10" t="s">
        <v>0</v>
      </c>
      <c r="LDQ10" t="s">
        <v>0</v>
      </c>
      <c r="LDR10" t="s">
        <v>0</v>
      </c>
      <c r="LDS10" t="s">
        <v>0</v>
      </c>
      <c r="LDT10" t="s">
        <v>0</v>
      </c>
      <c r="LDU10" t="s">
        <v>0</v>
      </c>
      <c r="LDV10" t="s">
        <v>0</v>
      </c>
      <c r="LDW10" t="s">
        <v>0</v>
      </c>
      <c r="LDX10" t="s">
        <v>0</v>
      </c>
      <c r="LDY10" t="s">
        <v>0</v>
      </c>
      <c r="LDZ10" t="s">
        <v>0</v>
      </c>
      <c r="LEA10" t="s">
        <v>0</v>
      </c>
      <c r="LEB10" t="s">
        <v>0</v>
      </c>
      <c r="LEC10" t="s">
        <v>0</v>
      </c>
      <c r="LED10" t="s">
        <v>0</v>
      </c>
      <c r="LEE10" t="s">
        <v>0</v>
      </c>
      <c r="LEF10" t="s">
        <v>0</v>
      </c>
      <c r="LEG10" t="s">
        <v>0</v>
      </c>
      <c r="LEH10" t="s">
        <v>0</v>
      </c>
      <c r="LEI10" t="s">
        <v>0</v>
      </c>
      <c r="LEJ10" t="s">
        <v>0</v>
      </c>
      <c r="LEK10" t="s">
        <v>0</v>
      </c>
      <c r="LEL10" t="s">
        <v>0</v>
      </c>
      <c r="LEM10" t="s">
        <v>0</v>
      </c>
      <c r="LEN10" t="s">
        <v>0</v>
      </c>
      <c r="LEO10" t="s">
        <v>0</v>
      </c>
      <c r="LEP10" t="s">
        <v>0</v>
      </c>
      <c r="LEQ10" t="s">
        <v>0</v>
      </c>
      <c r="LER10" t="s">
        <v>0</v>
      </c>
      <c r="LES10" t="s">
        <v>0</v>
      </c>
      <c r="LET10" t="s">
        <v>0</v>
      </c>
      <c r="LEU10" t="s">
        <v>0</v>
      </c>
      <c r="LEV10" t="s">
        <v>0</v>
      </c>
      <c r="LEW10" t="s">
        <v>0</v>
      </c>
      <c r="LEX10" t="s">
        <v>0</v>
      </c>
      <c r="LEY10" t="s">
        <v>0</v>
      </c>
      <c r="LEZ10" t="s">
        <v>0</v>
      </c>
      <c r="LFA10" t="s">
        <v>0</v>
      </c>
      <c r="LFB10" t="s">
        <v>0</v>
      </c>
      <c r="LFC10" t="s">
        <v>0</v>
      </c>
      <c r="LFD10" t="s">
        <v>0</v>
      </c>
      <c r="LFE10" t="s">
        <v>0</v>
      </c>
      <c r="LFF10" t="s">
        <v>0</v>
      </c>
      <c r="LFG10" t="s">
        <v>0</v>
      </c>
      <c r="LFH10" t="s">
        <v>0</v>
      </c>
      <c r="LFI10" t="s">
        <v>0</v>
      </c>
      <c r="LFJ10" t="s">
        <v>0</v>
      </c>
      <c r="LFK10" t="s">
        <v>0</v>
      </c>
      <c r="LFL10" t="s">
        <v>0</v>
      </c>
      <c r="LFM10" t="s">
        <v>0</v>
      </c>
      <c r="LFN10" t="s">
        <v>0</v>
      </c>
      <c r="LFO10" t="s">
        <v>0</v>
      </c>
      <c r="LFP10" t="s">
        <v>0</v>
      </c>
      <c r="LFQ10" t="s">
        <v>0</v>
      </c>
      <c r="LFR10" t="s">
        <v>0</v>
      </c>
      <c r="LFS10" t="s">
        <v>0</v>
      </c>
      <c r="LFT10" t="s">
        <v>0</v>
      </c>
      <c r="LFU10" t="s">
        <v>0</v>
      </c>
      <c r="LFV10" t="s">
        <v>0</v>
      </c>
      <c r="LFW10" t="s">
        <v>0</v>
      </c>
      <c r="LFX10" t="s">
        <v>0</v>
      </c>
      <c r="LFY10" t="s">
        <v>0</v>
      </c>
      <c r="LFZ10" t="s">
        <v>0</v>
      </c>
      <c r="LGA10" t="s">
        <v>0</v>
      </c>
      <c r="LGB10" t="s">
        <v>0</v>
      </c>
      <c r="LGC10" t="s">
        <v>0</v>
      </c>
      <c r="LGD10" t="s">
        <v>0</v>
      </c>
      <c r="LGE10" t="s">
        <v>0</v>
      </c>
      <c r="LGF10" t="s">
        <v>0</v>
      </c>
      <c r="LGG10" t="s">
        <v>0</v>
      </c>
      <c r="LGH10" t="s">
        <v>0</v>
      </c>
      <c r="LGI10" t="s">
        <v>0</v>
      </c>
      <c r="LGJ10" t="s">
        <v>0</v>
      </c>
      <c r="LGK10" t="s">
        <v>0</v>
      </c>
      <c r="LGL10" t="s">
        <v>0</v>
      </c>
      <c r="LGM10" t="s">
        <v>0</v>
      </c>
      <c r="LGN10" t="s">
        <v>0</v>
      </c>
      <c r="LGO10" t="s">
        <v>0</v>
      </c>
      <c r="LGP10" t="s">
        <v>0</v>
      </c>
      <c r="LGQ10" t="s">
        <v>0</v>
      </c>
      <c r="LGR10" t="s">
        <v>0</v>
      </c>
      <c r="LGS10" t="s">
        <v>0</v>
      </c>
      <c r="LGT10" t="s">
        <v>0</v>
      </c>
      <c r="LGU10" t="s">
        <v>0</v>
      </c>
      <c r="LGV10" t="s">
        <v>0</v>
      </c>
      <c r="LGW10" t="s">
        <v>0</v>
      </c>
      <c r="LGX10" t="s">
        <v>0</v>
      </c>
      <c r="LGY10" t="s">
        <v>0</v>
      </c>
      <c r="LGZ10" t="s">
        <v>0</v>
      </c>
      <c r="LHA10" t="s">
        <v>0</v>
      </c>
      <c r="LHB10" t="s">
        <v>0</v>
      </c>
      <c r="LHC10" t="s">
        <v>0</v>
      </c>
      <c r="LHD10" t="s">
        <v>0</v>
      </c>
      <c r="LHE10" t="s">
        <v>0</v>
      </c>
      <c r="LHF10" t="s">
        <v>0</v>
      </c>
      <c r="LHG10" t="s">
        <v>0</v>
      </c>
      <c r="LHH10" t="s">
        <v>0</v>
      </c>
      <c r="LHI10" t="s">
        <v>0</v>
      </c>
      <c r="LHJ10" t="s">
        <v>0</v>
      </c>
      <c r="LHK10" t="s">
        <v>0</v>
      </c>
      <c r="LHL10" t="s">
        <v>0</v>
      </c>
      <c r="LHM10" t="s">
        <v>0</v>
      </c>
      <c r="LHN10" t="s">
        <v>0</v>
      </c>
      <c r="LHO10" t="s">
        <v>0</v>
      </c>
      <c r="LHP10" t="s">
        <v>0</v>
      </c>
      <c r="LHQ10" t="s">
        <v>0</v>
      </c>
      <c r="LHR10" t="s">
        <v>0</v>
      </c>
      <c r="LHS10" t="s">
        <v>0</v>
      </c>
      <c r="LHT10" t="s">
        <v>0</v>
      </c>
      <c r="LHU10" t="s">
        <v>0</v>
      </c>
      <c r="LHV10" t="s">
        <v>0</v>
      </c>
      <c r="LHW10" t="s">
        <v>0</v>
      </c>
      <c r="LHX10" t="s">
        <v>0</v>
      </c>
      <c r="LHY10" t="s">
        <v>0</v>
      </c>
      <c r="LHZ10" t="s">
        <v>0</v>
      </c>
      <c r="LIA10" t="s">
        <v>0</v>
      </c>
      <c r="LIB10" t="s">
        <v>0</v>
      </c>
      <c r="LIC10" t="s">
        <v>0</v>
      </c>
      <c r="LID10" t="s">
        <v>0</v>
      </c>
      <c r="LIE10" t="s">
        <v>0</v>
      </c>
      <c r="LIF10" t="s">
        <v>0</v>
      </c>
      <c r="LIG10" t="s">
        <v>0</v>
      </c>
      <c r="LIH10" t="s">
        <v>0</v>
      </c>
      <c r="LII10" t="s">
        <v>0</v>
      </c>
      <c r="LIJ10" t="s">
        <v>0</v>
      </c>
      <c r="LIK10" t="s">
        <v>0</v>
      </c>
      <c r="LIL10" t="s">
        <v>0</v>
      </c>
      <c r="LIM10" t="s">
        <v>0</v>
      </c>
      <c r="LIN10" t="s">
        <v>0</v>
      </c>
      <c r="LIO10" t="s">
        <v>0</v>
      </c>
      <c r="LIP10" t="s">
        <v>0</v>
      </c>
      <c r="LIQ10" t="s">
        <v>0</v>
      </c>
      <c r="LIR10" t="s">
        <v>0</v>
      </c>
      <c r="LIS10" t="s">
        <v>0</v>
      </c>
      <c r="LIT10" t="s">
        <v>0</v>
      </c>
      <c r="LIU10" t="s">
        <v>0</v>
      </c>
      <c r="LIV10" t="s">
        <v>0</v>
      </c>
      <c r="LIW10" t="s">
        <v>0</v>
      </c>
      <c r="LIX10" t="s">
        <v>0</v>
      </c>
      <c r="LIY10" t="s">
        <v>0</v>
      </c>
      <c r="LIZ10" t="s">
        <v>0</v>
      </c>
      <c r="LJA10" t="s">
        <v>0</v>
      </c>
      <c r="LJB10" t="s">
        <v>0</v>
      </c>
      <c r="LJC10" t="s">
        <v>0</v>
      </c>
      <c r="LJD10" t="s">
        <v>0</v>
      </c>
      <c r="LJE10" t="s">
        <v>0</v>
      </c>
      <c r="LJF10" t="s">
        <v>0</v>
      </c>
      <c r="LJG10" t="s">
        <v>0</v>
      </c>
      <c r="LJH10" t="s">
        <v>0</v>
      </c>
      <c r="LJI10" t="s">
        <v>0</v>
      </c>
      <c r="LJJ10" t="s">
        <v>0</v>
      </c>
      <c r="LJK10" t="s">
        <v>0</v>
      </c>
      <c r="LJL10" t="s">
        <v>0</v>
      </c>
      <c r="LJM10" t="s">
        <v>0</v>
      </c>
      <c r="LJN10" t="s">
        <v>0</v>
      </c>
      <c r="LJO10" t="s">
        <v>0</v>
      </c>
      <c r="LJP10" t="s">
        <v>0</v>
      </c>
      <c r="LJQ10" t="s">
        <v>0</v>
      </c>
      <c r="LJR10" t="s">
        <v>0</v>
      </c>
      <c r="LJS10" t="s">
        <v>0</v>
      </c>
      <c r="LJT10" t="s">
        <v>0</v>
      </c>
      <c r="LJU10" t="s">
        <v>0</v>
      </c>
      <c r="LJV10" t="s">
        <v>0</v>
      </c>
      <c r="LJW10" t="s">
        <v>0</v>
      </c>
      <c r="LJX10" t="s">
        <v>0</v>
      </c>
      <c r="LJY10" t="s">
        <v>0</v>
      </c>
      <c r="LJZ10" t="s">
        <v>0</v>
      </c>
      <c r="LKA10" t="s">
        <v>0</v>
      </c>
      <c r="LKB10" t="s">
        <v>0</v>
      </c>
      <c r="LKC10" t="s">
        <v>0</v>
      </c>
      <c r="LKD10" t="s">
        <v>0</v>
      </c>
      <c r="LKE10" t="s">
        <v>0</v>
      </c>
      <c r="LKF10" t="s">
        <v>0</v>
      </c>
      <c r="LKG10" t="s">
        <v>0</v>
      </c>
      <c r="LKH10" t="s">
        <v>0</v>
      </c>
      <c r="LKI10" t="s">
        <v>0</v>
      </c>
      <c r="LKJ10" t="s">
        <v>0</v>
      </c>
      <c r="LKK10" t="s">
        <v>0</v>
      </c>
      <c r="LKL10" t="s">
        <v>0</v>
      </c>
      <c r="LKM10" t="s">
        <v>0</v>
      </c>
      <c r="LKN10" t="s">
        <v>0</v>
      </c>
      <c r="LKO10" t="s">
        <v>0</v>
      </c>
      <c r="LKP10" t="s">
        <v>0</v>
      </c>
      <c r="LKQ10" t="s">
        <v>0</v>
      </c>
      <c r="LKR10" t="s">
        <v>0</v>
      </c>
      <c r="LKS10" t="s">
        <v>0</v>
      </c>
      <c r="LKT10" t="s">
        <v>0</v>
      </c>
      <c r="LKU10" t="s">
        <v>0</v>
      </c>
      <c r="LKV10" t="s">
        <v>0</v>
      </c>
      <c r="LKW10" t="s">
        <v>0</v>
      </c>
      <c r="LKX10" t="s">
        <v>0</v>
      </c>
      <c r="LKY10" t="s">
        <v>0</v>
      </c>
      <c r="LKZ10" t="s">
        <v>0</v>
      </c>
      <c r="LLA10" t="s">
        <v>0</v>
      </c>
      <c r="LLB10" t="s">
        <v>0</v>
      </c>
      <c r="LLC10" t="s">
        <v>0</v>
      </c>
      <c r="LLD10" t="s">
        <v>0</v>
      </c>
      <c r="LLE10" t="s">
        <v>0</v>
      </c>
      <c r="LLF10" t="s">
        <v>0</v>
      </c>
      <c r="LLG10" t="s">
        <v>0</v>
      </c>
      <c r="LLH10" t="s">
        <v>0</v>
      </c>
      <c r="LLI10" t="s">
        <v>0</v>
      </c>
      <c r="LLJ10" t="s">
        <v>0</v>
      </c>
      <c r="LLK10" t="s">
        <v>0</v>
      </c>
      <c r="LLL10" t="s">
        <v>0</v>
      </c>
      <c r="LLM10" t="s">
        <v>0</v>
      </c>
      <c r="LLN10" t="s">
        <v>0</v>
      </c>
      <c r="LLO10" t="s">
        <v>0</v>
      </c>
      <c r="LLP10" t="s">
        <v>0</v>
      </c>
      <c r="LLQ10" t="s">
        <v>0</v>
      </c>
      <c r="LLR10" t="s">
        <v>0</v>
      </c>
      <c r="LLS10" t="s">
        <v>0</v>
      </c>
      <c r="LLT10" t="s">
        <v>0</v>
      </c>
      <c r="LLU10" t="s">
        <v>0</v>
      </c>
      <c r="LLV10" t="s">
        <v>0</v>
      </c>
      <c r="LLW10" t="s">
        <v>0</v>
      </c>
      <c r="LLX10" t="s">
        <v>0</v>
      </c>
      <c r="LLY10" t="s">
        <v>0</v>
      </c>
      <c r="LLZ10" t="s">
        <v>0</v>
      </c>
      <c r="LMA10" t="s">
        <v>0</v>
      </c>
      <c r="LMB10" t="s">
        <v>0</v>
      </c>
      <c r="LMC10" t="s">
        <v>0</v>
      </c>
      <c r="LMD10" t="s">
        <v>0</v>
      </c>
      <c r="LME10" t="s">
        <v>0</v>
      </c>
      <c r="LMF10" t="s">
        <v>0</v>
      </c>
      <c r="LMG10" t="s">
        <v>0</v>
      </c>
      <c r="LMH10" t="s">
        <v>0</v>
      </c>
      <c r="LMI10" t="s">
        <v>0</v>
      </c>
      <c r="LMJ10" t="s">
        <v>0</v>
      </c>
      <c r="LMK10" t="s">
        <v>0</v>
      </c>
      <c r="LML10" t="s">
        <v>0</v>
      </c>
      <c r="LMM10" t="s">
        <v>0</v>
      </c>
      <c r="LMN10" t="s">
        <v>0</v>
      </c>
      <c r="LMO10" t="s">
        <v>0</v>
      </c>
      <c r="LMP10" t="s">
        <v>0</v>
      </c>
      <c r="LMQ10" t="s">
        <v>0</v>
      </c>
      <c r="LMR10" t="s">
        <v>0</v>
      </c>
      <c r="LMS10" t="s">
        <v>0</v>
      </c>
      <c r="LMT10" t="s">
        <v>0</v>
      </c>
      <c r="LMU10" t="s">
        <v>0</v>
      </c>
      <c r="LMV10" t="s">
        <v>0</v>
      </c>
      <c r="LMW10" t="s">
        <v>0</v>
      </c>
      <c r="LMX10" t="s">
        <v>0</v>
      </c>
      <c r="LMY10" t="s">
        <v>0</v>
      </c>
      <c r="LMZ10" t="s">
        <v>0</v>
      </c>
      <c r="LNA10" t="s">
        <v>0</v>
      </c>
      <c r="LNB10" t="s">
        <v>0</v>
      </c>
      <c r="LNC10" t="s">
        <v>0</v>
      </c>
      <c r="LND10" t="s">
        <v>0</v>
      </c>
      <c r="LNE10" t="s">
        <v>0</v>
      </c>
      <c r="LNF10" t="s">
        <v>0</v>
      </c>
      <c r="LNG10" t="s">
        <v>0</v>
      </c>
      <c r="LNH10" t="s">
        <v>0</v>
      </c>
      <c r="LNI10" t="s">
        <v>0</v>
      </c>
      <c r="LNJ10" t="s">
        <v>0</v>
      </c>
      <c r="LNK10" t="s">
        <v>0</v>
      </c>
      <c r="LNL10" t="s">
        <v>0</v>
      </c>
      <c r="LNM10" t="s">
        <v>0</v>
      </c>
      <c r="LNN10" t="s">
        <v>0</v>
      </c>
      <c r="LNO10" t="s">
        <v>0</v>
      </c>
      <c r="LNP10" t="s">
        <v>0</v>
      </c>
      <c r="LNQ10" t="s">
        <v>0</v>
      </c>
      <c r="LNR10" t="s">
        <v>0</v>
      </c>
      <c r="LNS10" t="s">
        <v>0</v>
      </c>
      <c r="LNT10" t="s">
        <v>0</v>
      </c>
      <c r="LNU10" t="s">
        <v>0</v>
      </c>
      <c r="LNV10" t="s">
        <v>0</v>
      </c>
      <c r="LNW10" t="s">
        <v>0</v>
      </c>
      <c r="LNX10" t="s">
        <v>0</v>
      </c>
      <c r="LNY10" t="s">
        <v>0</v>
      </c>
      <c r="LNZ10" t="s">
        <v>0</v>
      </c>
      <c r="LOA10" t="s">
        <v>0</v>
      </c>
      <c r="LOB10" t="s">
        <v>0</v>
      </c>
      <c r="LOC10" t="s">
        <v>0</v>
      </c>
      <c r="LOD10" t="s">
        <v>0</v>
      </c>
      <c r="LOE10" t="s">
        <v>0</v>
      </c>
      <c r="LOF10" t="s">
        <v>0</v>
      </c>
      <c r="LOG10" t="s">
        <v>0</v>
      </c>
      <c r="LOH10" t="s">
        <v>0</v>
      </c>
      <c r="LOI10" t="s">
        <v>0</v>
      </c>
      <c r="LOJ10" t="s">
        <v>0</v>
      </c>
      <c r="LOK10" t="s">
        <v>0</v>
      </c>
      <c r="LOL10" t="s">
        <v>0</v>
      </c>
      <c r="LOM10" t="s">
        <v>0</v>
      </c>
      <c r="LON10" t="s">
        <v>0</v>
      </c>
      <c r="LOO10" t="s">
        <v>0</v>
      </c>
      <c r="LOP10" t="s">
        <v>0</v>
      </c>
      <c r="LOQ10" t="s">
        <v>0</v>
      </c>
      <c r="LOR10" t="s">
        <v>0</v>
      </c>
      <c r="LOS10" t="s">
        <v>0</v>
      </c>
      <c r="LOT10" t="s">
        <v>0</v>
      </c>
      <c r="LOU10" t="s">
        <v>0</v>
      </c>
      <c r="LOV10" t="s">
        <v>0</v>
      </c>
      <c r="LOW10" t="s">
        <v>0</v>
      </c>
      <c r="LOX10" t="s">
        <v>0</v>
      </c>
      <c r="LOY10" t="s">
        <v>0</v>
      </c>
      <c r="LOZ10" t="s">
        <v>0</v>
      </c>
      <c r="LPA10" t="s">
        <v>0</v>
      </c>
      <c r="LPB10" t="s">
        <v>0</v>
      </c>
      <c r="LPC10" t="s">
        <v>0</v>
      </c>
      <c r="LPD10" t="s">
        <v>0</v>
      </c>
      <c r="LPE10" t="s">
        <v>0</v>
      </c>
      <c r="LPF10" t="s">
        <v>0</v>
      </c>
      <c r="LPG10" t="s">
        <v>0</v>
      </c>
      <c r="LPH10" t="s">
        <v>0</v>
      </c>
      <c r="LPI10" t="s">
        <v>0</v>
      </c>
      <c r="LPJ10" t="s">
        <v>0</v>
      </c>
      <c r="LPK10" t="s">
        <v>0</v>
      </c>
      <c r="LPL10" t="s">
        <v>0</v>
      </c>
      <c r="LPM10" t="s">
        <v>0</v>
      </c>
      <c r="LPN10" t="s">
        <v>0</v>
      </c>
      <c r="LPO10" t="s">
        <v>0</v>
      </c>
      <c r="LPP10" t="s">
        <v>0</v>
      </c>
      <c r="LPQ10" t="s">
        <v>0</v>
      </c>
      <c r="LPR10" t="s">
        <v>0</v>
      </c>
      <c r="LPS10" t="s">
        <v>0</v>
      </c>
      <c r="LPT10" t="s">
        <v>0</v>
      </c>
      <c r="LPU10" t="s">
        <v>0</v>
      </c>
      <c r="LPV10" t="s">
        <v>0</v>
      </c>
      <c r="LPW10" t="s">
        <v>0</v>
      </c>
      <c r="LPX10" t="s">
        <v>0</v>
      </c>
      <c r="LPY10" t="s">
        <v>0</v>
      </c>
      <c r="LPZ10" t="s">
        <v>0</v>
      </c>
      <c r="LQA10" t="s">
        <v>0</v>
      </c>
      <c r="LQB10" t="s">
        <v>0</v>
      </c>
      <c r="LQC10" t="s">
        <v>0</v>
      </c>
      <c r="LQD10" t="s">
        <v>0</v>
      </c>
      <c r="LQE10" t="s">
        <v>0</v>
      </c>
      <c r="LQF10" t="s">
        <v>0</v>
      </c>
      <c r="LQG10" t="s">
        <v>0</v>
      </c>
      <c r="LQH10" t="s">
        <v>0</v>
      </c>
      <c r="LQI10" t="s">
        <v>0</v>
      </c>
      <c r="LQJ10" t="s">
        <v>0</v>
      </c>
      <c r="LQK10" t="s">
        <v>0</v>
      </c>
      <c r="LQL10" t="s">
        <v>0</v>
      </c>
      <c r="LQM10" t="s">
        <v>0</v>
      </c>
      <c r="LQN10" t="s">
        <v>0</v>
      </c>
      <c r="LQO10" t="s">
        <v>0</v>
      </c>
      <c r="LQP10" t="s">
        <v>0</v>
      </c>
      <c r="LQQ10" t="s">
        <v>0</v>
      </c>
      <c r="LQR10" t="s">
        <v>0</v>
      </c>
      <c r="LQS10" t="s">
        <v>0</v>
      </c>
      <c r="LQT10" t="s">
        <v>0</v>
      </c>
      <c r="LQU10" t="s">
        <v>0</v>
      </c>
      <c r="LQV10" t="s">
        <v>0</v>
      </c>
      <c r="LQW10" t="s">
        <v>0</v>
      </c>
      <c r="LQX10" t="s">
        <v>0</v>
      </c>
      <c r="LQY10" t="s">
        <v>0</v>
      </c>
      <c r="LQZ10" t="s">
        <v>0</v>
      </c>
      <c r="LRA10" t="s">
        <v>0</v>
      </c>
      <c r="LRB10" t="s">
        <v>0</v>
      </c>
      <c r="LRC10" t="s">
        <v>0</v>
      </c>
      <c r="LRD10" t="s">
        <v>0</v>
      </c>
      <c r="LRE10" t="s">
        <v>0</v>
      </c>
      <c r="LRF10" t="s">
        <v>0</v>
      </c>
      <c r="LRG10" t="s">
        <v>0</v>
      </c>
      <c r="LRH10" t="s">
        <v>0</v>
      </c>
      <c r="LRI10" t="s">
        <v>0</v>
      </c>
      <c r="LRJ10" t="s">
        <v>0</v>
      </c>
      <c r="LRK10" t="s">
        <v>0</v>
      </c>
      <c r="LRL10" t="s">
        <v>0</v>
      </c>
      <c r="LRM10" t="s">
        <v>0</v>
      </c>
      <c r="LRN10" t="s">
        <v>0</v>
      </c>
      <c r="LRO10" t="s">
        <v>0</v>
      </c>
      <c r="LRP10" t="s">
        <v>0</v>
      </c>
      <c r="LRQ10" t="s">
        <v>0</v>
      </c>
      <c r="LRR10" t="s">
        <v>0</v>
      </c>
      <c r="LRS10" t="s">
        <v>0</v>
      </c>
      <c r="LRT10" t="s">
        <v>0</v>
      </c>
      <c r="LRU10" t="s">
        <v>0</v>
      </c>
      <c r="LRV10" t="s">
        <v>0</v>
      </c>
      <c r="LRW10" t="s">
        <v>0</v>
      </c>
      <c r="LRX10" t="s">
        <v>0</v>
      </c>
      <c r="LRY10" t="s">
        <v>0</v>
      </c>
      <c r="LRZ10" t="s">
        <v>0</v>
      </c>
      <c r="LSA10" t="s">
        <v>0</v>
      </c>
      <c r="LSB10" t="s">
        <v>0</v>
      </c>
      <c r="LSC10" t="s">
        <v>0</v>
      </c>
      <c r="LSD10" t="s">
        <v>0</v>
      </c>
      <c r="LSE10" t="s">
        <v>0</v>
      </c>
      <c r="LSF10" t="s">
        <v>0</v>
      </c>
      <c r="LSG10" t="s">
        <v>0</v>
      </c>
      <c r="LSH10" t="s">
        <v>0</v>
      </c>
      <c r="LSI10" t="s">
        <v>0</v>
      </c>
      <c r="LSJ10" t="s">
        <v>0</v>
      </c>
      <c r="LSK10" t="s">
        <v>0</v>
      </c>
      <c r="LSL10" t="s">
        <v>0</v>
      </c>
      <c r="LSM10" t="s">
        <v>0</v>
      </c>
      <c r="LSN10" t="s">
        <v>0</v>
      </c>
      <c r="LSO10" t="s">
        <v>0</v>
      </c>
      <c r="LSP10" t="s">
        <v>0</v>
      </c>
      <c r="LSQ10" t="s">
        <v>0</v>
      </c>
      <c r="LSR10" t="s">
        <v>0</v>
      </c>
      <c r="LSS10" t="s">
        <v>0</v>
      </c>
      <c r="LST10" t="s">
        <v>0</v>
      </c>
      <c r="LSU10" t="s">
        <v>0</v>
      </c>
      <c r="LSV10" t="s">
        <v>0</v>
      </c>
      <c r="LSW10" t="s">
        <v>0</v>
      </c>
      <c r="LSX10" t="s">
        <v>0</v>
      </c>
      <c r="LSY10" t="s">
        <v>0</v>
      </c>
      <c r="LSZ10" t="s">
        <v>0</v>
      </c>
      <c r="LTA10" t="s">
        <v>0</v>
      </c>
      <c r="LTB10" t="s">
        <v>0</v>
      </c>
      <c r="LTC10" t="s">
        <v>0</v>
      </c>
      <c r="LTD10" t="s">
        <v>0</v>
      </c>
      <c r="LTE10" t="s">
        <v>0</v>
      </c>
      <c r="LTF10" t="s">
        <v>0</v>
      </c>
      <c r="LTG10" t="s">
        <v>0</v>
      </c>
      <c r="LTH10" t="s">
        <v>0</v>
      </c>
      <c r="LTI10" t="s">
        <v>0</v>
      </c>
      <c r="LTJ10" t="s">
        <v>0</v>
      </c>
      <c r="LTK10" t="s">
        <v>0</v>
      </c>
      <c r="LTL10" t="s">
        <v>0</v>
      </c>
      <c r="LTM10" t="s">
        <v>0</v>
      </c>
      <c r="LTN10" t="s">
        <v>0</v>
      </c>
      <c r="LTO10" t="s">
        <v>0</v>
      </c>
      <c r="LTP10" t="s">
        <v>0</v>
      </c>
      <c r="LTQ10" t="s">
        <v>0</v>
      </c>
      <c r="LTR10" t="s">
        <v>0</v>
      </c>
      <c r="LTS10" t="s">
        <v>0</v>
      </c>
      <c r="LTT10" t="s">
        <v>0</v>
      </c>
      <c r="LTU10" t="s">
        <v>0</v>
      </c>
      <c r="LTV10" t="s">
        <v>0</v>
      </c>
      <c r="LTW10" t="s">
        <v>0</v>
      </c>
      <c r="LTX10" t="s">
        <v>0</v>
      </c>
      <c r="LTY10" t="s">
        <v>0</v>
      </c>
      <c r="LTZ10" t="s">
        <v>0</v>
      </c>
      <c r="LUA10" t="s">
        <v>0</v>
      </c>
      <c r="LUB10" t="s">
        <v>0</v>
      </c>
      <c r="LUC10" t="s">
        <v>0</v>
      </c>
      <c r="LUD10" t="s">
        <v>0</v>
      </c>
      <c r="LUE10" t="s">
        <v>0</v>
      </c>
      <c r="LUF10" t="s">
        <v>0</v>
      </c>
      <c r="LUG10" t="s">
        <v>0</v>
      </c>
      <c r="LUH10" t="s">
        <v>0</v>
      </c>
      <c r="LUI10" t="s">
        <v>0</v>
      </c>
      <c r="LUJ10" t="s">
        <v>0</v>
      </c>
      <c r="LUK10" t="s">
        <v>0</v>
      </c>
      <c r="LUL10" t="s">
        <v>0</v>
      </c>
      <c r="LUM10" t="s">
        <v>0</v>
      </c>
      <c r="LUN10" t="s">
        <v>0</v>
      </c>
      <c r="LUO10" t="s">
        <v>0</v>
      </c>
      <c r="LUP10" t="s">
        <v>0</v>
      </c>
      <c r="LUQ10" t="s">
        <v>0</v>
      </c>
      <c r="LUR10" t="s">
        <v>0</v>
      </c>
      <c r="LUS10" t="s">
        <v>0</v>
      </c>
      <c r="LUT10" t="s">
        <v>0</v>
      </c>
      <c r="LUU10" t="s">
        <v>0</v>
      </c>
      <c r="LUV10" t="s">
        <v>0</v>
      </c>
      <c r="LUW10" t="s">
        <v>0</v>
      </c>
      <c r="LUX10" t="s">
        <v>0</v>
      </c>
      <c r="LUY10" t="s">
        <v>0</v>
      </c>
      <c r="LUZ10" t="s">
        <v>0</v>
      </c>
      <c r="LVA10" t="s">
        <v>0</v>
      </c>
      <c r="LVB10" t="s">
        <v>0</v>
      </c>
      <c r="LVC10" t="s">
        <v>0</v>
      </c>
      <c r="LVD10" t="s">
        <v>0</v>
      </c>
      <c r="LVE10" t="s">
        <v>0</v>
      </c>
      <c r="LVF10" t="s">
        <v>0</v>
      </c>
      <c r="LVG10" t="s">
        <v>0</v>
      </c>
      <c r="LVH10" t="s">
        <v>0</v>
      </c>
      <c r="LVI10" t="s">
        <v>0</v>
      </c>
      <c r="LVJ10" t="s">
        <v>0</v>
      </c>
      <c r="LVK10" t="s">
        <v>0</v>
      </c>
      <c r="LVL10" t="s">
        <v>0</v>
      </c>
      <c r="LVM10" t="s">
        <v>0</v>
      </c>
      <c r="LVN10" t="s">
        <v>0</v>
      </c>
      <c r="LVO10" t="s">
        <v>0</v>
      </c>
      <c r="LVP10" t="s">
        <v>0</v>
      </c>
      <c r="LVQ10" t="s">
        <v>0</v>
      </c>
      <c r="LVR10" t="s">
        <v>0</v>
      </c>
      <c r="LVS10" t="s">
        <v>0</v>
      </c>
      <c r="LVT10" t="s">
        <v>0</v>
      </c>
      <c r="LVU10" t="s">
        <v>0</v>
      </c>
      <c r="LVV10" t="s">
        <v>0</v>
      </c>
      <c r="LVW10" t="s">
        <v>0</v>
      </c>
      <c r="LVX10" t="s">
        <v>0</v>
      </c>
      <c r="LVY10" t="s">
        <v>0</v>
      </c>
      <c r="LVZ10" t="s">
        <v>0</v>
      </c>
      <c r="LWA10" t="s">
        <v>0</v>
      </c>
      <c r="LWB10" t="s">
        <v>0</v>
      </c>
      <c r="LWC10" t="s">
        <v>0</v>
      </c>
      <c r="LWD10" t="s">
        <v>0</v>
      </c>
      <c r="LWE10" t="s">
        <v>0</v>
      </c>
      <c r="LWF10" t="s">
        <v>0</v>
      </c>
      <c r="LWG10" t="s">
        <v>0</v>
      </c>
      <c r="LWH10" t="s">
        <v>0</v>
      </c>
      <c r="LWI10" t="s">
        <v>0</v>
      </c>
      <c r="LWJ10" t="s">
        <v>0</v>
      </c>
      <c r="LWK10" t="s">
        <v>0</v>
      </c>
      <c r="LWL10" t="s">
        <v>0</v>
      </c>
      <c r="LWM10" t="s">
        <v>0</v>
      </c>
      <c r="LWN10" t="s">
        <v>0</v>
      </c>
      <c r="LWO10" t="s">
        <v>0</v>
      </c>
      <c r="LWP10" t="s">
        <v>0</v>
      </c>
      <c r="LWQ10" t="s">
        <v>0</v>
      </c>
      <c r="LWR10" t="s">
        <v>0</v>
      </c>
      <c r="LWS10" t="s">
        <v>0</v>
      </c>
      <c r="LWT10" t="s">
        <v>0</v>
      </c>
      <c r="LWU10" t="s">
        <v>0</v>
      </c>
      <c r="LWV10" t="s">
        <v>0</v>
      </c>
      <c r="LWW10" t="s">
        <v>0</v>
      </c>
      <c r="LWX10" t="s">
        <v>0</v>
      </c>
      <c r="LWY10" t="s">
        <v>0</v>
      </c>
      <c r="LWZ10" t="s">
        <v>0</v>
      </c>
      <c r="LXA10" t="s">
        <v>0</v>
      </c>
      <c r="LXB10" t="s">
        <v>0</v>
      </c>
      <c r="LXC10" t="s">
        <v>0</v>
      </c>
      <c r="LXD10" t="s">
        <v>0</v>
      </c>
      <c r="LXE10" t="s">
        <v>0</v>
      </c>
      <c r="LXF10" t="s">
        <v>0</v>
      </c>
      <c r="LXG10" t="s">
        <v>0</v>
      </c>
      <c r="LXH10" t="s">
        <v>0</v>
      </c>
      <c r="LXI10" t="s">
        <v>0</v>
      </c>
      <c r="LXJ10" t="s">
        <v>0</v>
      </c>
      <c r="LXK10" t="s">
        <v>0</v>
      </c>
      <c r="LXL10" t="s">
        <v>0</v>
      </c>
      <c r="LXM10" t="s">
        <v>0</v>
      </c>
      <c r="LXN10" t="s">
        <v>0</v>
      </c>
      <c r="LXO10" t="s">
        <v>0</v>
      </c>
      <c r="LXP10" t="s">
        <v>0</v>
      </c>
      <c r="LXQ10" t="s">
        <v>0</v>
      </c>
      <c r="LXR10" t="s">
        <v>0</v>
      </c>
      <c r="LXS10" t="s">
        <v>0</v>
      </c>
      <c r="LXT10" t="s">
        <v>0</v>
      </c>
      <c r="LXU10" t="s">
        <v>0</v>
      </c>
      <c r="LXV10" t="s">
        <v>0</v>
      </c>
      <c r="LXW10" t="s">
        <v>0</v>
      </c>
      <c r="LXX10" t="s">
        <v>0</v>
      </c>
      <c r="LXY10" t="s">
        <v>0</v>
      </c>
      <c r="LXZ10" t="s">
        <v>0</v>
      </c>
      <c r="LYA10" t="s">
        <v>0</v>
      </c>
      <c r="LYB10" t="s">
        <v>0</v>
      </c>
      <c r="LYC10" t="s">
        <v>0</v>
      </c>
      <c r="LYD10" t="s">
        <v>0</v>
      </c>
      <c r="LYE10" t="s">
        <v>0</v>
      </c>
      <c r="LYF10" t="s">
        <v>0</v>
      </c>
      <c r="LYG10" t="s">
        <v>0</v>
      </c>
      <c r="LYH10" t="s">
        <v>0</v>
      </c>
      <c r="LYI10" t="s">
        <v>0</v>
      </c>
      <c r="LYJ10" t="s">
        <v>0</v>
      </c>
      <c r="LYK10" t="s">
        <v>0</v>
      </c>
      <c r="LYL10" t="s">
        <v>0</v>
      </c>
      <c r="LYM10" t="s">
        <v>0</v>
      </c>
      <c r="LYN10" t="s">
        <v>0</v>
      </c>
      <c r="LYO10" t="s">
        <v>0</v>
      </c>
      <c r="LYP10" t="s">
        <v>0</v>
      </c>
      <c r="LYQ10" t="s">
        <v>0</v>
      </c>
      <c r="LYR10" t="s">
        <v>0</v>
      </c>
      <c r="LYS10" t="s">
        <v>0</v>
      </c>
      <c r="LYT10" t="s">
        <v>0</v>
      </c>
      <c r="LYU10" t="s">
        <v>0</v>
      </c>
      <c r="LYV10" t="s">
        <v>0</v>
      </c>
      <c r="LYW10" t="s">
        <v>0</v>
      </c>
      <c r="LYX10" t="s">
        <v>0</v>
      </c>
      <c r="LYY10" t="s">
        <v>0</v>
      </c>
      <c r="LYZ10" t="s">
        <v>0</v>
      </c>
      <c r="LZA10" t="s">
        <v>0</v>
      </c>
      <c r="LZB10" t="s">
        <v>0</v>
      </c>
      <c r="LZC10" t="s">
        <v>0</v>
      </c>
      <c r="LZD10" t="s">
        <v>0</v>
      </c>
      <c r="LZE10" t="s">
        <v>0</v>
      </c>
      <c r="LZF10" t="s">
        <v>0</v>
      </c>
      <c r="LZG10" t="s">
        <v>0</v>
      </c>
      <c r="LZH10" t="s">
        <v>0</v>
      </c>
      <c r="LZI10" t="s">
        <v>0</v>
      </c>
      <c r="LZJ10" t="s">
        <v>0</v>
      </c>
      <c r="LZK10" t="s">
        <v>0</v>
      </c>
      <c r="LZL10" t="s">
        <v>0</v>
      </c>
      <c r="LZM10" t="s">
        <v>0</v>
      </c>
      <c r="LZN10" t="s">
        <v>0</v>
      </c>
      <c r="LZO10" t="s">
        <v>0</v>
      </c>
      <c r="LZP10" t="s">
        <v>0</v>
      </c>
      <c r="LZQ10" t="s">
        <v>0</v>
      </c>
      <c r="LZR10" t="s">
        <v>0</v>
      </c>
      <c r="LZS10" t="s">
        <v>0</v>
      </c>
      <c r="LZT10" t="s">
        <v>0</v>
      </c>
      <c r="LZU10" t="s">
        <v>0</v>
      </c>
      <c r="LZV10" t="s">
        <v>0</v>
      </c>
      <c r="LZW10" t="s">
        <v>0</v>
      </c>
      <c r="LZX10" t="s">
        <v>0</v>
      </c>
      <c r="LZY10" t="s">
        <v>0</v>
      </c>
      <c r="LZZ10" t="s">
        <v>0</v>
      </c>
      <c r="MAA10" t="s">
        <v>0</v>
      </c>
      <c r="MAB10" t="s">
        <v>0</v>
      </c>
      <c r="MAC10" t="s">
        <v>0</v>
      </c>
      <c r="MAD10" t="s">
        <v>0</v>
      </c>
      <c r="MAE10" t="s">
        <v>0</v>
      </c>
      <c r="MAF10" t="s">
        <v>0</v>
      </c>
      <c r="MAG10" t="s">
        <v>0</v>
      </c>
      <c r="MAH10" t="s">
        <v>0</v>
      </c>
      <c r="MAI10" t="s">
        <v>0</v>
      </c>
      <c r="MAJ10" t="s">
        <v>0</v>
      </c>
      <c r="MAK10" t="s">
        <v>0</v>
      </c>
      <c r="MAL10" t="s">
        <v>0</v>
      </c>
      <c r="MAM10" t="s">
        <v>0</v>
      </c>
      <c r="MAN10" t="s">
        <v>0</v>
      </c>
      <c r="MAO10" t="s">
        <v>0</v>
      </c>
      <c r="MAP10" t="s">
        <v>0</v>
      </c>
      <c r="MAQ10" t="s">
        <v>0</v>
      </c>
      <c r="MAR10" t="s">
        <v>0</v>
      </c>
      <c r="MAS10" t="s">
        <v>0</v>
      </c>
      <c r="MAT10" t="s">
        <v>0</v>
      </c>
      <c r="MAU10" t="s">
        <v>0</v>
      </c>
      <c r="MAV10" t="s">
        <v>0</v>
      </c>
      <c r="MAW10" t="s">
        <v>0</v>
      </c>
      <c r="MAX10" t="s">
        <v>0</v>
      </c>
      <c r="MAY10" t="s">
        <v>0</v>
      </c>
      <c r="MAZ10" t="s">
        <v>0</v>
      </c>
      <c r="MBA10" t="s">
        <v>0</v>
      </c>
      <c r="MBB10" t="s">
        <v>0</v>
      </c>
      <c r="MBC10" t="s">
        <v>0</v>
      </c>
      <c r="MBD10" t="s">
        <v>0</v>
      </c>
      <c r="MBE10" t="s">
        <v>0</v>
      </c>
      <c r="MBF10" t="s">
        <v>0</v>
      </c>
      <c r="MBG10" t="s">
        <v>0</v>
      </c>
      <c r="MBH10" t="s">
        <v>0</v>
      </c>
      <c r="MBI10" t="s">
        <v>0</v>
      </c>
      <c r="MBJ10" t="s">
        <v>0</v>
      </c>
      <c r="MBK10" t="s">
        <v>0</v>
      </c>
      <c r="MBL10" t="s">
        <v>0</v>
      </c>
      <c r="MBM10" t="s">
        <v>0</v>
      </c>
      <c r="MBN10" t="s">
        <v>0</v>
      </c>
      <c r="MBO10" t="s">
        <v>0</v>
      </c>
      <c r="MBP10" t="s">
        <v>0</v>
      </c>
      <c r="MBQ10" t="s">
        <v>0</v>
      </c>
      <c r="MBR10" t="s">
        <v>0</v>
      </c>
      <c r="MBS10" t="s">
        <v>0</v>
      </c>
      <c r="MBT10" t="s">
        <v>0</v>
      </c>
      <c r="MBU10" t="s">
        <v>0</v>
      </c>
      <c r="MBV10" t="s">
        <v>0</v>
      </c>
      <c r="MBW10" t="s">
        <v>0</v>
      </c>
      <c r="MBX10" t="s">
        <v>0</v>
      </c>
      <c r="MBY10" t="s">
        <v>0</v>
      </c>
      <c r="MBZ10" t="s">
        <v>0</v>
      </c>
      <c r="MCA10" t="s">
        <v>0</v>
      </c>
      <c r="MCB10" t="s">
        <v>0</v>
      </c>
      <c r="MCC10" t="s">
        <v>0</v>
      </c>
      <c r="MCD10" t="s">
        <v>0</v>
      </c>
      <c r="MCE10" t="s">
        <v>0</v>
      </c>
      <c r="MCF10" t="s">
        <v>0</v>
      </c>
      <c r="MCG10" t="s">
        <v>0</v>
      </c>
      <c r="MCH10" t="s">
        <v>0</v>
      </c>
      <c r="MCI10" t="s">
        <v>0</v>
      </c>
      <c r="MCJ10" t="s">
        <v>0</v>
      </c>
      <c r="MCK10" t="s">
        <v>0</v>
      </c>
      <c r="MCL10" t="s">
        <v>0</v>
      </c>
      <c r="MCM10" t="s">
        <v>0</v>
      </c>
      <c r="MCN10" t="s">
        <v>0</v>
      </c>
      <c r="MCO10" t="s">
        <v>0</v>
      </c>
      <c r="MCP10" t="s">
        <v>0</v>
      </c>
      <c r="MCQ10" t="s">
        <v>0</v>
      </c>
      <c r="MCR10" t="s">
        <v>0</v>
      </c>
      <c r="MCS10" t="s">
        <v>0</v>
      </c>
      <c r="MCT10" t="s">
        <v>0</v>
      </c>
      <c r="MCU10" t="s">
        <v>0</v>
      </c>
      <c r="MCV10" t="s">
        <v>0</v>
      </c>
      <c r="MCW10" t="s">
        <v>0</v>
      </c>
      <c r="MCX10" t="s">
        <v>0</v>
      </c>
      <c r="MCY10" t="s">
        <v>0</v>
      </c>
      <c r="MCZ10" t="s">
        <v>0</v>
      </c>
      <c r="MDA10" t="s">
        <v>0</v>
      </c>
      <c r="MDB10" t="s">
        <v>0</v>
      </c>
      <c r="MDC10" t="s">
        <v>0</v>
      </c>
      <c r="MDD10" t="s">
        <v>0</v>
      </c>
      <c r="MDE10" t="s">
        <v>0</v>
      </c>
      <c r="MDF10" t="s">
        <v>0</v>
      </c>
      <c r="MDG10" t="s">
        <v>0</v>
      </c>
      <c r="MDH10" t="s">
        <v>0</v>
      </c>
      <c r="MDI10" t="s">
        <v>0</v>
      </c>
      <c r="MDJ10" t="s">
        <v>0</v>
      </c>
      <c r="MDK10" t="s">
        <v>0</v>
      </c>
      <c r="MDL10" t="s">
        <v>0</v>
      </c>
      <c r="MDM10" t="s">
        <v>0</v>
      </c>
      <c r="MDN10" t="s">
        <v>0</v>
      </c>
      <c r="MDO10" t="s">
        <v>0</v>
      </c>
      <c r="MDP10" t="s">
        <v>0</v>
      </c>
      <c r="MDQ10" t="s">
        <v>0</v>
      </c>
      <c r="MDR10" t="s">
        <v>0</v>
      </c>
      <c r="MDS10" t="s">
        <v>0</v>
      </c>
      <c r="MDT10" t="s">
        <v>0</v>
      </c>
      <c r="MDU10" t="s">
        <v>0</v>
      </c>
      <c r="MDV10" t="s">
        <v>0</v>
      </c>
      <c r="MDW10" t="s">
        <v>0</v>
      </c>
      <c r="MDX10" t="s">
        <v>0</v>
      </c>
      <c r="MDY10" t="s">
        <v>0</v>
      </c>
      <c r="MDZ10" t="s">
        <v>0</v>
      </c>
      <c r="MEA10" t="s">
        <v>0</v>
      </c>
      <c r="MEB10" t="s">
        <v>0</v>
      </c>
      <c r="MEC10" t="s">
        <v>0</v>
      </c>
      <c r="MED10" t="s">
        <v>0</v>
      </c>
      <c r="MEE10" t="s">
        <v>0</v>
      </c>
      <c r="MEF10" t="s">
        <v>0</v>
      </c>
      <c r="MEG10" t="s">
        <v>0</v>
      </c>
      <c r="MEH10" t="s">
        <v>0</v>
      </c>
      <c r="MEI10" t="s">
        <v>0</v>
      </c>
      <c r="MEJ10" t="s">
        <v>0</v>
      </c>
      <c r="MEK10" t="s">
        <v>0</v>
      </c>
      <c r="MEL10" t="s">
        <v>0</v>
      </c>
      <c r="MEM10" t="s">
        <v>0</v>
      </c>
      <c r="MEN10" t="s">
        <v>0</v>
      </c>
      <c r="MEO10" t="s">
        <v>0</v>
      </c>
      <c r="MEP10" t="s">
        <v>0</v>
      </c>
      <c r="MEQ10" t="s">
        <v>0</v>
      </c>
      <c r="MER10" t="s">
        <v>0</v>
      </c>
      <c r="MES10" t="s">
        <v>0</v>
      </c>
      <c r="MET10" t="s">
        <v>0</v>
      </c>
      <c r="MEU10" t="s">
        <v>0</v>
      </c>
      <c r="MEV10" t="s">
        <v>0</v>
      </c>
      <c r="MEW10" t="s">
        <v>0</v>
      </c>
      <c r="MEX10" t="s">
        <v>0</v>
      </c>
      <c r="MEY10" t="s">
        <v>0</v>
      </c>
      <c r="MEZ10" t="s">
        <v>0</v>
      </c>
      <c r="MFA10" t="s">
        <v>0</v>
      </c>
      <c r="MFB10" t="s">
        <v>0</v>
      </c>
      <c r="MFC10" t="s">
        <v>0</v>
      </c>
      <c r="MFD10" t="s">
        <v>0</v>
      </c>
      <c r="MFE10" t="s">
        <v>0</v>
      </c>
      <c r="MFF10" t="s">
        <v>0</v>
      </c>
      <c r="MFG10" t="s">
        <v>0</v>
      </c>
      <c r="MFH10" t="s">
        <v>0</v>
      </c>
      <c r="MFI10" t="s">
        <v>0</v>
      </c>
      <c r="MFJ10" t="s">
        <v>0</v>
      </c>
      <c r="MFK10" t="s">
        <v>0</v>
      </c>
      <c r="MFL10" t="s">
        <v>0</v>
      </c>
      <c r="MFM10" t="s">
        <v>0</v>
      </c>
      <c r="MFN10" t="s">
        <v>0</v>
      </c>
      <c r="MFO10" t="s">
        <v>0</v>
      </c>
      <c r="MFP10" t="s">
        <v>0</v>
      </c>
      <c r="MFQ10" t="s">
        <v>0</v>
      </c>
      <c r="MFR10" t="s">
        <v>0</v>
      </c>
      <c r="MFS10" t="s">
        <v>0</v>
      </c>
      <c r="MFT10" t="s">
        <v>0</v>
      </c>
      <c r="MFU10" t="s">
        <v>0</v>
      </c>
      <c r="MFV10" t="s">
        <v>0</v>
      </c>
      <c r="MFW10" t="s">
        <v>0</v>
      </c>
      <c r="MFX10" t="s">
        <v>0</v>
      </c>
      <c r="MFY10" t="s">
        <v>0</v>
      </c>
      <c r="MFZ10" t="s">
        <v>0</v>
      </c>
      <c r="MGA10" t="s">
        <v>0</v>
      </c>
      <c r="MGB10" t="s">
        <v>0</v>
      </c>
      <c r="MGC10" t="s">
        <v>0</v>
      </c>
      <c r="MGD10" t="s">
        <v>0</v>
      </c>
      <c r="MGE10" t="s">
        <v>0</v>
      </c>
      <c r="MGF10" t="s">
        <v>0</v>
      </c>
      <c r="MGG10" t="s">
        <v>0</v>
      </c>
      <c r="MGH10" t="s">
        <v>0</v>
      </c>
      <c r="MGI10" t="s">
        <v>0</v>
      </c>
      <c r="MGJ10" t="s">
        <v>0</v>
      </c>
      <c r="MGK10" t="s">
        <v>0</v>
      </c>
      <c r="MGL10" t="s">
        <v>0</v>
      </c>
      <c r="MGM10" t="s">
        <v>0</v>
      </c>
      <c r="MGN10" t="s">
        <v>0</v>
      </c>
      <c r="MGO10" t="s">
        <v>0</v>
      </c>
      <c r="MGP10" t="s">
        <v>0</v>
      </c>
      <c r="MGQ10" t="s">
        <v>0</v>
      </c>
      <c r="MGR10" t="s">
        <v>0</v>
      </c>
      <c r="MGS10" t="s">
        <v>0</v>
      </c>
      <c r="MGT10" t="s">
        <v>0</v>
      </c>
      <c r="MGU10" t="s">
        <v>0</v>
      </c>
      <c r="MGV10" t="s">
        <v>0</v>
      </c>
      <c r="MGW10" t="s">
        <v>0</v>
      </c>
      <c r="MGX10" t="s">
        <v>0</v>
      </c>
      <c r="MGY10" t="s">
        <v>0</v>
      </c>
      <c r="MGZ10" t="s">
        <v>0</v>
      </c>
      <c r="MHA10" t="s">
        <v>0</v>
      </c>
      <c r="MHB10" t="s">
        <v>0</v>
      </c>
      <c r="MHC10" t="s">
        <v>0</v>
      </c>
      <c r="MHD10" t="s">
        <v>0</v>
      </c>
      <c r="MHE10" t="s">
        <v>0</v>
      </c>
      <c r="MHF10" t="s">
        <v>0</v>
      </c>
      <c r="MHG10" t="s">
        <v>0</v>
      </c>
      <c r="MHH10" t="s">
        <v>0</v>
      </c>
      <c r="MHI10" t="s">
        <v>0</v>
      </c>
      <c r="MHJ10" t="s">
        <v>0</v>
      </c>
      <c r="MHK10" t="s">
        <v>0</v>
      </c>
      <c r="MHL10" t="s">
        <v>0</v>
      </c>
      <c r="MHM10" t="s">
        <v>0</v>
      </c>
      <c r="MHN10" t="s">
        <v>0</v>
      </c>
      <c r="MHO10" t="s">
        <v>0</v>
      </c>
      <c r="MHP10" t="s">
        <v>0</v>
      </c>
      <c r="MHQ10" t="s">
        <v>0</v>
      </c>
      <c r="MHR10" t="s">
        <v>0</v>
      </c>
      <c r="MHS10" t="s">
        <v>0</v>
      </c>
      <c r="MHT10" t="s">
        <v>0</v>
      </c>
      <c r="MHU10" t="s">
        <v>0</v>
      </c>
      <c r="MHV10" t="s">
        <v>0</v>
      </c>
      <c r="MHW10" t="s">
        <v>0</v>
      </c>
      <c r="MHX10" t="s">
        <v>0</v>
      </c>
      <c r="MHY10" t="s">
        <v>0</v>
      </c>
      <c r="MHZ10" t="s">
        <v>0</v>
      </c>
      <c r="MIA10" t="s">
        <v>0</v>
      </c>
      <c r="MIB10" t="s">
        <v>0</v>
      </c>
      <c r="MIC10" t="s">
        <v>0</v>
      </c>
      <c r="MID10" t="s">
        <v>0</v>
      </c>
      <c r="MIE10" t="s">
        <v>0</v>
      </c>
      <c r="MIF10" t="s">
        <v>0</v>
      </c>
      <c r="MIG10" t="s">
        <v>0</v>
      </c>
      <c r="MIH10" t="s">
        <v>0</v>
      </c>
      <c r="MII10" t="s">
        <v>0</v>
      </c>
      <c r="MIJ10" t="s">
        <v>0</v>
      </c>
      <c r="MIK10" t="s">
        <v>0</v>
      </c>
      <c r="MIL10" t="s">
        <v>0</v>
      </c>
      <c r="MIM10" t="s">
        <v>0</v>
      </c>
      <c r="MIN10" t="s">
        <v>0</v>
      </c>
      <c r="MIO10" t="s">
        <v>0</v>
      </c>
      <c r="MIP10" t="s">
        <v>0</v>
      </c>
      <c r="MIQ10" t="s">
        <v>0</v>
      </c>
      <c r="MIR10" t="s">
        <v>0</v>
      </c>
      <c r="MIS10" t="s">
        <v>0</v>
      </c>
      <c r="MIT10" t="s">
        <v>0</v>
      </c>
      <c r="MIU10" t="s">
        <v>0</v>
      </c>
      <c r="MIV10" t="s">
        <v>0</v>
      </c>
      <c r="MIW10" t="s">
        <v>0</v>
      </c>
      <c r="MIX10" t="s">
        <v>0</v>
      </c>
      <c r="MIY10" t="s">
        <v>0</v>
      </c>
      <c r="MIZ10" t="s">
        <v>0</v>
      </c>
      <c r="MJA10" t="s">
        <v>0</v>
      </c>
      <c r="MJB10" t="s">
        <v>0</v>
      </c>
      <c r="MJC10" t="s">
        <v>0</v>
      </c>
      <c r="MJD10" t="s">
        <v>0</v>
      </c>
      <c r="MJE10" t="s">
        <v>0</v>
      </c>
      <c r="MJF10" t="s">
        <v>0</v>
      </c>
      <c r="MJG10" t="s">
        <v>0</v>
      </c>
      <c r="MJH10" t="s">
        <v>0</v>
      </c>
      <c r="MJI10" t="s">
        <v>0</v>
      </c>
      <c r="MJJ10" t="s">
        <v>0</v>
      </c>
      <c r="MJK10" t="s">
        <v>0</v>
      </c>
      <c r="MJL10" t="s">
        <v>0</v>
      </c>
      <c r="MJM10" t="s">
        <v>0</v>
      </c>
      <c r="MJN10" t="s">
        <v>0</v>
      </c>
      <c r="MJO10" t="s">
        <v>0</v>
      </c>
      <c r="MJP10" t="s">
        <v>0</v>
      </c>
      <c r="MJQ10" t="s">
        <v>0</v>
      </c>
      <c r="MJR10" t="s">
        <v>0</v>
      </c>
      <c r="MJS10" t="s">
        <v>0</v>
      </c>
      <c r="MJT10" t="s">
        <v>0</v>
      </c>
      <c r="MJU10" t="s">
        <v>0</v>
      </c>
      <c r="MJV10" t="s">
        <v>0</v>
      </c>
      <c r="MJW10" t="s">
        <v>0</v>
      </c>
      <c r="MJX10" t="s">
        <v>0</v>
      </c>
      <c r="MJY10" t="s">
        <v>0</v>
      </c>
      <c r="MJZ10" t="s">
        <v>0</v>
      </c>
      <c r="MKA10" t="s">
        <v>0</v>
      </c>
      <c r="MKB10" t="s">
        <v>0</v>
      </c>
      <c r="MKC10" t="s">
        <v>0</v>
      </c>
      <c r="MKD10" t="s">
        <v>0</v>
      </c>
      <c r="MKE10" t="s">
        <v>0</v>
      </c>
      <c r="MKF10" t="s">
        <v>0</v>
      </c>
      <c r="MKG10" t="s">
        <v>0</v>
      </c>
      <c r="MKH10" t="s">
        <v>0</v>
      </c>
      <c r="MKI10" t="s">
        <v>0</v>
      </c>
      <c r="MKJ10" t="s">
        <v>0</v>
      </c>
      <c r="MKK10" t="s">
        <v>0</v>
      </c>
      <c r="MKL10" t="s">
        <v>0</v>
      </c>
      <c r="MKM10" t="s">
        <v>0</v>
      </c>
      <c r="MKN10" t="s">
        <v>0</v>
      </c>
      <c r="MKO10" t="s">
        <v>0</v>
      </c>
      <c r="MKP10" t="s">
        <v>0</v>
      </c>
      <c r="MKQ10" t="s">
        <v>0</v>
      </c>
      <c r="MKR10" t="s">
        <v>0</v>
      </c>
      <c r="MKS10" t="s">
        <v>0</v>
      </c>
      <c r="MKT10" t="s">
        <v>0</v>
      </c>
      <c r="MKU10" t="s">
        <v>0</v>
      </c>
      <c r="MKV10" t="s">
        <v>0</v>
      </c>
      <c r="MKW10" t="s">
        <v>0</v>
      </c>
      <c r="MKX10" t="s">
        <v>0</v>
      </c>
      <c r="MKY10" t="s">
        <v>0</v>
      </c>
      <c r="MKZ10" t="s">
        <v>0</v>
      </c>
      <c r="MLA10" t="s">
        <v>0</v>
      </c>
      <c r="MLB10" t="s">
        <v>0</v>
      </c>
      <c r="MLC10" t="s">
        <v>0</v>
      </c>
      <c r="MLD10" t="s">
        <v>0</v>
      </c>
      <c r="MLE10" t="s">
        <v>0</v>
      </c>
      <c r="MLF10" t="s">
        <v>0</v>
      </c>
      <c r="MLG10" t="s">
        <v>0</v>
      </c>
      <c r="MLH10" t="s">
        <v>0</v>
      </c>
      <c r="MLI10" t="s">
        <v>0</v>
      </c>
      <c r="MLJ10" t="s">
        <v>0</v>
      </c>
      <c r="MLK10" t="s">
        <v>0</v>
      </c>
      <c r="MLL10" t="s">
        <v>0</v>
      </c>
      <c r="MLM10" t="s">
        <v>0</v>
      </c>
      <c r="MLN10" t="s">
        <v>0</v>
      </c>
      <c r="MLO10" t="s">
        <v>0</v>
      </c>
      <c r="MLP10" t="s">
        <v>0</v>
      </c>
      <c r="MLQ10" t="s">
        <v>0</v>
      </c>
      <c r="MLR10" t="s">
        <v>0</v>
      </c>
      <c r="MLS10" t="s">
        <v>0</v>
      </c>
      <c r="MLT10" t="s">
        <v>0</v>
      </c>
      <c r="MLU10" t="s">
        <v>0</v>
      </c>
      <c r="MLV10" t="s">
        <v>0</v>
      </c>
      <c r="MLW10" t="s">
        <v>0</v>
      </c>
      <c r="MLX10" t="s">
        <v>0</v>
      </c>
      <c r="MLY10" t="s">
        <v>0</v>
      </c>
      <c r="MLZ10" t="s">
        <v>0</v>
      </c>
      <c r="MMA10" t="s">
        <v>0</v>
      </c>
      <c r="MMB10" t="s">
        <v>0</v>
      </c>
      <c r="MMC10" t="s">
        <v>0</v>
      </c>
      <c r="MMD10" t="s">
        <v>0</v>
      </c>
      <c r="MME10" t="s">
        <v>0</v>
      </c>
      <c r="MMF10" t="s">
        <v>0</v>
      </c>
      <c r="MMG10" t="s">
        <v>0</v>
      </c>
      <c r="MMH10" t="s">
        <v>0</v>
      </c>
      <c r="MMI10" t="s">
        <v>0</v>
      </c>
      <c r="MMJ10" t="s">
        <v>0</v>
      </c>
      <c r="MMK10" t="s">
        <v>0</v>
      </c>
      <c r="MML10" t="s">
        <v>0</v>
      </c>
      <c r="MMM10" t="s">
        <v>0</v>
      </c>
      <c r="MMN10" t="s">
        <v>0</v>
      </c>
      <c r="MMO10" t="s">
        <v>0</v>
      </c>
      <c r="MMP10" t="s">
        <v>0</v>
      </c>
      <c r="MMQ10" t="s">
        <v>0</v>
      </c>
      <c r="MMR10" t="s">
        <v>0</v>
      </c>
      <c r="MMS10" t="s">
        <v>0</v>
      </c>
      <c r="MMT10" t="s">
        <v>0</v>
      </c>
      <c r="MMU10" t="s">
        <v>0</v>
      </c>
      <c r="MMV10" t="s">
        <v>0</v>
      </c>
      <c r="MMW10" t="s">
        <v>0</v>
      </c>
      <c r="MMX10" t="s">
        <v>0</v>
      </c>
      <c r="MMY10" t="s">
        <v>0</v>
      </c>
      <c r="MMZ10" t="s">
        <v>0</v>
      </c>
      <c r="MNA10" t="s">
        <v>0</v>
      </c>
      <c r="MNB10" t="s">
        <v>0</v>
      </c>
      <c r="MNC10" t="s">
        <v>0</v>
      </c>
      <c r="MND10" t="s">
        <v>0</v>
      </c>
      <c r="MNE10" t="s">
        <v>0</v>
      </c>
      <c r="MNF10" t="s">
        <v>0</v>
      </c>
      <c r="MNG10" t="s">
        <v>0</v>
      </c>
      <c r="MNH10" t="s">
        <v>0</v>
      </c>
      <c r="MNI10" t="s">
        <v>0</v>
      </c>
      <c r="MNJ10" t="s">
        <v>0</v>
      </c>
      <c r="MNK10" t="s">
        <v>0</v>
      </c>
      <c r="MNL10" t="s">
        <v>0</v>
      </c>
      <c r="MNM10" t="s">
        <v>0</v>
      </c>
      <c r="MNN10" t="s">
        <v>0</v>
      </c>
      <c r="MNO10" t="s">
        <v>0</v>
      </c>
      <c r="MNP10" t="s">
        <v>0</v>
      </c>
      <c r="MNQ10" t="s">
        <v>0</v>
      </c>
      <c r="MNR10" t="s">
        <v>0</v>
      </c>
      <c r="MNS10" t="s">
        <v>0</v>
      </c>
      <c r="MNT10" t="s">
        <v>0</v>
      </c>
      <c r="MNU10" t="s">
        <v>0</v>
      </c>
      <c r="MNV10" t="s">
        <v>0</v>
      </c>
      <c r="MNW10" t="s">
        <v>0</v>
      </c>
      <c r="MNX10" t="s">
        <v>0</v>
      </c>
      <c r="MNY10" t="s">
        <v>0</v>
      </c>
      <c r="MNZ10" t="s">
        <v>0</v>
      </c>
      <c r="MOA10" t="s">
        <v>0</v>
      </c>
      <c r="MOB10" t="s">
        <v>0</v>
      </c>
      <c r="MOC10" t="s">
        <v>0</v>
      </c>
      <c r="MOD10" t="s">
        <v>0</v>
      </c>
      <c r="MOE10" t="s">
        <v>0</v>
      </c>
      <c r="MOF10" t="s">
        <v>0</v>
      </c>
      <c r="MOG10" t="s">
        <v>0</v>
      </c>
      <c r="MOH10" t="s">
        <v>0</v>
      </c>
      <c r="MOI10" t="s">
        <v>0</v>
      </c>
      <c r="MOJ10" t="s">
        <v>0</v>
      </c>
      <c r="MOK10" t="s">
        <v>0</v>
      </c>
      <c r="MOL10" t="s">
        <v>0</v>
      </c>
      <c r="MOM10" t="s">
        <v>0</v>
      </c>
      <c r="MON10" t="s">
        <v>0</v>
      </c>
      <c r="MOO10" t="s">
        <v>0</v>
      </c>
      <c r="MOP10" t="s">
        <v>0</v>
      </c>
      <c r="MOQ10" t="s">
        <v>0</v>
      </c>
      <c r="MOR10" t="s">
        <v>0</v>
      </c>
      <c r="MOS10" t="s">
        <v>0</v>
      </c>
      <c r="MOT10" t="s">
        <v>0</v>
      </c>
      <c r="MOU10" t="s">
        <v>0</v>
      </c>
      <c r="MOV10" t="s">
        <v>0</v>
      </c>
      <c r="MOW10" t="s">
        <v>0</v>
      </c>
      <c r="MOX10" t="s">
        <v>0</v>
      </c>
      <c r="MOY10" t="s">
        <v>0</v>
      </c>
      <c r="MOZ10" t="s">
        <v>0</v>
      </c>
      <c r="MPA10" t="s">
        <v>0</v>
      </c>
      <c r="MPB10" t="s">
        <v>0</v>
      </c>
      <c r="MPC10" t="s">
        <v>0</v>
      </c>
      <c r="MPD10" t="s">
        <v>0</v>
      </c>
      <c r="MPE10" t="s">
        <v>0</v>
      </c>
      <c r="MPF10" t="s">
        <v>0</v>
      </c>
      <c r="MPG10" t="s">
        <v>0</v>
      </c>
      <c r="MPH10" t="s">
        <v>0</v>
      </c>
      <c r="MPI10" t="s">
        <v>0</v>
      </c>
      <c r="MPJ10" t="s">
        <v>0</v>
      </c>
      <c r="MPK10" t="s">
        <v>0</v>
      </c>
      <c r="MPL10" t="s">
        <v>0</v>
      </c>
      <c r="MPM10" t="s">
        <v>0</v>
      </c>
      <c r="MPN10" t="s">
        <v>0</v>
      </c>
      <c r="MPO10" t="s">
        <v>0</v>
      </c>
      <c r="MPP10" t="s">
        <v>0</v>
      </c>
      <c r="MPQ10" t="s">
        <v>0</v>
      </c>
      <c r="MPR10" t="s">
        <v>0</v>
      </c>
      <c r="MPS10" t="s">
        <v>0</v>
      </c>
      <c r="MPT10" t="s">
        <v>0</v>
      </c>
      <c r="MPU10" t="s">
        <v>0</v>
      </c>
      <c r="MPV10" t="s">
        <v>0</v>
      </c>
      <c r="MPW10" t="s">
        <v>0</v>
      </c>
      <c r="MPX10" t="s">
        <v>0</v>
      </c>
      <c r="MPY10" t="s">
        <v>0</v>
      </c>
      <c r="MPZ10" t="s">
        <v>0</v>
      </c>
      <c r="MQA10" t="s">
        <v>0</v>
      </c>
      <c r="MQB10" t="s">
        <v>0</v>
      </c>
      <c r="MQC10" t="s">
        <v>0</v>
      </c>
      <c r="MQD10" t="s">
        <v>0</v>
      </c>
      <c r="MQE10" t="s">
        <v>0</v>
      </c>
      <c r="MQF10" t="s">
        <v>0</v>
      </c>
      <c r="MQG10" t="s">
        <v>0</v>
      </c>
      <c r="MQH10" t="s">
        <v>0</v>
      </c>
      <c r="MQI10" t="s">
        <v>0</v>
      </c>
      <c r="MQJ10" t="s">
        <v>0</v>
      </c>
      <c r="MQK10" t="s">
        <v>0</v>
      </c>
      <c r="MQL10" t="s">
        <v>0</v>
      </c>
      <c r="MQM10" t="s">
        <v>0</v>
      </c>
      <c r="MQN10" t="s">
        <v>0</v>
      </c>
      <c r="MQO10" t="s">
        <v>0</v>
      </c>
      <c r="MQP10" t="s">
        <v>0</v>
      </c>
      <c r="MQQ10" t="s">
        <v>0</v>
      </c>
      <c r="MQR10" t="s">
        <v>0</v>
      </c>
      <c r="MQS10" t="s">
        <v>0</v>
      </c>
      <c r="MQT10" t="s">
        <v>0</v>
      </c>
      <c r="MQU10" t="s">
        <v>0</v>
      </c>
      <c r="MQV10" t="s">
        <v>0</v>
      </c>
      <c r="MQW10" t="s">
        <v>0</v>
      </c>
      <c r="MQX10" t="s">
        <v>0</v>
      </c>
      <c r="MQY10" t="s">
        <v>0</v>
      </c>
      <c r="MQZ10" t="s">
        <v>0</v>
      </c>
      <c r="MRA10" t="s">
        <v>0</v>
      </c>
      <c r="MRB10" t="s">
        <v>0</v>
      </c>
      <c r="MRC10" t="s">
        <v>0</v>
      </c>
      <c r="MRD10" t="s">
        <v>0</v>
      </c>
      <c r="MRE10" t="s">
        <v>0</v>
      </c>
      <c r="MRF10" t="s">
        <v>0</v>
      </c>
      <c r="MRG10" t="s">
        <v>0</v>
      </c>
      <c r="MRH10" t="s">
        <v>0</v>
      </c>
      <c r="MRI10" t="s">
        <v>0</v>
      </c>
      <c r="MRJ10" t="s">
        <v>0</v>
      </c>
      <c r="MRK10" t="s">
        <v>0</v>
      </c>
      <c r="MRL10" t="s">
        <v>0</v>
      </c>
      <c r="MRM10" t="s">
        <v>0</v>
      </c>
      <c r="MRN10" t="s">
        <v>0</v>
      </c>
      <c r="MRO10" t="s">
        <v>0</v>
      </c>
      <c r="MRP10" t="s">
        <v>0</v>
      </c>
      <c r="MRQ10" t="s">
        <v>0</v>
      </c>
      <c r="MRR10" t="s">
        <v>0</v>
      </c>
      <c r="MRS10" t="s">
        <v>0</v>
      </c>
      <c r="MRT10" t="s">
        <v>0</v>
      </c>
      <c r="MRU10" t="s">
        <v>0</v>
      </c>
      <c r="MRV10" t="s">
        <v>0</v>
      </c>
      <c r="MRW10" t="s">
        <v>0</v>
      </c>
      <c r="MRX10" t="s">
        <v>0</v>
      </c>
      <c r="MRY10" t="s">
        <v>0</v>
      </c>
      <c r="MRZ10" t="s">
        <v>0</v>
      </c>
      <c r="MSA10" t="s">
        <v>0</v>
      </c>
      <c r="MSB10" t="s">
        <v>0</v>
      </c>
      <c r="MSC10" t="s">
        <v>0</v>
      </c>
      <c r="MSD10" t="s">
        <v>0</v>
      </c>
      <c r="MSE10" t="s">
        <v>0</v>
      </c>
      <c r="MSF10" t="s">
        <v>0</v>
      </c>
      <c r="MSG10" t="s">
        <v>0</v>
      </c>
      <c r="MSH10" t="s">
        <v>0</v>
      </c>
      <c r="MSI10" t="s">
        <v>0</v>
      </c>
      <c r="MSJ10" t="s">
        <v>0</v>
      </c>
      <c r="MSK10" t="s">
        <v>0</v>
      </c>
      <c r="MSL10" t="s">
        <v>0</v>
      </c>
      <c r="MSM10" t="s">
        <v>0</v>
      </c>
      <c r="MSN10" t="s">
        <v>0</v>
      </c>
      <c r="MSO10" t="s">
        <v>0</v>
      </c>
      <c r="MSP10" t="s">
        <v>0</v>
      </c>
      <c r="MSQ10" t="s">
        <v>0</v>
      </c>
      <c r="MSR10" t="s">
        <v>0</v>
      </c>
      <c r="MSS10" t="s">
        <v>0</v>
      </c>
      <c r="MST10" t="s">
        <v>0</v>
      </c>
      <c r="MSU10" t="s">
        <v>0</v>
      </c>
      <c r="MSV10" t="s">
        <v>0</v>
      </c>
      <c r="MSW10" t="s">
        <v>0</v>
      </c>
      <c r="MSX10" t="s">
        <v>0</v>
      </c>
      <c r="MSY10" t="s">
        <v>0</v>
      </c>
      <c r="MSZ10" t="s">
        <v>0</v>
      </c>
      <c r="MTA10" t="s">
        <v>0</v>
      </c>
      <c r="MTB10" t="s">
        <v>0</v>
      </c>
      <c r="MTC10" t="s">
        <v>0</v>
      </c>
      <c r="MTD10" t="s">
        <v>0</v>
      </c>
      <c r="MTE10" t="s">
        <v>0</v>
      </c>
      <c r="MTF10" t="s">
        <v>0</v>
      </c>
      <c r="MTG10" t="s">
        <v>0</v>
      </c>
      <c r="MTH10" t="s">
        <v>0</v>
      </c>
      <c r="MTI10" t="s">
        <v>0</v>
      </c>
      <c r="MTJ10" t="s">
        <v>0</v>
      </c>
      <c r="MTK10" t="s">
        <v>0</v>
      </c>
      <c r="MTL10" t="s">
        <v>0</v>
      </c>
      <c r="MTM10" t="s">
        <v>0</v>
      </c>
      <c r="MTN10" t="s">
        <v>0</v>
      </c>
      <c r="MTO10" t="s">
        <v>0</v>
      </c>
      <c r="MTP10" t="s">
        <v>0</v>
      </c>
      <c r="MTQ10" t="s">
        <v>0</v>
      </c>
      <c r="MTR10" t="s">
        <v>0</v>
      </c>
      <c r="MTS10" t="s">
        <v>0</v>
      </c>
      <c r="MTT10" t="s">
        <v>0</v>
      </c>
      <c r="MTU10" t="s">
        <v>0</v>
      </c>
      <c r="MTV10" t="s">
        <v>0</v>
      </c>
      <c r="MTW10" t="s">
        <v>0</v>
      </c>
      <c r="MTX10" t="s">
        <v>0</v>
      </c>
      <c r="MTY10" t="s">
        <v>0</v>
      </c>
      <c r="MTZ10" t="s">
        <v>0</v>
      </c>
      <c r="MUA10" t="s">
        <v>0</v>
      </c>
      <c r="MUB10" t="s">
        <v>0</v>
      </c>
      <c r="MUC10" t="s">
        <v>0</v>
      </c>
      <c r="MUD10" t="s">
        <v>0</v>
      </c>
      <c r="MUE10" t="s">
        <v>0</v>
      </c>
      <c r="MUF10" t="s">
        <v>0</v>
      </c>
      <c r="MUG10" t="s">
        <v>0</v>
      </c>
      <c r="MUH10" t="s">
        <v>0</v>
      </c>
      <c r="MUI10" t="s">
        <v>0</v>
      </c>
      <c r="MUJ10" t="s">
        <v>0</v>
      </c>
      <c r="MUK10" t="s">
        <v>0</v>
      </c>
      <c r="MUL10" t="s">
        <v>0</v>
      </c>
      <c r="MUM10" t="s">
        <v>0</v>
      </c>
      <c r="MUN10" t="s">
        <v>0</v>
      </c>
      <c r="MUO10" t="s">
        <v>0</v>
      </c>
      <c r="MUP10" t="s">
        <v>0</v>
      </c>
      <c r="MUQ10" t="s">
        <v>0</v>
      </c>
      <c r="MUR10" t="s">
        <v>0</v>
      </c>
      <c r="MUS10" t="s">
        <v>0</v>
      </c>
      <c r="MUT10" t="s">
        <v>0</v>
      </c>
      <c r="MUU10" t="s">
        <v>0</v>
      </c>
      <c r="MUV10" t="s">
        <v>0</v>
      </c>
      <c r="MUW10" t="s">
        <v>0</v>
      </c>
      <c r="MUX10" t="s">
        <v>0</v>
      </c>
      <c r="MUY10" t="s">
        <v>0</v>
      </c>
      <c r="MUZ10" t="s">
        <v>0</v>
      </c>
      <c r="MVA10" t="s">
        <v>0</v>
      </c>
      <c r="MVB10" t="s">
        <v>0</v>
      </c>
      <c r="MVC10" t="s">
        <v>0</v>
      </c>
      <c r="MVD10" t="s">
        <v>0</v>
      </c>
      <c r="MVE10" t="s">
        <v>0</v>
      </c>
      <c r="MVF10" t="s">
        <v>0</v>
      </c>
      <c r="MVG10" t="s">
        <v>0</v>
      </c>
      <c r="MVH10" t="s">
        <v>0</v>
      </c>
      <c r="MVI10" t="s">
        <v>0</v>
      </c>
      <c r="MVJ10" t="s">
        <v>0</v>
      </c>
      <c r="MVK10" t="s">
        <v>0</v>
      </c>
      <c r="MVL10" t="s">
        <v>0</v>
      </c>
      <c r="MVM10" t="s">
        <v>0</v>
      </c>
      <c r="MVN10" t="s">
        <v>0</v>
      </c>
      <c r="MVO10" t="s">
        <v>0</v>
      </c>
      <c r="MVP10" t="s">
        <v>0</v>
      </c>
      <c r="MVQ10" t="s">
        <v>0</v>
      </c>
      <c r="MVR10" t="s">
        <v>0</v>
      </c>
      <c r="MVS10" t="s">
        <v>0</v>
      </c>
      <c r="MVT10" t="s">
        <v>0</v>
      </c>
      <c r="MVU10" t="s">
        <v>0</v>
      </c>
      <c r="MVV10" t="s">
        <v>0</v>
      </c>
      <c r="MVW10" t="s">
        <v>0</v>
      </c>
      <c r="MVX10" t="s">
        <v>0</v>
      </c>
      <c r="MVY10" t="s">
        <v>0</v>
      </c>
      <c r="MVZ10" t="s">
        <v>0</v>
      </c>
      <c r="MWA10" t="s">
        <v>0</v>
      </c>
      <c r="MWB10" t="s">
        <v>0</v>
      </c>
      <c r="MWC10" t="s">
        <v>0</v>
      </c>
      <c r="MWD10" t="s">
        <v>0</v>
      </c>
      <c r="MWE10" t="s">
        <v>0</v>
      </c>
      <c r="MWF10" t="s">
        <v>0</v>
      </c>
      <c r="MWG10" t="s">
        <v>0</v>
      </c>
      <c r="MWH10" t="s">
        <v>0</v>
      </c>
      <c r="MWI10" t="s">
        <v>0</v>
      </c>
      <c r="MWJ10" t="s">
        <v>0</v>
      </c>
      <c r="MWK10" t="s">
        <v>0</v>
      </c>
      <c r="MWL10" t="s">
        <v>0</v>
      </c>
      <c r="MWM10" t="s">
        <v>0</v>
      </c>
      <c r="MWN10" t="s">
        <v>0</v>
      </c>
      <c r="MWO10" t="s">
        <v>0</v>
      </c>
      <c r="MWP10" t="s">
        <v>0</v>
      </c>
      <c r="MWQ10" t="s">
        <v>0</v>
      </c>
      <c r="MWR10" t="s">
        <v>0</v>
      </c>
      <c r="MWS10" t="s">
        <v>0</v>
      </c>
      <c r="MWT10" t="s">
        <v>0</v>
      </c>
      <c r="MWU10" t="s">
        <v>0</v>
      </c>
      <c r="MWV10" t="s">
        <v>0</v>
      </c>
      <c r="MWW10" t="s">
        <v>0</v>
      </c>
      <c r="MWX10" t="s">
        <v>0</v>
      </c>
      <c r="MWY10" t="s">
        <v>0</v>
      </c>
      <c r="MWZ10" t="s">
        <v>0</v>
      </c>
      <c r="MXA10" t="s">
        <v>0</v>
      </c>
      <c r="MXB10" t="s">
        <v>0</v>
      </c>
      <c r="MXC10" t="s">
        <v>0</v>
      </c>
      <c r="MXD10" t="s">
        <v>0</v>
      </c>
      <c r="MXE10" t="s">
        <v>0</v>
      </c>
      <c r="MXF10" t="s">
        <v>0</v>
      </c>
      <c r="MXG10" t="s">
        <v>0</v>
      </c>
      <c r="MXH10" t="s">
        <v>0</v>
      </c>
      <c r="MXI10" t="s">
        <v>0</v>
      </c>
      <c r="MXJ10" t="s">
        <v>0</v>
      </c>
      <c r="MXK10" t="s">
        <v>0</v>
      </c>
      <c r="MXL10" t="s">
        <v>0</v>
      </c>
      <c r="MXM10" t="s">
        <v>0</v>
      </c>
      <c r="MXN10" t="s">
        <v>0</v>
      </c>
      <c r="MXO10" t="s">
        <v>0</v>
      </c>
      <c r="MXP10" t="s">
        <v>0</v>
      </c>
      <c r="MXQ10" t="s">
        <v>0</v>
      </c>
      <c r="MXR10" t="s">
        <v>0</v>
      </c>
      <c r="MXS10" t="s">
        <v>0</v>
      </c>
      <c r="MXT10" t="s">
        <v>0</v>
      </c>
      <c r="MXU10" t="s">
        <v>0</v>
      </c>
      <c r="MXV10" t="s">
        <v>0</v>
      </c>
      <c r="MXW10" t="s">
        <v>0</v>
      </c>
      <c r="MXX10" t="s">
        <v>0</v>
      </c>
      <c r="MXY10" t="s">
        <v>0</v>
      </c>
      <c r="MXZ10" t="s">
        <v>0</v>
      </c>
      <c r="MYA10" t="s">
        <v>0</v>
      </c>
      <c r="MYB10" t="s">
        <v>0</v>
      </c>
      <c r="MYC10" t="s">
        <v>0</v>
      </c>
      <c r="MYD10" t="s">
        <v>0</v>
      </c>
      <c r="MYE10" t="s">
        <v>0</v>
      </c>
      <c r="MYF10" t="s">
        <v>0</v>
      </c>
      <c r="MYG10" t="s">
        <v>0</v>
      </c>
      <c r="MYH10" t="s">
        <v>0</v>
      </c>
      <c r="MYI10" t="s">
        <v>0</v>
      </c>
      <c r="MYJ10" t="s">
        <v>0</v>
      </c>
      <c r="MYK10" t="s">
        <v>0</v>
      </c>
      <c r="MYL10" t="s">
        <v>0</v>
      </c>
      <c r="MYM10" t="s">
        <v>0</v>
      </c>
      <c r="MYN10" t="s">
        <v>0</v>
      </c>
      <c r="MYO10" t="s">
        <v>0</v>
      </c>
      <c r="MYP10" t="s">
        <v>0</v>
      </c>
      <c r="MYQ10" t="s">
        <v>0</v>
      </c>
      <c r="MYR10" t="s">
        <v>0</v>
      </c>
      <c r="MYS10" t="s">
        <v>0</v>
      </c>
      <c r="MYT10" t="s">
        <v>0</v>
      </c>
      <c r="MYU10" t="s">
        <v>0</v>
      </c>
      <c r="MYV10" t="s">
        <v>0</v>
      </c>
      <c r="MYW10" t="s">
        <v>0</v>
      </c>
      <c r="MYX10" t="s">
        <v>0</v>
      </c>
      <c r="MYY10" t="s">
        <v>0</v>
      </c>
      <c r="MYZ10" t="s">
        <v>0</v>
      </c>
      <c r="MZA10" t="s">
        <v>0</v>
      </c>
      <c r="MZB10" t="s">
        <v>0</v>
      </c>
      <c r="MZC10" t="s">
        <v>0</v>
      </c>
      <c r="MZD10" t="s">
        <v>0</v>
      </c>
      <c r="MZE10" t="s">
        <v>0</v>
      </c>
      <c r="MZF10" t="s">
        <v>0</v>
      </c>
      <c r="MZG10" t="s">
        <v>0</v>
      </c>
      <c r="MZH10" t="s">
        <v>0</v>
      </c>
      <c r="MZI10" t="s">
        <v>0</v>
      </c>
      <c r="MZJ10" t="s">
        <v>0</v>
      </c>
      <c r="MZK10" t="s">
        <v>0</v>
      </c>
      <c r="MZL10" t="s">
        <v>0</v>
      </c>
      <c r="MZM10" t="s">
        <v>0</v>
      </c>
      <c r="MZN10" t="s">
        <v>0</v>
      </c>
      <c r="MZO10" t="s">
        <v>0</v>
      </c>
      <c r="MZP10" t="s">
        <v>0</v>
      </c>
      <c r="MZQ10" t="s">
        <v>0</v>
      </c>
      <c r="MZR10" t="s">
        <v>0</v>
      </c>
      <c r="MZS10" t="s">
        <v>0</v>
      </c>
      <c r="MZT10" t="s">
        <v>0</v>
      </c>
      <c r="MZU10" t="s">
        <v>0</v>
      </c>
      <c r="MZV10" t="s">
        <v>0</v>
      </c>
      <c r="MZW10" t="s">
        <v>0</v>
      </c>
      <c r="MZX10" t="s">
        <v>0</v>
      </c>
      <c r="MZY10" t="s">
        <v>0</v>
      </c>
      <c r="MZZ10" t="s">
        <v>0</v>
      </c>
      <c r="NAA10" t="s">
        <v>0</v>
      </c>
      <c r="NAB10" t="s">
        <v>0</v>
      </c>
      <c r="NAC10" t="s">
        <v>0</v>
      </c>
      <c r="NAD10" t="s">
        <v>0</v>
      </c>
      <c r="NAE10" t="s">
        <v>0</v>
      </c>
      <c r="NAF10" t="s">
        <v>0</v>
      </c>
      <c r="NAG10" t="s">
        <v>0</v>
      </c>
      <c r="NAH10" t="s">
        <v>0</v>
      </c>
      <c r="NAI10" t="s">
        <v>0</v>
      </c>
      <c r="NAJ10" t="s">
        <v>0</v>
      </c>
      <c r="NAK10" t="s">
        <v>0</v>
      </c>
      <c r="NAL10" t="s">
        <v>0</v>
      </c>
      <c r="NAM10" t="s">
        <v>0</v>
      </c>
      <c r="NAN10" t="s">
        <v>0</v>
      </c>
      <c r="NAO10" t="s">
        <v>0</v>
      </c>
      <c r="NAP10" t="s">
        <v>0</v>
      </c>
      <c r="NAQ10" t="s">
        <v>0</v>
      </c>
      <c r="NAR10" t="s">
        <v>0</v>
      </c>
      <c r="NAS10" t="s">
        <v>0</v>
      </c>
      <c r="NAT10" t="s">
        <v>0</v>
      </c>
      <c r="NAU10" t="s">
        <v>0</v>
      </c>
      <c r="NAV10" t="s">
        <v>0</v>
      </c>
      <c r="NAW10" t="s">
        <v>0</v>
      </c>
      <c r="NAX10" t="s">
        <v>0</v>
      </c>
      <c r="NAY10" t="s">
        <v>0</v>
      </c>
      <c r="NAZ10" t="s">
        <v>0</v>
      </c>
      <c r="NBA10" t="s">
        <v>0</v>
      </c>
      <c r="NBB10" t="s">
        <v>0</v>
      </c>
      <c r="NBC10" t="s">
        <v>0</v>
      </c>
      <c r="NBD10" t="s">
        <v>0</v>
      </c>
      <c r="NBE10" t="s">
        <v>0</v>
      </c>
      <c r="NBF10" t="s">
        <v>0</v>
      </c>
      <c r="NBG10" t="s">
        <v>0</v>
      </c>
      <c r="NBH10" t="s">
        <v>0</v>
      </c>
      <c r="NBI10" t="s">
        <v>0</v>
      </c>
      <c r="NBJ10" t="s">
        <v>0</v>
      </c>
      <c r="NBK10" t="s">
        <v>0</v>
      </c>
      <c r="NBL10" t="s">
        <v>0</v>
      </c>
      <c r="NBM10" t="s">
        <v>0</v>
      </c>
      <c r="NBN10" t="s">
        <v>0</v>
      </c>
      <c r="NBO10" t="s">
        <v>0</v>
      </c>
      <c r="NBP10" t="s">
        <v>0</v>
      </c>
      <c r="NBQ10" t="s">
        <v>0</v>
      </c>
      <c r="NBR10" t="s">
        <v>0</v>
      </c>
      <c r="NBS10" t="s">
        <v>0</v>
      </c>
      <c r="NBT10" t="s">
        <v>0</v>
      </c>
      <c r="NBU10" t="s">
        <v>0</v>
      </c>
      <c r="NBV10" t="s">
        <v>0</v>
      </c>
      <c r="NBW10" t="s">
        <v>0</v>
      </c>
      <c r="NBX10" t="s">
        <v>0</v>
      </c>
      <c r="NBY10" t="s">
        <v>0</v>
      </c>
      <c r="NBZ10" t="s">
        <v>0</v>
      </c>
      <c r="NCA10" t="s">
        <v>0</v>
      </c>
      <c r="NCB10" t="s">
        <v>0</v>
      </c>
      <c r="NCC10" t="s">
        <v>0</v>
      </c>
      <c r="NCD10" t="s">
        <v>0</v>
      </c>
      <c r="NCE10" t="s">
        <v>0</v>
      </c>
      <c r="NCF10" t="s">
        <v>0</v>
      </c>
      <c r="NCG10" t="s">
        <v>0</v>
      </c>
      <c r="NCH10" t="s">
        <v>0</v>
      </c>
      <c r="NCI10" t="s">
        <v>0</v>
      </c>
      <c r="NCJ10" t="s">
        <v>0</v>
      </c>
      <c r="NCK10" t="s">
        <v>0</v>
      </c>
      <c r="NCL10" t="s">
        <v>0</v>
      </c>
      <c r="NCM10" t="s">
        <v>0</v>
      </c>
      <c r="NCN10" t="s">
        <v>0</v>
      </c>
      <c r="NCO10" t="s">
        <v>0</v>
      </c>
      <c r="NCP10" t="s">
        <v>0</v>
      </c>
      <c r="NCQ10" t="s">
        <v>0</v>
      </c>
      <c r="NCR10" t="s">
        <v>0</v>
      </c>
      <c r="NCS10" t="s">
        <v>0</v>
      </c>
      <c r="NCT10" t="s">
        <v>0</v>
      </c>
      <c r="NCU10" t="s">
        <v>0</v>
      </c>
      <c r="NCV10" t="s">
        <v>0</v>
      </c>
      <c r="NCW10" t="s">
        <v>0</v>
      </c>
      <c r="NCX10" t="s">
        <v>0</v>
      </c>
      <c r="NCY10" t="s">
        <v>0</v>
      </c>
      <c r="NCZ10" t="s">
        <v>0</v>
      </c>
      <c r="NDA10" t="s">
        <v>0</v>
      </c>
      <c r="NDB10" t="s">
        <v>0</v>
      </c>
      <c r="NDC10" t="s">
        <v>0</v>
      </c>
      <c r="NDD10" t="s">
        <v>0</v>
      </c>
      <c r="NDE10" t="s">
        <v>0</v>
      </c>
      <c r="NDF10" t="s">
        <v>0</v>
      </c>
      <c r="NDG10" t="s">
        <v>0</v>
      </c>
      <c r="NDH10" t="s">
        <v>0</v>
      </c>
      <c r="NDI10" t="s">
        <v>0</v>
      </c>
      <c r="NDJ10" t="s">
        <v>0</v>
      </c>
      <c r="NDK10" t="s">
        <v>0</v>
      </c>
      <c r="NDL10" t="s">
        <v>0</v>
      </c>
      <c r="NDM10" t="s">
        <v>0</v>
      </c>
      <c r="NDN10" t="s">
        <v>0</v>
      </c>
      <c r="NDO10" t="s">
        <v>0</v>
      </c>
      <c r="NDP10" t="s">
        <v>0</v>
      </c>
      <c r="NDQ10" t="s">
        <v>0</v>
      </c>
      <c r="NDR10" t="s">
        <v>0</v>
      </c>
      <c r="NDS10" t="s">
        <v>0</v>
      </c>
      <c r="NDT10" t="s">
        <v>0</v>
      </c>
      <c r="NDU10" t="s">
        <v>0</v>
      </c>
      <c r="NDV10" t="s">
        <v>0</v>
      </c>
      <c r="NDW10" t="s">
        <v>0</v>
      </c>
      <c r="NDX10" t="s">
        <v>0</v>
      </c>
      <c r="NDY10" t="s">
        <v>0</v>
      </c>
      <c r="NDZ10" t="s">
        <v>0</v>
      </c>
      <c r="NEA10" t="s">
        <v>0</v>
      </c>
      <c r="NEB10" t="s">
        <v>0</v>
      </c>
      <c r="NEC10" t="s">
        <v>0</v>
      </c>
      <c r="NED10" t="s">
        <v>0</v>
      </c>
      <c r="NEE10" t="s">
        <v>0</v>
      </c>
      <c r="NEF10" t="s">
        <v>0</v>
      </c>
      <c r="NEG10" t="s">
        <v>0</v>
      </c>
      <c r="NEH10" t="s">
        <v>0</v>
      </c>
      <c r="NEI10" t="s">
        <v>0</v>
      </c>
      <c r="NEJ10" t="s">
        <v>0</v>
      </c>
      <c r="NEK10" t="s">
        <v>0</v>
      </c>
      <c r="NEL10" t="s">
        <v>0</v>
      </c>
      <c r="NEM10" t="s">
        <v>0</v>
      </c>
      <c r="NEN10" t="s">
        <v>0</v>
      </c>
      <c r="NEO10" t="s">
        <v>0</v>
      </c>
      <c r="NEP10" t="s">
        <v>0</v>
      </c>
      <c r="NEQ10" t="s">
        <v>0</v>
      </c>
      <c r="NER10" t="s">
        <v>0</v>
      </c>
      <c r="NES10" t="s">
        <v>0</v>
      </c>
      <c r="NET10" t="s">
        <v>0</v>
      </c>
      <c r="NEU10" t="s">
        <v>0</v>
      </c>
      <c r="NEV10" t="s">
        <v>0</v>
      </c>
      <c r="NEW10" t="s">
        <v>0</v>
      </c>
      <c r="NEX10" t="s">
        <v>0</v>
      </c>
      <c r="NEY10" t="s">
        <v>0</v>
      </c>
      <c r="NEZ10" t="s">
        <v>0</v>
      </c>
      <c r="NFA10" t="s">
        <v>0</v>
      </c>
      <c r="NFB10" t="s">
        <v>0</v>
      </c>
      <c r="NFC10" t="s">
        <v>0</v>
      </c>
      <c r="NFD10" t="s">
        <v>0</v>
      </c>
      <c r="NFE10" t="s">
        <v>0</v>
      </c>
      <c r="NFF10" t="s">
        <v>0</v>
      </c>
      <c r="NFG10" t="s">
        <v>0</v>
      </c>
      <c r="NFH10" t="s">
        <v>0</v>
      </c>
      <c r="NFI10" t="s">
        <v>0</v>
      </c>
      <c r="NFJ10" t="s">
        <v>0</v>
      </c>
      <c r="NFK10" t="s">
        <v>0</v>
      </c>
      <c r="NFL10" t="s">
        <v>0</v>
      </c>
      <c r="NFM10" t="s">
        <v>0</v>
      </c>
      <c r="NFN10" t="s">
        <v>0</v>
      </c>
      <c r="NFO10" t="s">
        <v>0</v>
      </c>
      <c r="NFP10" t="s">
        <v>0</v>
      </c>
      <c r="NFQ10" t="s">
        <v>0</v>
      </c>
      <c r="NFR10" t="s">
        <v>0</v>
      </c>
      <c r="NFS10" t="s">
        <v>0</v>
      </c>
      <c r="NFT10" t="s">
        <v>0</v>
      </c>
      <c r="NFU10" t="s">
        <v>0</v>
      </c>
      <c r="NFV10" t="s">
        <v>0</v>
      </c>
      <c r="NFW10" t="s">
        <v>0</v>
      </c>
      <c r="NFX10" t="s">
        <v>0</v>
      </c>
      <c r="NFY10" t="s">
        <v>0</v>
      </c>
      <c r="NFZ10" t="s">
        <v>0</v>
      </c>
      <c r="NGA10" t="s">
        <v>0</v>
      </c>
      <c r="NGB10" t="s">
        <v>0</v>
      </c>
      <c r="NGC10" t="s">
        <v>0</v>
      </c>
      <c r="NGD10" t="s">
        <v>0</v>
      </c>
      <c r="NGE10" t="s">
        <v>0</v>
      </c>
      <c r="NGF10" t="s">
        <v>0</v>
      </c>
      <c r="NGG10" t="s">
        <v>0</v>
      </c>
      <c r="NGH10" t="s">
        <v>0</v>
      </c>
      <c r="NGI10" t="s">
        <v>0</v>
      </c>
      <c r="NGJ10" t="s">
        <v>0</v>
      </c>
      <c r="NGK10" t="s">
        <v>0</v>
      </c>
      <c r="NGL10" t="s">
        <v>0</v>
      </c>
      <c r="NGM10" t="s">
        <v>0</v>
      </c>
      <c r="NGN10" t="s">
        <v>0</v>
      </c>
      <c r="NGO10" t="s">
        <v>0</v>
      </c>
      <c r="NGP10" t="s">
        <v>0</v>
      </c>
      <c r="NGQ10" t="s">
        <v>0</v>
      </c>
      <c r="NGR10" t="s">
        <v>0</v>
      </c>
      <c r="NGS10" t="s">
        <v>0</v>
      </c>
      <c r="NGT10" t="s">
        <v>0</v>
      </c>
      <c r="NGU10" t="s">
        <v>0</v>
      </c>
      <c r="NGV10" t="s">
        <v>0</v>
      </c>
      <c r="NGW10" t="s">
        <v>0</v>
      </c>
      <c r="NGX10" t="s">
        <v>0</v>
      </c>
      <c r="NGY10" t="s">
        <v>0</v>
      </c>
      <c r="NGZ10" t="s">
        <v>0</v>
      </c>
      <c r="NHA10" t="s">
        <v>0</v>
      </c>
      <c r="NHB10" t="s">
        <v>0</v>
      </c>
      <c r="NHC10" t="s">
        <v>0</v>
      </c>
      <c r="NHD10" t="s">
        <v>0</v>
      </c>
      <c r="NHE10" t="s">
        <v>0</v>
      </c>
      <c r="NHF10" t="s">
        <v>0</v>
      </c>
      <c r="NHG10" t="s">
        <v>0</v>
      </c>
      <c r="NHH10" t="s">
        <v>0</v>
      </c>
      <c r="NHI10" t="s">
        <v>0</v>
      </c>
      <c r="NHJ10" t="s">
        <v>0</v>
      </c>
      <c r="NHK10" t="s">
        <v>0</v>
      </c>
      <c r="NHL10" t="s">
        <v>0</v>
      </c>
      <c r="NHM10" t="s">
        <v>0</v>
      </c>
      <c r="NHN10" t="s">
        <v>0</v>
      </c>
      <c r="NHO10" t="s">
        <v>0</v>
      </c>
      <c r="NHP10" t="s">
        <v>0</v>
      </c>
      <c r="NHQ10" t="s">
        <v>0</v>
      </c>
      <c r="NHR10" t="s">
        <v>0</v>
      </c>
      <c r="NHS10" t="s">
        <v>0</v>
      </c>
      <c r="NHT10" t="s">
        <v>0</v>
      </c>
      <c r="NHU10" t="s">
        <v>0</v>
      </c>
      <c r="NHV10" t="s">
        <v>0</v>
      </c>
      <c r="NHW10" t="s">
        <v>0</v>
      </c>
      <c r="NHX10" t="s">
        <v>0</v>
      </c>
      <c r="NHY10" t="s">
        <v>0</v>
      </c>
      <c r="NHZ10" t="s">
        <v>0</v>
      </c>
      <c r="NIA10" t="s">
        <v>0</v>
      </c>
      <c r="NIB10" t="s">
        <v>0</v>
      </c>
      <c r="NIC10" t="s">
        <v>0</v>
      </c>
      <c r="NID10" t="s">
        <v>0</v>
      </c>
      <c r="NIE10" t="s">
        <v>0</v>
      </c>
      <c r="NIF10" t="s">
        <v>0</v>
      </c>
      <c r="NIG10" t="s">
        <v>0</v>
      </c>
      <c r="NIH10" t="s">
        <v>0</v>
      </c>
      <c r="NII10" t="s">
        <v>0</v>
      </c>
      <c r="NIJ10" t="s">
        <v>0</v>
      </c>
      <c r="NIK10" t="s">
        <v>0</v>
      </c>
      <c r="NIL10" t="s">
        <v>0</v>
      </c>
      <c r="NIM10" t="s">
        <v>0</v>
      </c>
      <c r="NIN10" t="s">
        <v>0</v>
      </c>
      <c r="NIO10" t="s">
        <v>0</v>
      </c>
      <c r="NIP10" t="s">
        <v>0</v>
      </c>
      <c r="NIQ10" t="s">
        <v>0</v>
      </c>
      <c r="NIR10" t="s">
        <v>0</v>
      </c>
      <c r="NIS10" t="s">
        <v>0</v>
      </c>
      <c r="NIT10" t="s">
        <v>0</v>
      </c>
      <c r="NIU10" t="s">
        <v>0</v>
      </c>
      <c r="NIV10" t="s">
        <v>0</v>
      </c>
      <c r="NIW10" t="s">
        <v>0</v>
      </c>
      <c r="NIX10" t="s">
        <v>0</v>
      </c>
      <c r="NIY10" t="s">
        <v>0</v>
      </c>
      <c r="NIZ10" t="s">
        <v>0</v>
      </c>
      <c r="NJA10" t="s">
        <v>0</v>
      </c>
      <c r="NJB10" t="s">
        <v>0</v>
      </c>
      <c r="NJC10" t="s">
        <v>0</v>
      </c>
      <c r="NJD10" t="s">
        <v>0</v>
      </c>
      <c r="NJE10" t="s">
        <v>0</v>
      </c>
      <c r="NJF10" t="s">
        <v>0</v>
      </c>
      <c r="NJG10" t="s">
        <v>0</v>
      </c>
      <c r="NJH10" t="s">
        <v>0</v>
      </c>
      <c r="NJI10" t="s">
        <v>0</v>
      </c>
      <c r="NJJ10" t="s">
        <v>0</v>
      </c>
      <c r="NJK10" t="s">
        <v>0</v>
      </c>
      <c r="NJL10" t="s">
        <v>0</v>
      </c>
      <c r="NJM10" t="s">
        <v>0</v>
      </c>
      <c r="NJN10" t="s">
        <v>0</v>
      </c>
      <c r="NJO10" t="s">
        <v>0</v>
      </c>
      <c r="NJP10" t="s">
        <v>0</v>
      </c>
      <c r="NJQ10" t="s">
        <v>0</v>
      </c>
      <c r="NJR10" t="s">
        <v>0</v>
      </c>
      <c r="NJS10" t="s">
        <v>0</v>
      </c>
      <c r="NJT10" t="s">
        <v>0</v>
      </c>
      <c r="NJU10" t="s">
        <v>0</v>
      </c>
      <c r="NJV10" t="s">
        <v>0</v>
      </c>
      <c r="NJW10" t="s">
        <v>0</v>
      </c>
      <c r="NJX10" t="s">
        <v>0</v>
      </c>
      <c r="NJY10" t="s">
        <v>0</v>
      </c>
      <c r="NJZ10" t="s">
        <v>0</v>
      </c>
      <c r="NKA10" t="s">
        <v>0</v>
      </c>
      <c r="NKB10" t="s">
        <v>0</v>
      </c>
      <c r="NKC10" t="s">
        <v>0</v>
      </c>
      <c r="NKD10" t="s">
        <v>0</v>
      </c>
      <c r="NKE10" t="s">
        <v>0</v>
      </c>
      <c r="NKF10" t="s">
        <v>0</v>
      </c>
      <c r="NKG10" t="s">
        <v>0</v>
      </c>
      <c r="NKH10" t="s">
        <v>0</v>
      </c>
      <c r="NKI10" t="s">
        <v>0</v>
      </c>
      <c r="NKJ10" t="s">
        <v>0</v>
      </c>
      <c r="NKK10" t="s">
        <v>0</v>
      </c>
      <c r="NKL10" t="s">
        <v>0</v>
      </c>
      <c r="NKM10" t="s">
        <v>0</v>
      </c>
      <c r="NKN10" t="s">
        <v>0</v>
      </c>
      <c r="NKO10" t="s">
        <v>0</v>
      </c>
      <c r="NKP10" t="s">
        <v>0</v>
      </c>
      <c r="NKQ10" t="s">
        <v>0</v>
      </c>
      <c r="NKR10" t="s">
        <v>0</v>
      </c>
      <c r="NKS10" t="s">
        <v>0</v>
      </c>
      <c r="NKT10" t="s">
        <v>0</v>
      </c>
      <c r="NKU10" t="s">
        <v>0</v>
      </c>
      <c r="NKV10" t="s">
        <v>0</v>
      </c>
      <c r="NKW10" t="s">
        <v>0</v>
      </c>
      <c r="NKX10" t="s">
        <v>0</v>
      </c>
      <c r="NKY10" t="s">
        <v>0</v>
      </c>
      <c r="NKZ10" t="s">
        <v>0</v>
      </c>
      <c r="NLA10" t="s">
        <v>0</v>
      </c>
      <c r="NLB10" t="s">
        <v>0</v>
      </c>
      <c r="NLC10" t="s">
        <v>0</v>
      </c>
      <c r="NLD10" t="s">
        <v>0</v>
      </c>
      <c r="NLE10" t="s">
        <v>0</v>
      </c>
      <c r="NLF10" t="s">
        <v>0</v>
      </c>
      <c r="NLG10" t="s">
        <v>0</v>
      </c>
      <c r="NLH10" t="s">
        <v>0</v>
      </c>
      <c r="NLI10" t="s">
        <v>0</v>
      </c>
      <c r="NLJ10" t="s">
        <v>0</v>
      </c>
      <c r="NLK10" t="s">
        <v>0</v>
      </c>
      <c r="NLL10" t="s">
        <v>0</v>
      </c>
      <c r="NLM10" t="s">
        <v>0</v>
      </c>
      <c r="NLN10" t="s">
        <v>0</v>
      </c>
      <c r="NLO10" t="s">
        <v>0</v>
      </c>
      <c r="NLP10" t="s">
        <v>0</v>
      </c>
      <c r="NLQ10" t="s">
        <v>0</v>
      </c>
      <c r="NLR10" t="s">
        <v>0</v>
      </c>
      <c r="NLS10" t="s">
        <v>0</v>
      </c>
      <c r="NLT10" t="s">
        <v>0</v>
      </c>
      <c r="NLU10" t="s">
        <v>0</v>
      </c>
      <c r="NLV10" t="s">
        <v>0</v>
      </c>
      <c r="NLW10" t="s">
        <v>0</v>
      </c>
      <c r="NLX10" t="s">
        <v>0</v>
      </c>
      <c r="NLY10" t="s">
        <v>0</v>
      </c>
      <c r="NLZ10" t="s">
        <v>0</v>
      </c>
      <c r="NMA10" t="s">
        <v>0</v>
      </c>
      <c r="NMB10" t="s">
        <v>0</v>
      </c>
      <c r="NMC10" t="s">
        <v>0</v>
      </c>
      <c r="NMD10" t="s">
        <v>0</v>
      </c>
      <c r="NME10" t="s">
        <v>0</v>
      </c>
      <c r="NMF10" t="s">
        <v>0</v>
      </c>
      <c r="NMG10" t="s">
        <v>0</v>
      </c>
      <c r="NMH10" t="s">
        <v>0</v>
      </c>
      <c r="NMI10" t="s">
        <v>0</v>
      </c>
      <c r="NMJ10" t="s">
        <v>0</v>
      </c>
      <c r="NMK10" t="s">
        <v>0</v>
      </c>
      <c r="NML10" t="s">
        <v>0</v>
      </c>
      <c r="NMM10" t="s">
        <v>0</v>
      </c>
      <c r="NMN10" t="s">
        <v>0</v>
      </c>
      <c r="NMO10" t="s">
        <v>0</v>
      </c>
      <c r="NMP10" t="s">
        <v>0</v>
      </c>
      <c r="NMQ10" t="s">
        <v>0</v>
      </c>
      <c r="NMR10" t="s">
        <v>0</v>
      </c>
      <c r="NMS10" t="s">
        <v>0</v>
      </c>
      <c r="NMT10" t="s">
        <v>0</v>
      </c>
      <c r="NMU10" t="s">
        <v>0</v>
      </c>
      <c r="NMV10" t="s">
        <v>0</v>
      </c>
      <c r="NMW10" t="s">
        <v>0</v>
      </c>
      <c r="NMX10" t="s">
        <v>0</v>
      </c>
      <c r="NMY10" t="s">
        <v>0</v>
      </c>
      <c r="NMZ10" t="s">
        <v>0</v>
      </c>
      <c r="NNA10" t="s">
        <v>0</v>
      </c>
      <c r="NNB10" t="s">
        <v>0</v>
      </c>
      <c r="NNC10" t="s">
        <v>0</v>
      </c>
      <c r="NND10" t="s">
        <v>0</v>
      </c>
      <c r="NNE10" t="s">
        <v>0</v>
      </c>
      <c r="NNF10" t="s">
        <v>0</v>
      </c>
      <c r="NNG10" t="s">
        <v>0</v>
      </c>
      <c r="NNH10" t="s">
        <v>0</v>
      </c>
      <c r="NNI10" t="s">
        <v>0</v>
      </c>
      <c r="NNJ10" t="s">
        <v>0</v>
      </c>
      <c r="NNK10" t="s">
        <v>0</v>
      </c>
      <c r="NNL10" t="s">
        <v>0</v>
      </c>
      <c r="NNM10" t="s">
        <v>0</v>
      </c>
      <c r="NNN10" t="s">
        <v>0</v>
      </c>
      <c r="NNO10" t="s">
        <v>0</v>
      </c>
      <c r="NNP10" t="s">
        <v>0</v>
      </c>
      <c r="NNQ10" t="s">
        <v>0</v>
      </c>
      <c r="NNR10" t="s">
        <v>0</v>
      </c>
      <c r="NNS10" t="s">
        <v>0</v>
      </c>
      <c r="NNT10" t="s">
        <v>0</v>
      </c>
      <c r="NNU10" t="s">
        <v>0</v>
      </c>
      <c r="NNV10" t="s">
        <v>0</v>
      </c>
      <c r="NNW10" t="s">
        <v>0</v>
      </c>
      <c r="NNX10" t="s">
        <v>0</v>
      </c>
      <c r="NNY10" t="s">
        <v>0</v>
      </c>
      <c r="NNZ10" t="s">
        <v>0</v>
      </c>
      <c r="NOA10" t="s">
        <v>0</v>
      </c>
      <c r="NOB10" t="s">
        <v>0</v>
      </c>
      <c r="NOC10" t="s">
        <v>0</v>
      </c>
      <c r="NOD10" t="s">
        <v>0</v>
      </c>
      <c r="NOE10" t="s">
        <v>0</v>
      </c>
      <c r="NOF10" t="s">
        <v>0</v>
      </c>
      <c r="NOG10" t="s">
        <v>0</v>
      </c>
      <c r="NOH10" t="s">
        <v>0</v>
      </c>
      <c r="NOI10" t="s">
        <v>0</v>
      </c>
      <c r="NOJ10" t="s">
        <v>0</v>
      </c>
      <c r="NOK10" t="s">
        <v>0</v>
      </c>
      <c r="NOL10" t="s">
        <v>0</v>
      </c>
      <c r="NOM10" t="s">
        <v>0</v>
      </c>
      <c r="NON10" t="s">
        <v>0</v>
      </c>
      <c r="NOO10" t="s">
        <v>0</v>
      </c>
      <c r="NOP10" t="s">
        <v>0</v>
      </c>
      <c r="NOQ10" t="s">
        <v>0</v>
      </c>
      <c r="NOR10" t="s">
        <v>0</v>
      </c>
      <c r="NOS10" t="s">
        <v>0</v>
      </c>
      <c r="NOT10" t="s">
        <v>0</v>
      </c>
      <c r="NOU10" t="s">
        <v>0</v>
      </c>
      <c r="NOV10" t="s">
        <v>0</v>
      </c>
      <c r="NOW10" t="s">
        <v>0</v>
      </c>
      <c r="NOX10" t="s">
        <v>0</v>
      </c>
      <c r="NOY10" t="s">
        <v>0</v>
      </c>
      <c r="NOZ10" t="s">
        <v>0</v>
      </c>
      <c r="NPA10" t="s">
        <v>0</v>
      </c>
      <c r="NPB10" t="s">
        <v>0</v>
      </c>
      <c r="NPC10" t="s">
        <v>0</v>
      </c>
      <c r="NPD10" t="s">
        <v>0</v>
      </c>
      <c r="NPE10" t="s">
        <v>0</v>
      </c>
      <c r="NPF10" t="s">
        <v>0</v>
      </c>
      <c r="NPG10" t="s">
        <v>0</v>
      </c>
      <c r="NPH10" t="s">
        <v>0</v>
      </c>
      <c r="NPI10" t="s">
        <v>0</v>
      </c>
      <c r="NPJ10" t="s">
        <v>0</v>
      </c>
      <c r="NPK10" t="s">
        <v>0</v>
      </c>
      <c r="NPL10" t="s">
        <v>0</v>
      </c>
      <c r="NPM10" t="s">
        <v>0</v>
      </c>
      <c r="NPN10" t="s">
        <v>0</v>
      </c>
      <c r="NPO10" t="s">
        <v>0</v>
      </c>
      <c r="NPP10" t="s">
        <v>0</v>
      </c>
      <c r="NPQ10" t="s">
        <v>0</v>
      </c>
      <c r="NPR10" t="s">
        <v>0</v>
      </c>
      <c r="NPS10" t="s">
        <v>0</v>
      </c>
      <c r="NPT10" t="s">
        <v>0</v>
      </c>
      <c r="NPU10" t="s">
        <v>0</v>
      </c>
      <c r="NPV10" t="s">
        <v>0</v>
      </c>
      <c r="NPW10" t="s">
        <v>0</v>
      </c>
      <c r="NPX10" t="s">
        <v>0</v>
      </c>
      <c r="NPY10" t="s">
        <v>0</v>
      </c>
      <c r="NPZ10" t="s">
        <v>0</v>
      </c>
      <c r="NQA10" t="s">
        <v>0</v>
      </c>
      <c r="NQB10" t="s">
        <v>0</v>
      </c>
      <c r="NQC10" t="s">
        <v>0</v>
      </c>
      <c r="NQD10" t="s">
        <v>0</v>
      </c>
      <c r="NQE10" t="s">
        <v>0</v>
      </c>
      <c r="NQF10" t="s">
        <v>0</v>
      </c>
      <c r="NQG10" t="s">
        <v>0</v>
      </c>
      <c r="NQH10" t="s">
        <v>0</v>
      </c>
      <c r="NQI10" t="s">
        <v>0</v>
      </c>
      <c r="NQJ10" t="s">
        <v>0</v>
      </c>
      <c r="NQK10" t="s">
        <v>0</v>
      </c>
      <c r="NQL10" t="s">
        <v>0</v>
      </c>
      <c r="NQM10" t="s">
        <v>0</v>
      </c>
      <c r="NQN10" t="s">
        <v>0</v>
      </c>
      <c r="NQO10" t="s">
        <v>0</v>
      </c>
      <c r="NQP10" t="s">
        <v>0</v>
      </c>
      <c r="NQQ10" t="s">
        <v>0</v>
      </c>
      <c r="NQR10" t="s">
        <v>0</v>
      </c>
      <c r="NQS10" t="s">
        <v>0</v>
      </c>
      <c r="NQT10" t="s">
        <v>0</v>
      </c>
      <c r="NQU10" t="s">
        <v>0</v>
      </c>
      <c r="NQV10" t="s">
        <v>0</v>
      </c>
      <c r="NQW10" t="s">
        <v>0</v>
      </c>
      <c r="NQX10" t="s">
        <v>0</v>
      </c>
      <c r="NQY10" t="s">
        <v>0</v>
      </c>
      <c r="NQZ10" t="s">
        <v>0</v>
      </c>
      <c r="NRA10" t="s">
        <v>0</v>
      </c>
      <c r="NRB10" t="s">
        <v>0</v>
      </c>
      <c r="NRC10" t="s">
        <v>0</v>
      </c>
      <c r="NRD10" t="s">
        <v>0</v>
      </c>
      <c r="NRE10" t="s">
        <v>0</v>
      </c>
      <c r="NRF10" t="s">
        <v>0</v>
      </c>
      <c r="NRG10" t="s">
        <v>0</v>
      </c>
      <c r="NRH10" t="s">
        <v>0</v>
      </c>
      <c r="NRI10" t="s">
        <v>0</v>
      </c>
      <c r="NRJ10" t="s">
        <v>0</v>
      </c>
      <c r="NRK10" t="s">
        <v>0</v>
      </c>
      <c r="NRL10" t="s">
        <v>0</v>
      </c>
      <c r="NRM10" t="s">
        <v>0</v>
      </c>
      <c r="NRN10" t="s">
        <v>0</v>
      </c>
      <c r="NRO10" t="s">
        <v>0</v>
      </c>
      <c r="NRP10" t="s">
        <v>0</v>
      </c>
      <c r="NRQ10" t="s">
        <v>0</v>
      </c>
      <c r="NRR10" t="s">
        <v>0</v>
      </c>
      <c r="NRS10" t="s">
        <v>0</v>
      </c>
      <c r="NRT10" t="s">
        <v>0</v>
      </c>
      <c r="NRU10" t="s">
        <v>0</v>
      </c>
      <c r="NRV10" t="s">
        <v>0</v>
      </c>
      <c r="NRW10" t="s">
        <v>0</v>
      </c>
      <c r="NRX10" t="s">
        <v>0</v>
      </c>
      <c r="NRY10" t="s">
        <v>0</v>
      </c>
      <c r="NRZ10" t="s">
        <v>0</v>
      </c>
      <c r="NSA10" t="s">
        <v>0</v>
      </c>
      <c r="NSB10" t="s">
        <v>0</v>
      </c>
      <c r="NSC10" t="s">
        <v>0</v>
      </c>
      <c r="NSD10" t="s">
        <v>0</v>
      </c>
      <c r="NSE10" t="s">
        <v>0</v>
      </c>
      <c r="NSF10" t="s">
        <v>0</v>
      </c>
      <c r="NSG10" t="s">
        <v>0</v>
      </c>
      <c r="NSH10" t="s">
        <v>0</v>
      </c>
      <c r="NSI10" t="s">
        <v>0</v>
      </c>
      <c r="NSJ10" t="s">
        <v>0</v>
      </c>
      <c r="NSK10" t="s">
        <v>0</v>
      </c>
      <c r="NSL10" t="s">
        <v>0</v>
      </c>
      <c r="NSM10" t="s">
        <v>0</v>
      </c>
      <c r="NSN10" t="s">
        <v>0</v>
      </c>
      <c r="NSO10" t="s">
        <v>0</v>
      </c>
      <c r="NSP10" t="s">
        <v>0</v>
      </c>
      <c r="NSQ10" t="s">
        <v>0</v>
      </c>
      <c r="NSR10" t="s">
        <v>0</v>
      </c>
      <c r="NSS10" t="s">
        <v>0</v>
      </c>
      <c r="NST10" t="s">
        <v>0</v>
      </c>
      <c r="NSU10" t="s">
        <v>0</v>
      </c>
      <c r="NSV10" t="s">
        <v>0</v>
      </c>
      <c r="NSW10" t="s">
        <v>0</v>
      </c>
      <c r="NSX10" t="s">
        <v>0</v>
      </c>
      <c r="NSY10" t="s">
        <v>0</v>
      </c>
      <c r="NSZ10" t="s">
        <v>0</v>
      </c>
      <c r="NTA10" t="s">
        <v>0</v>
      </c>
      <c r="NTB10" t="s">
        <v>0</v>
      </c>
      <c r="NTC10" t="s">
        <v>0</v>
      </c>
      <c r="NTD10" t="s">
        <v>0</v>
      </c>
      <c r="NTE10" t="s">
        <v>0</v>
      </c>
      <c r="NTF10" t="s">
        <v>0</v>
      </c>
      <c r="NTG10" t="s">
        <v>0</v>
      </c>
      <c r="NTH10" t="s">
        <v>0</v>
      </c>
      <c r="NTI10" t="s">
        <v>0</v>
      </c>
      <c r="NTJ10" t="s">
        <v>0</v>
      </c>
      <c r="NTK10" t="s">
        <v>0</v>
      </c>
      <c r="NTL10" t="s">
        <v>0</v>
      </c>
      <c r="NTM10" t="s">
        <v>0</v>
      </c>
      <c r="NTN10" t="s">
        <v>0</v>
      </c>
      <c r="NTO10" t="s">
        <v>0</v>
      </c>
      <c r="NTP10" t="s">
        <v>0</v>
      </c>
      <c r="NTQ10" t="s">
        <v>0</v>
      </c>
      <c r="NTR10" t="s">
        <v>0</v>
      </c>
      <c r="NTS10" t="s">
        <v>0</v>
      </c>
      <c r="NTT10" t="s">
        <v>0</v>
      </c>
      <c r="NTU10" t="s">
        <v>0</v>
      </c>
      <c r="NTV10" t="s">
        <v>0</v>
      </c>
      <c r="NTW10" t="s">
        <v>0</v>
      </c>
      <c r="NTX10" t="s">
        <v>0</v>
      </c>
      <c r="NTY10" t="s">
        <v>0</v>
      </c>
      <c r="NTZ10" t="s">
        <v>0</v>
      </c>
      <c r="NUA10" t="s">
        <v>0</v>
      </c>
      <c r="NUB10" t="s">
        <v>0</v>
      </c>
      <c r="NUC10" t="s">
        <v>0</v>
      </c>
      <c r="NUD10" t="s">
        <v>0</v>
      </c>
      <c r="NUE10" t="s">
        <v>0</v>
      </c>
      <c r="NUF10" t="s">
        <v>0</v>
      </c>
      <c r="NUG10" t="s">
        <v>0</v>
      </c>
      <c r="NUH10" t="s">
        <v>0</v>
      </c>
      <c r="NUI10" t="s">
        <v>0</v>
      </c>
      <c r="NUJ10" t="s">
        <v>0</v>
      </c>
      <c r="NUK10" t="s">
        <v>0</v>
      </c>
      <c r="NUL10" t="s">
        <v>0</v>
      </c>
      <c r="NUM10" t="s">
        <v>0</v>
      </c>
      <c r="NUN10" t="s">
        <v>0</v>
      </c>
      <c r="NUO10" t="s">
        <v>0</v>
      </c>
      <c r="NUP10" t="s">
        <v>0</v>
      </c>
      <c r="NUQ10" t="s">
        <v>0</v>
      </c>
      <c r="NUR10" t="s">
        <v>0</v>
      </c>
      <c r="NUS10" t="s">
        <v>0</v>
      </c>
      <c r="NUT10" t="s">
        <v>0</v>
      </c>
      <c r="NUU10" t="s">
        <v>0</v>
      </c>
      <c r="NUV10" t="s">
        <v>0</v>
      </c>
      <c r="NUW10" t="s">
        <v>0</v>
      </c>
      <c r="NUX10" t="s">
        <v>0</v>
      </c>
      <c r="NUY10" t="s">
        <v>0</v>
      </c>
      <c r="NUZ10" t="s">
        <v>0</v>
      </c>
      <c r="NVA10" t="s">
        <v>0</v>
      </c>
      <c r="NVB10" t="s">
        <v>0</v>
      </c>
      <c r="NVC10" t="s">
        <v>0</v>
      </c>
      <c r="NVD10" t="s">
        <v>0</v>
      </c>
      <c r="NVE10" t="s">
        <v>0</v>
      </c>
      <c r="NVF10" t="s">
        <v>0</v>
      </c>
      <c r="NVG10" t="s">
        <v>0</v>
      </c>
      <c r="NVH10" t="s">
        <v>0</v>
      </c>
      <c r="NVI10" t="s">
        <v>0</v>
      </c>
      <c r="NVJ10" t="s">
        <v>0</v>
      </c>
      <c r="NVK10" t="s">
        <v>0</v>
      </c>
      <c r="NVL10" t="s">
        <v>0</v>
      </c>
      <c r="NVM10" t="s">
        <v>0</v>
      </c>
      <c r="NVN10" t="s">
        <v>0</v>
      </c>
      <c r="NVO10" t="s">
        <v>0</v>
      </c>
      <c r="NVP10" t="s">
        <v>0</v>
      </c>
      <c r="NVQ10" t="s">
        <v>0</v>
      </c>
      <c r="NVR10" t="s">
        <v>0</v>
      </c>
      <c r="NVS10" t="s">
        <v>0</v>
      </c>
      <c r="NVT10" t="s">
        <v>0</v>
      </c>
      <c r="NVU10" t="s">
        <v>0</v>
      </c>
      <c r="NVV10" t="s">
        <v>0</v>
      </c>
      <c r="NVW10" t="s">
        <v>0</v>
      </c>
      <c r="NVX10" t="s">
        <v>0</v>
      </c>
      <c r="NVY10" t="s">
        <v>0</v>
      </c>
      <c r="NVZ10" t="s">
        <v>0</v>
      </c>
      <c r="NWA10" t="s">
        <v>0</v>
      </c>
      <c r="NWB10" t="s">
        <v>0</v>
      </c>
      <c r="NWC10" t="s">
        <v>0</v>
      </c>
      <c r="NWD10" t="s">
        <v>0</v>
      </c>
      <c r="NWE10" t="s">
        <v>0</v>
      </c>
      <c r="NWF10" t="s">
        <v>0</v>
      </c>
      <c r="NWG10" t="s">
        <v>0</v>
      </c>
      <c r="NWH10" t="s">
        <v>0</v>
      </c>
      <c r="NWI10" t="s">
        <v>0</v>
      </c>
      <c r="NWJ10" t="s">
        <v>0</v>
      </c>
      <c r="NWK10" t="s">
        <v>0</v>
      </c>
      <c r="NWL10" t="s">
        <v>0</v>
      </c>
      <c r="NWM10" t="s">
        <v>0</v>
      </c>
      <c r="NWN10" t="s">
        <v>0</v>
      </c>
      <c r="NWO10" t="s">
        <v>0</v>
      </c>
      <c r="NWP10" t="s">
        <v>0</v>
      </c>
      <c r="NWQ10" t="s">
        <v>0</v>
      </c>
      <c r="NWR10" t="s">
        <v>0</v>
      </c>
      <c r="NWS10" t="s">
        <v>0</v>
      </c>
      <c r="NWT10" t="s">
        <v>0</v>
      </c>
      <c r="NWU10" t="s">
        <v>0</v>
      </c>
      <c r="NWV10" t="s">
        <v>0</v>
      </c>
      <c r="NWW10" t="s">
        <v>0</v>
      </c>
      <c r="NWX10" t="s">
        <v>0</v>
      </c>
      <c r="NWY10" t="s">
        <v>0</v>
      </c>
      <c r="NWZ10" t="s">
        <v>0</v>
      </c>
      <c r="NXA10" t="s">
        <v>0</v>
      </c>
      <c r="NXB10" t="s">
        <v>0</v>
      </c>
      <c r="NXC10" t="s">
        <v>0</v>
      </c>
      <c r="NXD10" t="s">
        <v>0</v>
      </c>
      <c r="NXE10" t="s">
        <v>0</v>
      </c>
      <c r="NXF10" t="s">
        <v>0</v>
      </c>
      <c r="NXG10" t="s">
        <v>0</v>
      </c>
      <c r="NXH10" t="s">
        <v>0</v>
      </c>
      <c r="NXI10" t="s">
        <v>0</v>
      </c>
      <c r="NXJ10" t="s">
        <v>0</v>
      </c>
      <c r="NXK10" t="s">
        <v>0</v>
      </c>
      <c r="NXL10" t="s">
        <v>0</v>
      </c>
      <c r="NXM10" t="s">
        <v>0</v>
      </c>
      <c r="NXN10" t="s">
        <v>0</v>
      </c>
      <c r="NXO10" t="s">
        <v>0</v>
      </c>
      <c r="NXP10" t="s">
        <v>0</v>
      </c>
      <c r="NXQ10" t="s">
        <v>0</v>
      </c>
      <c r="NXR10" t="s">
        <v>0</v>
      </c>
      <c r="NXS10" t="s">
        <v>0</v>
      </c>
      <c r="NXT10" t="s">
        <v>0</v>
      </c>
      <c r="NXU10" t="s">
        <v>0</v>
      </c>
      <c r="NXV10" t="s">
        <v>0</v>
      </c>
      <c r="NXW10" t="s">
        <v>0</v>
      </c>
      <c r="NXX10" t="s">
        <v>0</v>
      </c>
      <c r="NXY10" t="s">
        <v>0</v>
      </c>
      <c r="NXZ10" t="s">
        <v>0</v>
      </c>
      <c r="NYA10" t="s">
        <v>0</v>
      </c>
      <c r="NYB10" t="s">
        <v>0</v>
      </c>
      <c r="NYC10" t="s">
        <v>0</v>
      </c>
      <c r="NYD10" t="s">
        <v>0</v>
      </c>
      <c r="NYE10" t="s">
        <v>0</v>
      </c>
      <c r="NYF10" t="s">
        <v>0</v>
      </c>
      <c r="NYG10" t="s">
        <v>0</v>
      </c>
      <c r="NYH10" t="s">
        <v>0</v>
      </c>
      <c r="NYI10" t="s">
        <v>0</v>
      </c>
      <c r="NYJ10" t="s">
        <v>0</v>
      </c>
      <c r="NYK10" t="s">
        <v>0</v>
      </c>
      <c r="NYL10" t="s">
        <v>0</v>
      </c>
      <c r="NYM10" t="s">
        <v>0</v>
      </c>
      <c r="NYN10" t="s">
        <v>0</v>
      </c>
      <c r="NYO10" t="s">
        <v>0</v>
      </c>
      <c r="NYP10" t="s">
        <v>0</v>
      </c>
      <c r="NYQ10" t="s">
        <v>0</v>
      </c>
      <c r="NYR10" t="s">
        <v>0</v>
      </c>
      <c r="NYS10" t="s">
        <v>0</v>
      </c>
      <c r="NYT10" t="s">
        <v>0</v>
      </c>
      <c r="NYU10" t="s">
        <v>0</v>
      </c>
      <c r="NYV10" t="s">
        <v>0</v>
      </c>
      <c r="NYW10" t="s">
        <v>0</v>
      </c>
      <c r="NYX10" t="s">
        <v>0</v>
      </c>
      <c r="NYY10" t="s">
        <v>0</v>
      </c>
      <c r="NYZ10" t="s">
        <v>0</v>
      </c>
      <c r="NZA10" t="s">
        <v>0</v>
      </c>
      <c r="NZB10" t="s">
        <v>0</v>
      </c>
      <c r="NZC10" t="s">
        <v>0</v>
      </c>
      <c r="NZD10" t="s">
        <v>0</v>
      </c>
      <c r="NZE10" t="s">
        <v>0</v>
      </c>
      <c r="NZF10" t="s">
        <v>0</v>
      </c>
      <c r="NZG10" t="s">
        <v>0</v>
      </c>
      <c r="NZH10" t="s">
        <v>0</v>
      </c>
      <c r="NZI10" t="s">
        <v>0</v>
      </c>
      <c r="NZJ10" t="s">
        <v>0</v>
      </c>
      <c r="NZK10" t="s">
        <v>0</v>
      </c>
      <c r="NZL10" t="s">
        <v>0</v>
      </c>
      <c r="NZM10" t="s">
        <v>0</v>
      </c>
      <c r="NZN10" t="s">
        <v>0</v>
      </c>
      <c r="NZO10" t="s">
        <v>0</v>
      </c>
      <c r="NZP10" t="s">
        <v>0</v>
      </c>
      <c r="NZQ10" t="s">
        <v>0</v>
      </c>
      <c r="NZR10" t="s">
        <v>0</v>
      </c>
      <c r="NZS10" t="s">
        <v>0</v>
      </c>
      <c r="NZT10" t="s">
        <v>0</v>
      </c>
      <c r="NZU10" t="s">
        <v>0</v>
      </c>
      <c r="NZV10" t="s">
        <v>0</v>
      </c>
      <c r="NZW10" t="s">
        <v>0</v>
      </c>
      <c r="NZX10" t="s">
        <v>0</v>
      </c>
      <c r="NZY10" t="s">
        <v>0</v>
      </c>
      <c r="NZZ10" t="s">
        <v>0</v>
      </c>
      <c r="OAA10" t="s">
        <v>0</v>
      </c>
      <c r="OAB10" t="s">
        <v>0</v>
      </c>
      <c r="OAC10" t="s">
        <v>0</v>
      </c>
      <c r="OAD10" t="s">
        <v>0</v>
      </c>
      <c r="OAE10" t="s">
        <v>0</v>
      </c>
      <c r="OAF10" t="s">
        <v>0</v>
      </c>
      <c r="OAG10" t="s">
        <v>0</v>
      </c>
      <c r="OAH10" t="s">
        <v>0</v>
      </c>
      <c r="OAI10" t="s">
        <v>0</v>
      </c>
      <c r="OAJ10" t="s">
        <v>0</v>
      </c>
      <c r="OAK10" t="s">
        <v>0</v>
      </c>
      <c r="OAL10" t="s">
        <v>0</v>
      </c>
      <c r="OAM10" t="s">
        <v>0</v>
      </c>
      <c r="OAN10" t="s">
        <v>0</v>
      </c>
      <c r="OAO10" t="s">
        <v>0</v>
      </c>
      <c r="OAP10" t="s">
        <v>0</v>
      </c>
      <c r="OAQ10" t="s">
        <v>0</v>
      </c>
      <c r="OAR10" t="s">
        <v>0</v>
      </c>
      <c r="OAS10" t="s">
        <v>0</v>
      </c>
      <c r="OAT10" t="s">
        <v>0</v>
      </c>
      <c r="OAU10" t="s">
        <v>0</v>
      </c>
      <c r="OAV10" t="s">
        <v>0</v>
      </c>
      <c r="OAW10" t="s">
        <v>0</v>
      </c>
      <c r="OAX10" t="s">
        <v>0</v>
      </c>
      <c r="OAY10" t="s">
        <v>0</v>
      </c>
      <c r="OAZ10" t="s">
        <v>0</v>
      </c>
      <c r="OBA10" t="s">
        <v>0</v>
      </c>
      <c r="OBB10" t="s">
        <v>0</v>
      </c>
      <c r="OBC10" t="s">
        <v>0</v>
      </c>
      <c r="OBD10" t="s">
        <v>0</v>
      </c>
      <c r="OBE10" t="s">
        <v>0</v>
      </c>
      <c r="OBF10" t="s">
        <v>0</v>
      </c>
      <c r="OBG10" t="s">
        <v>0</v>
      </c>
      <c r="OBH10" t="s">
        <v>0</v>
      </c>
      <c r="OBI10" t="s">
        <v>0</v>
      </c>
      <c r="OBJ10" t="s">
        <v>0</v>
      </c>
      <c r="OBK10" t="s">
        <v>0</v>
      </c>
      <c r="OBL10" t="s">
        <v>0</v>
      </c>
      <c r="OBM10" t="s">
        <v>0</v>
      </c>
      <c r="OBN10" t="s">
        <v>0</v>
      </c>
      <c r="OBO10" t="s">
        <v>0</v>
      </c>
      <c r="OBP10" t="s">
        <v>0</v>
      </c>
      <c r="OBQ10" t="s">
        <v>0</v>
      </c>
      <c r="OBR10" t="s">
        <v>0</v>
      </c>
      <c r="OBS10" t="s">
        <v>0</v>
      </c>
      <c r="OBT10" t="s">
        <v>0</v>
      </c>
      <c r="OBU10" t="s">
        <v>0</v>
      </c>
      <c r="OBV10" t="s">
        <v>0</v>
      </c>
      <c r="OBW10" t="s">
        <v>0</v>
      </c>
      <c r="OBX10" t="s">
        <v>0</v>
      </c>
      <c r="OBY10" t="s">
        <v>0</v>
      </c>
      <c r="OBZ10" t="s">
        <v>0</v>
      </c>
      <c r="OCA10" t="s">
        <v>0</v>
      </c>
      <c r="OCB10" t="s">
        <v>0</v>
      </c>
      <c r="OCC10" t="s">
        <v>0</v>
      </c>
      <c r="OCD10" t="s">
        <v>0</v>
      </c>
      <c r="OCE10" t="s">
        <v>0</v>
      </c>
      <c r="OCF10" t="s">
        <v>0</v>
      </c>
      <c r="OCG10" t="s">
        <v>0</v>
      </c>
      <c r="OCH10" t="s">
        <v>0</v>
      </c>
      <c r="OCI10" t="s">
        <v>0</v>
      </c>
      <c r="OCJ10" t="s">
        <v>0</v>
      </c>
      <c r="OCK10" t="s">
        <v>0</v>
      </c>
      <c r="OCL10" t="s">
        <v>0</v>
      </c>
      <c r="OCM10" t="s">
        <v>0</v>
      </c>
      <c r="OCN10" t="s">
        <v>0</v>
      </c>
      <c r="OCO10" t="s">
        <v>0</v>
      </c>
      <c r="OCP10" t="s">
        <v>0</v>
      </c>
      <c r="OCQ10" t="s">
        <v>0</v>
      </c>
      <c r="OCR10" t="s">
        <v>0</v>
      </c>
      <c r="OCS10" t="s">
        <v>0</v>
      </c>
      <c r="OCT10" t="s">
        <v>0</v>
      </c>
      <c r="OCU10" t="s">
        <v>0</v>
      </c>
      <c r="OCV10" t="s">
        <v>0</v>
      </c>
      <c r="OCW10" t="s">
        <v>0</v>
      </c>
      <c r="OCX10" t="s">
        <v>0</v>
      </c>
      <c r="OCY10" t="s">
        <v>0</v>
      </c>
      <c r="OCZ10" t="s">
        <v>0</v>
      </c>
      <c r="ODA10" t="s">
        <v>0</v>
      </c>
      <c r="ODB10" t="s">
        <v>0</v>
      </c>
      <c r="ODC10" t="s">
        <v>0</v>
      </c>
      <c r="ODD10" t="s">
        <v>0</v>
      </c>
      <c r="ODE10" t="s">
        <v>0</v>
      </c>
      <c r="ODF10" t="s">
        <v>0</v>
      </c>
      <c r="ODG10" t="s">
        <v>0</v>
      </c>
      <c r="ODH10" t="s">
        <v>0</v>
      </c>
      <c r="ODI10" t="s">
        <v>0</v>
      </c>
      <c r="ODJ10" t="s">
        <v>0</v>
      </c>
      <c r="ODK10" t="s">
        <v>0</v>
      </c>
      <c r="ODL10" t="s">
        <v>0</v>
      </c>
      <c r="ODM10" t="s">
        <v>0</v>
      </c>
      <c r="ODN10" t="s">
        <v>0</v>
      </c>
      <c r="ODO10" t="s">
        <v>0</v>
      </c>
      <c r="ODP10" t="s">
        <v>0</v>
      </c>
      <c r="ODQ10" t="s">
        <v>0</v>
      </c>
      <c r="ODR10" t="s">
        <v>0</v>
      </c>
      <c r="ODS10" t="s">
        <v>0</v>
      </c>
      <c r="ODT10" t="s">
        <v>0</v>
      </c>
      <c r="ODU10" t="s">
        <v>0</v>
      </c>
      <c r="ODV10" t="s">
        <v>0</v>
      </c>
      <c r="ODW10" t="s">
        <v>0</v>
      </c>
      <c r="ODX10" t="s">
        <v>0</v>
      </c>
      <c r="ODY10" t="s">
        <v>0</v>
      </c>
      <c r="ODZ10" t="s">
        <v>0</v>
      </c>
      <c r="OEA10" t="s">
        <v>0</v>
      </c>
      <c r="OEB10" t="s">
        <v>0</v>
      </c>
      <c r="OEC10" t="s">
        <v>0</v>
      </c>
      <c r="OED10" t="s">
        <v>0</v>
      </c>
      <c r="OEE10" t="s">
        <v>0</v>
      </c>
      <c r="OEF10" t="s">
        <v>0</v>
      </c>
      <c r="OEG10" t="s">
        <v>0</v>
      </c>
      <c r="OEH10" t="s">
        <v>0</v>
      </c>
      <c r="OEI10" t="s">
        <v>0</v>
      </c>
      <c r="OEJ10" t="s">
        <v>0</v>
      </c>
      <c r="OEK10" t="s">
        <v>0</v>
      </c>
      <c r="OEL10" t="s">
        <v>0</v>
      </c>
      <c r="OEM10" t="s">
        <v>0</v>
      </c>
      <c r="OEN10" t="s">
        <v>0</v>
      </c>
      <c r="OEO10" t="s">
        <v>0</v>
      </c>
      <c r="OEP10" t="s">
        <v>0</v>
      </c>
      <c r="OEQ10" t="s">
        <v>0</v>
      </c>
      <c r="OER10" t="s">
        <v>0</v>
      </c>
      <c r="OES10" t="s">
        <v>0</v>
      </c>
      <c r="OET10" t="s">
        <v>0</v>
      </c>
      <c r="OEU10" t="s">
        <v>0</v>
      </c>
      <c r="OEV10" t="s">
        <v>0</v>
      </c>
      <c r="OEW10" t="s">
        <v>0</v>
      </c>
      <c r="OEX10" t="s">
        <v>0</v>
      </c>
      <c r="OEY10" t="s">
        <v>0</v>
      </c>
      <c r="OEZ10" t="s">
        <v>0</v>
      </c>
      <c r="OFA10" t="s">
        <v>0</v>
      </c>
      <c r="OFB10" t="s">
        <v>0</v>
      </c>
      <c r="OFC10" t="s">
        <v>0</v>
      </c>
      <c r="OFD10" t="s">
        <v>0</v>
      </c>
      <c r="OFE10" t="s">
        <v>0</v>
      </c>
      <c r="OFF10" t="s">
        <v>0</v>
      </c>
      <c r="OFG10" t="s">
        <v>0</v>
      </c>
      <c r="OFH10" t="s">
        <v>0</v>
      </c>
      <c r="OFI10" t="s">
        <v>0</v>
      </c>
      <c r="OFJ10" t="s">
        <v>0</v>
      </c>
      <c r="OFK10" t="s">
        <v>0</v>
      </c>
      <c r="OFL10" t="s">
        <v>0</v>
      </c>
      <c r="OFM10" t="s">
        <v>0</v>
      </c>
      <c r="OFN10" t="s">
        <v>0</v>
      </c>
      <c r="OFO10" t="s">
        <v>0</v>
      </c>
      <c r="OFP10" t="s">
        <v>0</v>
      </c>
      <c r="OFQ10" t="s">
        <v>0</v>
      </c>
      <c r="OFR10" t="s">
        <v>0</v>
      </c>
      <c r="OFS10" t="s">
        <v>0</v>
      </c>
      <c r="OFT10" t="s">
        <v>0</v>
      </c>
      <c r="OFU10" t="s">
        <v>0</v>
      </c>
      <c r="OFV10" t="s">
        <v>0</v>
      </c>
      <c r="OFW10" t="s">
        <v>0</v>
      </c>
      <c r="OFX10" t="s">
        <v>0</v>
      </c>
      <c r="OFY10" t="s">
        <v>0</v>
      </c>
      <c r="OFZ10" t="s">
        <v>0</v>
      </c>
      <c r="OGA10" t="s">
        <v>0</v>
      </c>
      <c r="OGB10" t="s">
        <v>0</v>
      </c>
      <c r="OGC10" t="s">
        <v>0</v>
      </c>
      <c r="OGD10" t="s">
        <v>0</v>
      </c>
      <c r="OGE10" t="s">
        <v>0</v>
      </c>
      <c r="OGF10" t="s">
        <v>0</v>
      </c>
      <c r="OGG10" t="s">
        <v>0</v>
      </c>
      <c r="OGH10" t="s">
        <v>0</v>
      </c>
      <c r="OGI10" t="s">
        <v>0</v>
      </c>
      <c r="OGJ10" t="s">
        <v>0</v>
      </c>
      <c r="OGK10" t="s">
        <v>0</v>
      </c>
      <c r="OGL10" t="s">
        <v>0</v>
      </c>
      <c r="OGM10" t="s">
        <v>0</v>
      </c>
      <c r="OGN10" t="s">
        <v>0</v>
      </c>
      <c r="OGO10" t="s">
        <v>0</v>
      </c>
      <c r="OGP10" t="s">
        <v>0</v>
      </c>
      <c r="OGQ10" t="s">
        <v>0</v>
      </c>
      <c r="OGR10" t="s">
        <v>0</v>
      </c>
      <c r="OGS10" t="s">
        <v>0</v>
      </c>
      <c r="OGT10" t="s">
        <v>0</v>
      </c>
      <c r="OGU10" t="s">
        <v>0</v>
      </c>
      <c r="OGV10" t="s">
        <v>0</v>
      </c>
      <c r="OGW10" t="s">
        <v>0</v>
      </c>
      <c r="OGX10" t="s">
        <v>0</v>
      </c>
      <c r="OGY10" t="s">
        <v>0</v>
      </c>
      <c r="OGZ10" t="s">
        <v>0</v>
      </c>
      <c r="OHA10" t="s">
        <v>0</v>
      </c>
      <c r="OHB10" t="s">
        <v>0</v>
      </c>
      <c r="OHC10" t="s">
        <v>0</v>
      </c>
      <c r="OHD10" t="s">
        <v>0</v>
      </c>
      <c r="OHE10" t="s">
        <v>0</v>
      </c>
      <c r="OHF10" t="s">
        <v>0</v>
      </c>
      <c r="OHG10" t="s">
        <v>0</v>
      </c>
      <c r="OHH10" t="s">
        <v>0</v>
      </c>
      <c r="OHI10" t="s">
        <v>0</v>
      </c>
      <c r="OHJ10" t="s">
        <v>0</v>
      </c>
      <c r="OHK10" t="s">
        <v>0</v>
      </c>
      <c r="OHL10" t="s">
        <v>0</v>
      </c>
      <c r="OHM10" t="s">
        <v>0</v>
      </c>
      <c r="OHN10" t="s">
        <v>0</v>
      </c>
      <c r="OHO10" t="s">
        <v>0</v>
      </c>
      <c r="OHP10" t="s">
        <v>0</v>
      </c>
      <c r="OHQ10" t="s">
        <v>0</v>
      </c>
      <c r="OHR10" t="s">
        <v>0</v>
      </c>
      <c r="OHS10" t="s">
        <v>0</v>
      </c>
      <c r="OHT10" t="s">
        <v>0</v>
      </c>
      <c r="OHU10" t="s">
        <v>0</v>
      </c>
      <c r="OHV10" t="s">
        <v>0</v>
      </c>
      <c r="OHW10" t="s">
        <v>0</v>
      </c>
      <c r="OHX10" t="s">
        <v>0</v>
      </c>
      <c r="OHY10" t="s">
        <v>0</v>
      </c>
      <c r="OHZ10" t="s">
        <v>0</v>
      </c>
      <c r="OIA10" t="s">
        <v>0</v>
      </c>
      <c r="OIB10" t="s">
        <v>0</v>
      </c>
      <c r="OIC10" t="s">
        <v>0</v>
      </c>
      <c r="OID10" t="s">
        <v>0</v>
      </c>
      <c r="OIE10" t="s">
        <v>0</v>
      </c>
      <c r="OIF10" t="s">
        <v>0</v>
      </c>
      <c r="OIG10" t="s">
        <v>0</v>
      </c>
      <c r="OIH10" t="s">
        <v>0</v>
      </c>
      <c r="OII10" t="s">
        <v>0</v>
      </c>
      <c r="OIJ10" t="s">
        <v>0</v>
      </c>
      <c r="OIK10" t="s">
        <v>0</v>
      </c>
      <c r="OIL10" t="s">
        <v>0</v>
      </c>
      <c r="OIM10" t="s">
        <v>0</v>
      </c>
      <c r="OIN10" t="s">
        <v>0</v>
      </c>
      <c r="OIO10" t="s">
        <v>0</v>
      </c>
      <c r="OIP10" t="s">
        <v>0</v>
      </c>
      <c r="OIQ10" t="s">
        <v>0</v>
      </c>
      <c r="OIR10" t="s">
        <v>0</v>
      </c>
      <c r="OIS10" t="s">
        <v>0</v>
      </c>
      <c r="OIT10" t="s">
        <v>0</v>
      </c>
      <c r="OIU10" t="s">
        <v>0</v>
      </c>
      <c r="OIV10" t="s">
        <v>0</v>
      </c>
      <c r="OIW10" t="s">
        <v>0</v>
      </c>
      <c r="OIX10" t="s">
        <v>0</v>
      </c>
      <c r="OIY10" t="s">
        <v>0</v>
      </c>
      <c r="OIZ10" t="s">
        <v>0</v>
      </c>
      <c r="OJA10" t="s">
        <v>0</v>
      </c>
      <c r="OJB10" t="s">
        <v>0</v>
      </c>
      <c r="OJC10" t="s">
        <v>0</v>
      </c>
      <c r="OJD10" t="s">
        <v>0</v>
      </c>
      <c r="OJE10" t="s">
        <v>0</v>
      </c>
      <c r="OJF10" t="s">
        <v>0</v>
      </c>
      <c r="OJG10" t="s">
        <v>0</v>
      </c>
      <c r="OJH10" t="s">
        <v>0</v>
      </c>
      <c r="OJI10" t="s">
        <v>0</v>
      </c>
      <c r="OJJ10" t="s">
        <v>0</v>
      </c>
      <c r="OJK10" t="s">
        <v>0</v>
      </c>
      <c r="OJL10" t="s">
        <v>0</v>
      </c>
      <c r="OJM10" t="s">
        <v>0</v>
      </c>
      <c r="OJN10" t="s">
        <v>0</v>
      </c>
      <c r="OJO10" t="s">
        <v>0</v>
      </c>
      <c r="OJP10" t="s">
        <v>0</v>
      </c>
      <c r="OJQ10" t="s">
        <v>0</v>
      </c>
      <c r="OJR10" t="s">
        <v>0</v>
      </c>
      <c r="OJS10" t="s">
        <v>0</v>
      </c>
      <c r="OJT10" t="s">
        <v>0</v>
      </c>
      <c r="OJU10" t="s">
        <v>0</v>
      </c>
      <c r="OJV10" t="s">
        <v>0</v>
      </c>
      <c r="OJW10" t="s">
        <v>0</v>
      </c>
      <c r="OJX10" t="s">
        <v>0</v>
      </c>
      <c r="OJY10" t="s">
        <v>0</v>
      </c>
      <c r="OJZ10" t="s">
        <v>0</v>
      </c>
      <c r="OKA10" t="s">
        <v>0</v>
      </c>
      <c r="OKB10" t="s">
        <v>0</v>
      </c>
      <c r="OKC10" t="s">
        <v>0</v>
      </c>
      <c r="OKD10" t="s">
        <v>0</v>
      </c>
      <c r="OKE10" t="s">
        <v>0</v>
      </c>
      <c r="OKF10" t="s">
        <v>0</v>
      </c>
      <c r="OKG10" t="s">
        <v>0</v>
      </c>
      <c r="OKH10" t="s">
        <v>0</v>
      </c>
      <c r="OKI10" t="s">
        <v>0</v>
      </c>
      <c r="OKJ10" t="s">
        <v>0</v>
      </c>
      <c r="OKK10" t="s">
        <v>0</v>
      </c>
      <c r="OKL10" t="s">
        <v>0</v>
      </c>
      <c r="OKM10" t="s">
        <v>0</v>
      </c>
      <c r="OKN10" t="s">
        <v>0</v>
      </c>
      <c r="OKO10" t="s">
        <v>0</v>
      </c>
      <c r="OKP10" t="s">
        <v>0</v>
      </c>
      <c r="OKQ10" t="s">
        <v>0</v>
      </c>
      <c r="OKR10" t="s">
        <v>0</v>
      </c>
      <c r="OKS10" t="s">
        <v>0</v>
      </c>
      <c r="OKT10" t="s">
        <v>0</v>
      </c>
      <c r="OKU10" t="s">
        <v>0</v>
      </c>
      <c r="OKV10" t="s">
        <v>0</v>
      </c>
      <c r="OKW10" t="s">
        <v>0</v>
      </c>
      <c r="OKX10" t="s">
        <v>0</v>
      </c>
      <c r="OKY10" t="s">
        <v>0</v>
      </c>
      <c r="OKZ10" t="s">
        <v>0</v>
      </c>
      <c r="OLA10" t="s">
        <v>0</v>
      </c>
      <c r="OLB10" t="s">
        <v>0</v>
      </c>
      <c r="OLC10" t="s">
        <v>0</v>
      </c>
      <c r="OLD10" t="s">
        <v>0</v>
      </c>
      <c r="OLE10" t="s">
        <v>0</v>
      </c>
      <c r="OLF10" t="s">
        <v>0</v>
      </c>
      <c r="OLG10" t="s">
        <v>0</v>
      </c>
      <c r="OLH10" t="s">
        <v>0</v>
      </c>
      <c r="OLI10" t="s">
        <v>0</v>
      </c>
      <c r="OLJ10" t="s">
        <v>0</v>
      </c>
      <c r="OLK10" t="s">
        <v>0</v>
      </c>
      <c r="OLL10" t="s">
        <v>0</v>
      </c>
      <c r="OLM10" t="s">
        <v>0</v>
      </c>
      <c r="OLN10" t="s">
        <v>0</v>
      </c>
      <c r="OLO10" t="s">
        <v>0</v>
      </c>
      <c r="OLP10" t="s">
        <v>0</v>
      </c>
      <c r="OLQ10" t="s">
        <v>0</v>
      </c>
      <c r="OLR10" t="s">
        <v>0</v>
      </c>
      <c r="OLS10" t="s">
        <v>0</v>
      </c>
      <c r="OLT10" t="s">
        <v>0</v>
      </c>
      <c r="OLU10" t="s">
        <v>0</v>
      </c>
      <c r="OLV10" t="s">
        <v>0</v>
      </c>
      <c r="OLW10" t="s">
        <v>0</v>
      </c>
      <c r="OLX10" t="s">
        <v>0</v>
      </c>
      <c r="OLY10" t="s">
        <v>0</v>
      </c>
      <c r="OLZ10" t="s">
        <v>0</v>
      </c>
      <c r="OMA10" t="s">
        <v>0</v>
      </c>
      <c r="OMB10" t="s">
        <v>0</v>
      </c>
      <c r="OMC10" t="s">
        <v>0</v>
      </c>
      <c r="OMD10" t="s">
        <v>0</v>
      </c>
      <c r="OME10" t="s">
        <v>0</v>
      </c>
      <c r="OMF10" t="s">
        <v>0</v>
      </c>
      <c r="OMG10" t="s">
        <v>0</v>
      </c>
      <c r="OMH10" t="s">
        <v>0</v>
      </c>
      <c r="OMI10" t="s">
        <v>0</v>
      </c>
      <c r="OMJ10" t="s">
        <v>0</v>
      </c>
      <c r="OMK10" t="s">
        <v>0</v>
      </c>
      <c r="OML10" t="s">
        <v>0</v>
      </c>
      <c r="OMM10" t="s">
        <v>0</v>
      </c>
      <c r="OMN10" t="s">
        <v>0</v>
      </c>
      <c r="OMO10" t="s">
        <v>0</v>
      </c>
      <c r="OMP10" t="s">
        <v>0</v>
      </c>
      <c r="OMQ10" t="s">
        <v>0</v>
      </c>
      <c r="OMR10" t="s">
        <v>0</v>
      </c>
      <c r="OMS10" t="s">
        <v>0</v>
      </c>
      <c r="OMT10" t="s">
        <v>0</v>
      </c>
      <c r="OMU10" t="s">
        <v>0</v>
      </c>
      <c r="OMV10" t="s">
        <v>0</v>
      </c>
      <c r="OMW10" t="s">
        <v>0</v>
      </c>
      <c r="OMX10" t="s">
        <v>0</v>
      </c>
      <c r="OMY10" t="s">
        <v>0</v>
      </c>
      <c r="OMZ10" t="s">
        <v>0</v>
      </c>
      <c r="ONA10" t="s">
        <v>0</v>
      </c>
      <c r="ONB10" t="s">
        <v>0</v>
      </c>
      <c r="ONC10" t="s">
        <v>0</v>
      </c>
      <c r="OND10" t="s">
        <v>0</v>
      </c>
      <c r="ONE10" t="s">
        <v>0</v>
      </c>
      <c r="ONF10" t="s">
        <v>0</v>
      </c>
      <c r="ONG10" t="s">
        <v>0</v>
      </c>
      <c r="ONH10" t="s">
        <v>0</v>
      </c>
      <c r="ONI10" t="s">
        <v>0</v>
      </c>
      <c r="ONJ10" t="s">
        <v>0</v>
      </c>
      <c r="ONK10" t="s">
        <v>0</v>
      </c>
      <c r="ONL10" t="s">
        <v>0</v>
      </c>
      <c r="ONM10" t="s">
        <v>0</v>
      </c>
      <c r="ONN10" t="s">
        <v>0</v>
      </c>
      <c r="ONO10" t="s">
        <v>0</v>
      </c>
      <c r="ONP10" t="s">
        <v>0</v>
      </c>
      <c r="ONQ10" t="s">
        <v>0</v>
      </c>
      <c r="ONR10" t="s">
        <v>0</v>
      </c>
      <c r="ONS10" t="s">
        <v>0</v>
      </c>
      <c r="ONT10" t="s">
        <v>0</v>
      </c>
      <c r="ONU10" t="s">
        <v>0</v>
      </c>
      <c r="ONV10" t="s">
        <v>0</v>
      </c>
      <c r="ONW10" t="s">
        <v>0</v>
      </c>
      <c r="ONX10" t="s">
        <v>0</v>
      </c>
      <c r="ONY10" t="s">
        <v>0</v>
      </c>
      <c r="ONZ10" t="s">
        <v>0</v>
      </c>
      <c r="OOA10" t="s">
        <v>0</v>
      </c>
      <c r="OOB10" t="s">
        <v>0</v>
      </c>
      <c r="OOC10" t="s">
        <v>0</v>
      </c>
      <c r="OOD10" t="s">
        <v>0</v>
      </c>
      <c r="OOE10" t="s">
        <v>0</v>
      </c>
      <c r="OOF10" t="s">
        <v>0</v>
      </c>
      <c r="OOG10" t="s">
        <v>0</v>
      </c>
      <c r="OOH10" t="s">
        <v>0</v>
      </c>
      <c r="OOI10" t="s">
        <v>0</v>
      </c>
      <c r="OOJ10" t="s">
        <v>0</v>
      </c>
      <c r="OOK10" t="s">
        <v>0</v>
      </c>
      <c r="OOL10" t="s">
        <v>0</v>
      </c>
      <c r="OOM10" t="s">
        <v>0</v>
      </c>
      <c r="OON10" t="s">
        <v>0</v>
      </c>
      <c r="OOO10" t="s">
        <v>0</v>
      </c>
      <c r="OOP10" t="s">
        <v>0</v>
      </c>
      <c r="OOQ10" t="s">
        <v>0</v>
      </c>
      <c r="OOR10" t="s">
        <v>0</v>
      </c>
      <c r="OOS10" t="s">
        <v>0</v>
      </c>
      <c r="OOT10" t="s">
        <v>0</v>
      </c>
      <c r="OOU10" t="s">
        <v>0</v>
      </c>
      <c r="OOV10" t="s">
        <v>0</v>
      </c>
      <c r="OOW10" t="s">
        <v>0</v>
      </c>
      <c r="OOX10" t="s">
        <v>0</v>
      </c>
      <c r="OOY10" t="s">
        <v>0</v>
      </c>
      <c r="OOZ10" t="s">
        <v>0</v>
      </c>
      <c r="OPA10" t="s">
        <v>0</v>
      </c>
      <c r="OPB10" t="s">
        <v>0</v>
      </c>
      <c r="OPC10" t="s">
        <v>0</v>
      </c>
      <c r="OPD10" t="s">
        <v>0</v>
      </c>
      <c r="OPE10" t="s">
        <v>0</v>
      </c>
      <c r="OPF10" t="s">
        <v>0</v>
      </c>
      <c r="OPG10" t="s">
        <v>0</v>
      </c>
      <c r="OPH10" t="s">
        <v>0</v>
      </c>
      <c r="OPI10" t="s">
        <v>0</v>
      </c>
      <c r="OPJ10" t="s">
        <v>0</v>
      </c>
      <c r="OPK10" t="s">
        <v>0</v>
      </c>
      <c r="OPL10" t="s">
        <v>0</v>
      </c>
      <c r="OPM10" t="s">
        <v>0</v>
      </c>
      <c r="OPN10" t="s">
        <v>0</v>
      </c>
      <c r="OPO10" t="s">
        <v>0</v>
      </c>
      <c r="OPP10" t="s">
        <v>0</v>
      </c>
      <c r="OPQ10" t="s">
        <v>0</v>
      </c>
      <c r="OPR10" t="s">
        <v>0</v>
      </c>
      <c r="OPS10" t="s">
        <v>0</v>
      </c>
      <c r="OPT10" t="s">
        <v>0</v>
      </c>
      <c r="OPU10" t="s">
        <v>0</v>
      </c>
      <c r="OPV10" t="s">
        <v>0</v>
      </c>
      <c r="OPW10" t="s">
        <v>0</v>
      </c>
      <c r="OPX10" t="s">
        <v>0</v>
      </c>
      <c r="OPY10" t="s">
        <v>0</v>
      </c>
      <c r="OPZ10" t="s">
        <v>0</v>
      </c>
      <c r="OQA10" t="s">
        <v>0</v>
      </c>
      <c r="OQB10" t="s">
        <v>0</v>
      </c>
      <c r="OQC10" t="s">
        <v>0</v>
      </c>
      <c r="OQD10" t="s">
        <v>0</v>
      </c>
      <c r="OQE10" t="s">
        <v>0</v>
      </c>
      <c r="OQF10" t="s">
        <v>0</v>
      </c>
      <c r="OQG10" t="s">
        <v>0</v>
      </c>
      <c r="OQH10" t="s">
        <v>0</v>
      </c>
      <c r="OQI10" t="s">
        <v>0</v>
      </c>
      <c r="OQJ10" t="s">
        <v>0</v>
      </c>
      <c r="OQK10" t="s">
        <v>0</v>
      </c>
      <c r="OQL10" t="s">
        <v>0</v>
      </c>
      <c r="OQM10" t="s">
        <v>0</v>
      </c>
      <c r="OQN10" t="s">
        <v>0</v>
      </c>
      <c r="OQO10" t="s">
        <v>0</v>
      </c>
      <c r="OQP10" t="s">
        <v>0</v>
      </c>
      <c r="OQQ10" t="s">
        <v>0</v>
      </c>
      <c r="OQR10" t="s">
        <v>0</v>
      </c>
      <c r="OQS10" t="s">
        <v>0</v>
      </c>
      <c r="OQT10" t="s">
        <v>0</v>
      </c>
      <c r="OQU10" t="s">
        <v>0</v>
      </c>
      <c r="OQV10" t="s">
        <v>0</v>
      </c>
      <c r="OQW10" t="s">
        <v>0</v>
      </c>
      <c r="OQX10" t="s">
        <v>0</v>
      </c>
      <c r="OQY10" t="s">
        <v>0</v>
      </c>
      <c r="OQZ10" t="s">
        <v>0</v>
      </c>
      <c r="ORA10" t="s">
        <v>0</v>
      </c>
      <c r="ORB10" t="s">
        <v>0</v>
      </c>
      <c r="ORC10" t="s">
        <v>0</v>
      </c>
      <c r="ORD10" t="s">
        <v>0</v>
      </c>
      <c r="ORE10" t="s">
        <v>0</v>
      </c>
      <c r="ORF10" t="s">
        <v>0</v>
      </c>
      <c r="ORG10" t="s">
        <v>0</v>
      </c>
      <c r="ORH10" t="s">
        <v>0</v>
      </c>
      <c r="ORI10" t="s">
        <v>0</v>
      </c>
      <c r="ORJ10" t="s">
        <v>0</v>
      </c>
      <c r="ORK10" t="s">
        <v>0</v>
      </c>
      <c r="ORL10" t="s">
        <v>0</v>
      </c>
      <c r="ORM10" t="s">
        <v>0</v>
      </c>
      <c r="ORN10" t="s">
        <v>0</v>
      </c>
      <c r="ORO10" t="s">
        <v>0</v>
      </c>
      <c r="ORP10" t="s">
        <v>0</v>
      </c>
      <c r="ORQ10" t="s">
        <v>0</v>
      </c>
      <c r="ORR10" t="s">
        <v>0</v>
      </c>
      <c r="ORS10" t="s">
        <v>0</v>
      </c>
      <c r="ORT10" t="s">
        <v>0</v>
      </c>
      <c r="ORU10" t="s">
        <v>0</v>
      </c>
      <c r="ORV10" t="s">
        <v>0</v>
      </c>
      <c r="ORW10" t="s">
        <v>0</v>
      </c>
      <c r="ORX10" t="s">
        <v>0</v>
      </c>
      <c r="ORY10" t="s">
        <v>0</v>
      </c>
      <c r="ORZ10" t="s">
        <v>0</v>
      </c>
      <c r="OSA10" t="s">
        <v>0</v>
      </c>
      <c r="OSB10" t="s">
        <v>0</v>
      </c>
      <c r="OSC10" t="s">
        <v>0</v>
      </c>
      <c r="OSD10" t="s">
        <v>0</v>
      </c>
      <c r="OSE10" t="s">
        <v>0</v>
      </c>
      <c r="OSF10" t="s">
        <v>0</v>
      </c>
      <c r="OSG10" t="s">
        <v>0</v>
      </c>
      <c r="OSH10" t="s">
        <v>0</v>
      </c>
      <c r="OSI10" t="s">
        <v>0</v>
      </c>
      <c r="OSJ10" t="s">
        <v>0</v>
      </c>
      <c r="OSK10" t="s">
        <v>0</v>
      </c>
      <c r="OSL10" t="s">
        <v>0</v>
      </c>
      <c r="OSM10" t="s">
        <v>0</v>
      </c>
      <c r="OSN10" t="s">
        <v>0</v>
      </c>
      <c r="OSO10" t="s">
        <v>0</v>
      </c>
      <c r="OSP10" t="s">
        <v>0</v>
      </c>
      <c r="OSQ10" t="s">
        <v>0</v>
      </c>
      <c r="OSR10" t="s">
        <v>0</v>
      </c>
      <c r="OSS10" t="s">
        <v>0</v>
      </c>
      <c r="OST10" t="s">
        <v>0</v>
      </c>
      <c r="OSU10" t="s">
        <v>0</v>
      </c>
      <c r="OSV10" t="s">
        <v>0</v>
      </c>
      <c r="OSW10" t="s">
        <v>0</v>
      </c>
      <c r="OSX10" t="s">
        <v>0</v>
      </c>
      <c r="OSY10" t="s">
        <v>0</v>
      </c>
      <c r="OSZ10" t="s">
        <v>0</v>
      </c>
      <c r="OTA10" t="s">
        <v>0</v>
      </c>
      <c r="OTB10" t="s">
        <v>0</v>
      </c>
      <c r="OTC10" t="s">
        <v>0</v>
      </c>
      <c r="OTD10" t="s">
        <v>0</v>
      </c>
      <c r="OTE10" t="s">
        <v>0</v>
      </c>
      <c r="OTF10" t="s">
        <v>0</v>
      </c>
      <c r="OTG10" t="s">
        <v>0</v>
      </c>
      <c r="OTH10" t="s">
        <v>0</v>
      </c>
      <c r="OTI10" t="s">
        <v>0</v>
      </c>
      <c r="OTJ10" t="s">
        <v>0</v>
      </c>
      <c r="OTK10" t="s">
        <v>0</v>
      </c>
      <c r="OTL10" t="s">
        <v>0</v>
      </c>
      <c r="OTM10" t="s">
        <v>0</v>
      </c>
      <c r="OTN10" t="s">
        <v>0</v>
      </c>
      <c r="OTO10" t="s">
        <v>0</v>
      </c>
      <c r="OTP10" t="s">
        <v>0</v>
      </c>
      <c r="OTQ10" t="s">
        <v>0</v>
      </c>
      <c r="OTR10" t="s">
        <v>0</v>
      </c>
      <c r="OTS10" t="s">
        <v>0</v>
      </c>
      <c r="OTT10" t="s">
        <v>0</v>
      </c>
      <c r="OTU10" t="s">
        <v>0</v>
      </c>
      <c r="OTV10" t="s">
        <v>0</v>
      </c>
      <c r="OTW10" t="s">
        <v>0</v>
      </c>
      <c r="OTX10" t="s">
        <v>0</v>
      </c>
      <c r="OTY10" t="s">
        <v>0</v>
      </c>
      <c r="OTZ10" t="s">
        <v>0</v>
      </c>
      <c r="OUA10" t="s">
        <v>0</v>
      </c>
      <c r="OUB10" t="s">
        <v>0</v>
      </c>
      <c r="OUC10" t="s">
        <v>0</v>
      </c>
      <c r="OUD10" t="s">
        <v>0</v>
      </c>
      <c r="OUE10" t="s">
        <v>0</v>
      </c>
      <c r="OUF10" t="s">
        <v>0</v>
      </c>
      <c r="OUG10" t="s">
        <v>0</v>
      </c>
      <c r="OUH10" t="s">
        <v>0</v>
      </c>
      <c r="OUI10" t="s">
        <v>0</v>
      </c>
      <c r="OUJ10" t="s">
        <v>0</v>
      </c>
      <c r="OUK10" t="s">
        <v>0</v>
      </c>
      <c r="OUL10" t="s">
        <v>0</v>
      </c>
      <c r="OUM10" t="s">
        <v>0</v>
      </c>
      <c r="OUN10" t="s">
        <v>0</v>
      </c>
      <c r="OUO10" t="s">
        <v>0</v>
      </c>
      <c r="OUP10" t="s">
        <v>0</v>
      </c>
      <c r="OUQ10" t="s">
        <v>0</v>
      </c>
      <c r="OUR10" t="s">
        <v>0</v>
      </c>
      <c r="OUS10" t="s">
        <v>0</v>
      </c>
      <c r="OUT10" t="s">
        <v>0</v>
      </c>
      <c r="OUU10" t="s">
        <v>0</v>
      </c>
      <c r="OUV10" t="s">
        <v>0</v>
      </c>
      <c r="OUW10" t="s">
        <v>0</v>
      </c>
      <c r="OUX10" t="s">
        <v>0</v>
      </c>
      <c r="OUY10" t="s">
        <v>0</v>
      </c>
      <c r="OUZ10" t="s">
        <v>0</v>
      </c>
      <c r="OVA10" t="s">
        <v>0</v>
      </c>
      <c r="OVB10" t="s">
        <v>0</v>
      </c>
      <c r="OVC10" t="s">
        <v>0</v>
      </c>
      <c r="OVD10" t="s">
        <v>0</v>
      </c>
      <c r="OVE10" t="s">
        <v>0</v>
      </c>
      <c r="OVF10" t="s">
        <v>0</v>
      </c>
      <c r="OVG10" t="s">
        <v>0</v>
      </c>
      <c r="OVH10" t="s">
        <v>0</v>
      </c>
      <c r="OVI10" t="s">
        <v>0</v>
      </c>
      <c r="OVJ10" t="s">
        <v>0</v>
      </c>
      <c r="OVK10" t="s">
        <v>0</v>
      </c>
      <c r="OVL10" t="s">
        <v>0</v>
      </c>
      <c r="OVM10" t="s">
        <v>0</v>
      </c>
      <c r="OVN10" t="s">
        <v>0</v>
      </c>
      <c r="OVO10" t="s">
        <v>0</v>
      </c>
      <c r="OVP10" t="s">
        <v>0</v>
      </c>
      <c r="OVQ10" t="s">
        <v>0</v>
      </c>
      <c r="OVR10" t="s">
        <v>0</v>
      </c>
      <c r="OVS10" t="s">
        <v>0</v>
      </c>
      <c r="OVT10" t="s">
        <v>0</v>
      </c>
      <c r="OVU10" t="s">
        <v>0</v>
      </c>
      <c r="OVV10" t="s">
        <v>0</v>
      </c>
      <c r="OVW10" t="s">
        <v>0</v>
      </c>
      <c r="OVX10" t="s">
        <v>0</v>
      </c>
      <c r="OVY10" t="s">
        <v>0</v>
      </c>
      <c r="OVZ10" t="s">
        <v>0</v>
      </c>
      <c r="OWA10" t="s">
        <v>0</v>
      </c>
      <c r="OWB10" t="s">
        <v>0</v>
      </c>
      <c r="OWC10" t="s">
        <v>0</v>
      </c>
      <c r="OWD10" t="s">
        <v>0</v>
      </c>
      <c r="OWE10" t="s">
        <v>0</v>
      </c>
      <c r="OWF10" t="s">
        <v>0</v>
      </c>
      <c r="OWG10" t="s">
        <v>0</v>
      </c>
      <c r="OWH10" t="s">
        <v>0</v>
      </c>
      <c r="OWI10" t="s">
        <v>0</v>
      </c>
      <c r="OWJ10" t="s">
        <v>0</v>
      </c>
      <c r="OWK10" t="s">
        <v>0</v>
      </c>
      <c r="OWL10" t="s">
        <v>0</v>
      </c>
      <c r="OWM10" t="s">
        <v>0</v>
      </c>
      <c r="OWN10" t="s">
        <v>0</v>
      </c>
      <c r="OWO10" t="s">
        <v>0</v>
      </c>
      <c r="OWP10" t="s">
        <v>0</v>
      </c>
      <c r="OWQ10" t="s">
        <v>0</v>
      </c>
      <c r="OWR10" t="s">
        <v>0</v>
      </c>
      <c r="OWS10" t="s">
        <v>0</v>
      </c>
      <c r="OWT10" t="s">
        <v>0</v>
      </c>
      <c r="OWU10" t="s">
        <v>0</v>
      </c>
      <c r="OWV10" t="s">
        <v>0</v>
      </c>
      <c r="OWW10" t="s">
        <v>0</v>
      </c>
      <c r="OWX10" t="s">
        <v>0</v>
      </c>
      <c r="OWY10" t="s">
        <v>0</v>
      </c>
      <c r="OWZ10" t="s">
        <v>0</v>
      </c>
      <c r="OXA10" t="s">
        <v>0</v>
      </c>
      <c r="OXB10" t="s">
        <v>0</v>
      </c>
      <c r="OXC10" t="s">
        <v>0</v>
      </c>
      <c r="OXD10" t="s">
        <v>0</v>
      </c>
      <c r="OXE10" t="s">
        <v>0</v>
      </c>
      <c r="OXF10" t="s">
        <v>0</v>
      </c>
      <c r="OXG10" t="s">
        <v>0</v>
      </c>
      <c r="OXH10" t="s">
        <v>0</v>
      </c>
      <c r="OXI10" t="s">
        <v>0</v>
      </c>
      <c r="OXJ10" t="s">
        <v>0</v>
      </c>
      <c r="OXK10" t="s">
        <v>0</v>
      </c>
      <c r="OXL10" t="s">
        <v>0</v>
      </c>
      <c r="OXM10" t="s">
        <v>0</v>
      </c>
      <c r="OXN10" t="s">
        <v>0</v>
      </c>
      <c r="OXO10" t="s">
        <v>0</v>
      </c>
      <c r="OXP10" t="s">
        <v>0</v>
      </c>
      <c r="OXQ10" t="s">
        <v>0</v>
      </c>
      <c r="OXR10" t="s">
        <v>0</v>
      </c>
      <c r="OXS10" t="s">
        <v>0</v>
      </c>
      <c r="OXT10" t="s">
        <v>0</v>
      </c>
      <c r="OXU10" t="s">
        <v>0</v>
      </c>
      <c r="OXV10" t="s">
        <v>0</v>
      </c>
      <c r="OXW10" t="s">
        <v>0</v>
      </c>
      <c r="OXX10" t="s">
        <v>0</v>
      </c>
      <c r="OXY10" t="s">
        <v>0</v>
      </c>
      <c r="OXZ10" t="s">
        <v>0</v>
      </c>
      <c r="OYA10" t="s">
        <v>0</v>
      </c>
      <c r="OYB10" t="s">
        <v>0</v>
      </c>
      <c r="OYC10" t="s">
        <v>0</v>
      </c>
      <c r="OYD10" t="s">
        <v>0</v>
      </c>
      <c r="OYE10" t="s">
        <v>0</v>
      </c>
      <c r="OYF10" t="s">
        <v>0</v>
      </c>
      <c r="OYG10" t="s">
        <v>0</v>
      </c>
      <c r="OYH10" t="s">
        <v>0</v>
      </c>
      <c r="OYI10" t="s">
        <v>0</v>
      </c>
      <c r="OYJ10" t="s">
        <v>0</v>
      </c>
      <c r="OYK10" t="s">
        <v>0</v>
      </c>
      <c r="OYL10" t="s">
        <v>0</v>
      </c>
      <c r="OYM10" t="s">
        <v>0</v>
      </c>
      <c r="OYN10" t="s">
        <v>0</v>
      </c>
      <c r="OYO10" t="s">
        <v>0</v>
      </c>
      <c r="OYP10" t="s">
        <v>0</v>
      </c>
      <c r="OYQ10" t="s">
        <v>0</v>
      </c>
      <c r="OYR10" t="s">
        <v>0</v>
      </c>
      <c r="OYS10" t="s">
        <v>0</v>
      </c>
      <c r="OYT10" t="s">
        <v>0</v>
      </c>
      <c r="OYU10" t="s">
        <v>0</v>
      </c>
      <c r="OYV10" t="s">
        <v>0</v>
      </c>
      <c r="OYW10" t="s">
        <v>0</v>
      </c>
      <c r="OYX10" t="s">
        <v>0</v>
      </c>
      <c r="OYY10" t="s">
        <v>0</v>
      </c>
      <c r="OYZ10" t="s">
        <v>0</v>
      </c>
      <c r="OZA10" t="s">
        <v>0</v>
      </c>
      <c r="OZB10" t="s">
        <v>0</v>
      </c>
      <c r="OZC10" t="s">
        <v>0</v>
      </c>
      <c r="OZD10" t="s">
        <v>0</v>
      </c>
      <c r="OZE10" t="s">
        <v>0</v>
      </c>
      <c r="OZF10" t="s">
        <v>0</v>
      </c>
      <c r="OZG10" t="s">
        <v>0</v>
      </c>
      <c r="OZH10" t="s">
        <v>0</v>
      </c>
      <c r="OZI10" t="s">
        <v>0</v>
      </c>
      <c r="OZJ10" t="s">
        <v>0</v>
      </c>
      <c r="OZK10" t="s">
        <v>0</v>
      </c>
      <c r="OZL10" t="s">
        <v>0</v>
      </c>
      <c r="OZM10" t="s">
        <v>0</v>
      </c>
      <c r="OZN10" t="s">
        <v>0</v>
      </c>
      <c r="OZO10" t="s">
        <v>0</v>
      </c>
      <c r="OZP10" t="s">
        <v>0</v>
      </c>
      <c r="OZQ10" t="s">
        <v>0</v>
      </c>
      <c r="OZR10" t="s">
        <v>0</v>
      </c>
      <c r="OZS10" t="s">
        <v>0</v>
      </c>
      <c r="OZT10" t="s">
        <v>0</v>
      </c>
      <c r="OZU10" t="s">
        <v>0</v>
      </c>
      <c r="OZV10" t="s">
        <v>0</v>
      </c>
      <c r="OZW10" t="s">
        <v>0</v>
      </c>
      <c r="OZX10" t="s">
        <v>0</v>
      </c>
      <c r="OZY10" t="s">
        <v>0</v>
      </c>
      <c r="OZZ10" t="s">
        <v>0</v>
      </c>
      <c r="PAA10" t="s">
        <v>0</v>
      </c>
      <c r="PAB10" t="s">
        <v>0</v>
      </c>
      <c r="PAC10" t="s">
        <v>0</v>
      </c>
      <c r="PAD10" t="s">
        <v>0</v>
      </c>
      <c r="PAE10" t="s">
        <v>0</v>
      </c>
      <c r="PAF10" t="s">
        <v>0</v>
      </c>
      <c r="PAG10" t="s">
        <v>0</v>
      </c>
      <c r="PAH10" t="s">
        <v>0</v>
      </c>
      <c r="PAI10" t="s">
        <v>0</v>
      </c>
      <c r="PAJ10" t="s">
        <v>0</v>
      </c>
      <c r="PAK10" t="s">
        <v>0</v>
      </c>
      <c r="PAL10" t="s">
        <v>0</v>
      </c>
      <c r="PAM10" t="s">
        <v>0</v>
      </c>
      <c r="PAN10" t="s">
        <v>0</v>
      </c>
      <c r="PAO10" t="s">
        <v>0</v>
      </c>
      <c r="PAP10" t="s">
        <v>0</v>
      </c>
      <c r="PAQ10" t="s">
        <v>0</v>
      </c>
      <c r="PAR10" t="s">
        <v>0</v>
      </c>
      <c r="PAS10" t="s">
        <v>0</v>
      </c>
      <c r="PAT10" t="s">
        <v>0</v>
      </c>
      <c r="PAU10" t="s">
        <v>0</v>
      </c>
      <c r="PAV10" t="s">
        <v>0</v>
      </c>
      <c r="PAW10" t="s">
        <v>0</v>
      </c>
      <c r="PAX10" t="s">
        <v>0</v>
      </c>
      <c r="PAY10" t="s">
        <v>0</v>
      </c>
      <c r="PAZ10" t="s">
        <v>0</v>
      </c>
      <c r="PBA10" t="s">
        <v>0</v>
      </c>
      <c r="PBB10" t="s">
        <v>0</v>
      </c>
      <c r="PBC10" t="s">
        <v>0</v>
      </c>
      <c r="PBD10" t="s">
        <v>0</v>
      </c>
      <c r="PBE10" t="s">
        <v>0</v>
      </c>
      <c r="PBF10" t="s">
        <v>0</v>
      </c>
      <c r="PBG10" t="s">
        <v>0</v>
      </c>
      <c r="PBH10" t="s">
        <v>0</v>
      </c>
      <c r="PBI10" t="s">
        <v>0</v>
      </c>
      <c r="PBJ10" t="s">
        <v>0</v>
      </c>
      <c r="PBK10" t="s">
        <v>0</v>
      </c>
      <c r="PBL10" t="s">
        <v>0</v>
      </c>
      <c r="PBM10" t="s">
        <v>0</v>
      </c>
      <c r="PBN10" t="s">
        <v>0</v>
      </c>
      <c r="PBO10" t="s">
        <v>0</v>
      </c>
      <c r="PBP10" t="s">
        <v>0</v>
      </c>
      <c r="PBQ10" t="s">
        <v>0</v>
      </c>
      <c r="PBR10" t="s">
        <v>0</v>
      </c>
      <c r="PBS10" t="s">
        <v>0</v>
      </c>
      <c r="PBT10" t="s">
        <v>0</v>
      </c>
      <c r="PBU10" t="s">
        <v>0</v>
      </c>
      <c r="PBV10" t="s">
        <v>0</v>
      </c>
      <c r="PBW10" t="s">
        <v>0</v>
      </c>
      <c r="PBX10" t="s">
        <v>0</v>
      </c>
      <c r="PBY10" t="s">
        <v>0</v>
      </c>
      <c r="PBZ10" t="s">
        <v>0</v>
      </c>
      <c r="PCA10" t="s">
        <v>0</v>
      </c>
      <c r="PCB10" t="s">
        <v>0</v>
      </c>
      <c r="PCC10" t="s">
        <v>0</v>
      </c>
      <c r="PCD10" t="s">
        <v>0</v>
      </c>
      <c r="PCE10" t="s">
        <v>0</v>
      </c>
      <c r="PCF10" t="s">
        <v>0</v>
      </c>
      <c r="PCG10" t="s">
        <v>0</v>
      </c>
      <c r="PCH10" t="s">
        <v>0</v>
      </c>
      <c r="PCI10" t="s">
        <v>0</v>
      </c>
      <c r="PCJ10" t="s">
        <v>0</v>
      </c>
      <c r="PCK10" t="s">
        <v>0</v>
      </c>
      <c r="PCL10" t="s">
        <v>0</v>
      </c>
      <c r="PCM10" t="s">
        <v>0</v>
      </c>
      <c r="PCN10" t="s">
        <v>0</v>
      </c>
      <c r="PCO10" t="s">
        <v>0</v>
      </c>
      <c r="PCP10" t="s">
        <v>0</v>
      </c>
      <c r="PCQ10" t="s">
        <v>0</v>
      </c>
      <c r="PCR10" t="s">
        <v>0</v>
      </c>
      <c r="PCS10" t="s">
        <v>0</v>
      </c>
      <c r="PCT10" t="s">
        <v>0</v>
      </c>
      <c r="PCU10" t="s">
        <v>0</v>
      </c>
      <c r="PCV10" t="s">
        <v>0</v>
      </c>
      <c r="PCW10" t="s">
        <v>0</v>
      </c>
      <c r="PCX10" t="s">
        <v>0</v>
      </c>
      <c r="PCY10" t="s">
        <v>0</v>
      </c>
      <c r="PCZ10" t="s">
        <v>0</v>
      </c>
      <c r="PDA10" t="s">
        <v>0</v>
      </c>
      <c r="PDB10" t="s">
        <v>0</v>
      </c>
      <c r="PDC10" t="s">
        <v>0</v>
      </c>
      <c r="PDD10" t="s">
        <v>0</v>
      </c>
      <c r="PDE10" t="s">
        <v>0</v>
      </c>
      <c r="PDF10" t="s">
        <v>0</v>
      </c>
      <c r="PDG10" t="s">
        <v>0</v>
      </c>
      <c r="PDH10" t="s">
        <v>0</v>
      </c>
      <c r="PDI10" t="s">
        <v>0</v>
      </c>
      <c r="PDJ10" t="s">
        <v>0</v>
      </c>
      <c r="PDK10" t="s">
        <v>0</v>
      </c>
      <c r="PDL10" t="s">
        <v>0</v>
      </c>
      <c r="PDM10" t="s">
        <v>0</v>
      </c>
      <c r="PDN10" t="s">
        <v>0</v>
      </c>
      <c r="PDO10" t="s">
        <v>0</v>
      </c>
      <c r="PDP10" t="s">
        <v>0</v>
      </c>
      <c r="PDQ10" t="s">
        <v>0</v>
      </c>
      <c r="PDR10" t="s">
        <v>0</v>
      </c>
      <c r="PDS10" t="s">
        <v>0</v>
      </c>
      <c r="PDT10" t="s">
        <v>0</v>
      </c>
      <c r="PDU10" t="s">
        <v>0</v>
      </c>
      <c r="PDV10" t="s">
        <v>0</v>
      </c>
      <c r="PDW10" t="s">
        <v>0</v>
      </c>
      <c r="PDX10" t="s">
        <v>0</v>
      </c>
      <c r="PDY10" t="s">
        <v>0</v>
      </c>
      <c r="PDZ10" t="s">
        <v>0</v>
      </c>
      <c r="PEA10" t="s">
        <v>0</v>
      </c>
      <c r="PEB10" t="s">
        <v>0</v>
      </c>
      <c r="PEC10" t="s">
        <v>0</v>
      </c>
      <c r="PED10" t="s">
        <v>0</v>
      </c>
      <c r="PEE10" t="s">
        <v>0</v>
      </c>
      <c r="PEF10" t="s">
        <v>0</v>
      </c>
      <c r="PEG10" t="s">
        <v>0</v>
      </c>
      <c r="PEH10" t="s">
        <v>0</v>
      </c>
      <c r="PEI10" t="s">
        <v>0</v>
      </c>
      <c r="PEJ10" t="s">
        <v>0</v>
      </c>
      <c r="PEK10" t="s">
        <v>0</v>
      </c>
      <c r="PEL10" t="s">
        <v>0</v>
      </c>
      <c r="PEM10" t="s">
        <v>0</v>
      </c>
      <c r="PEN10" t="s">
        <v>0</v>
      </c>
      <c r="PEO10" t="s">
        <v>0</v>
      </c>
      <c r="PEP10" t="s">
        <v>0</v>
      </c>
      <c r="PEQ10" t="s">
        <v>0</v>
      </c>
      <c r="PER10" t="s">
        <v>0</v>
      </c>
      <c r="PES10" t="s">
        <v>0</v>
      </c>
      <c r="PET10" t="s">
        <v>0</v>
      </c>
      <c r="PEU10" t="s">
        <v>0</v>
      </c>
      <c r="PEV10" t="s">
        <v>0</v>
      </c>
      <c r="PEW10" t="s">
        <v>0</v>
      </c>
      <c r="PEX10" t="s">
        <v>0</v>
      </c>
      <c r="PEY10" t="s">
        <v>0</v>
      </c>
      <c r="PEZ10" t="s">
        <v>0</v>
      </c>
      <c r="PFA10" t="s">
        <v>0</v>
      </c>
      <c r="PFB10" t="s">
        <v>0</v>
      </c>
      <c r="PFC10" t="s">
        <v>0</v>
      </c>
      <c r="PFD10" t="s">
        <v>0</v>
      </c>
      <c r="PFE10" t="s">
        <v>0</v>
      </c>
      <c r="PFF10" t="s">
        <v>0</v>
      </c>
      <c r="PFG10" t="s">
        <v>0</v>
      </c>
      <c r="PFH10" t="s">
        <v>0</v>
      </c>
      <c r="PFI10" t="s">
        <v>0</v>
      </c>
      <c r="PFJ10" t="s">
        <v>0</v>
      </c>
      <c r="PFK10" t="s">
        <v>0</v>
      </c>
      <c r="PFL10" t="s">
        <v>0</v>
      </c>
      <c r="PFM10" t="s">
        <v>0</v>
      </c>
      <c r="PFN10" t="s">
        <v>0</v>
      </c>
      <c r="PFO10" t="s">
        <v>0</v>
      </c>
      <c r="PFP10" t="s">
        <v>0</v>
      </c>
      <c r="PFQ10" t="s">
        <v>0</v>
      </c>
      <c r="PFR10" t="s">
        <v>0</v>
      </c>
      <c r="PFS10" t="s">
        <v>0</v>
      </c>
      <c r="PFT10" t="s">
        <v>0</v>
      </c>
      <c r="PFU10" t="s">
        <v>0</v>
      </c>
      <c r="PFV10" t="s">
        <v>0</v>
      </c>
      <c r="PFW10" t="s">
        <v>0</v>
      </c>
      <c r="PFX10" t="s">
        <v>0</v>
      </c>
      <c r="PFY10" t="s">
        <v>0</v>
      </c>
      <c r="PFZ10" t="s">
        <v>0</v>
      </c>
      <c r="PGA10" t="s">
        <v>0</v>
      </c>
      <c r="PGB10" t="s">
        <v>0</v>
      </c>
      <c r="PGC10" t="s">
        <v>0</v>
      </c>
      <c r="PGD10" t="s">
        <v>0</v>
      </c>
      <c r="PGE10" t="s">
        <v>0</v>
      </c>
      <c r="PGF10" t="s">
        <v>0</v>
      </c>
      <c r="PGG10" t="s">
        <v>0</v>
      </c>
      <c r="PGH10" t="s">
        <v>0</v>
      </c>
      <c r="PGI10" t="s">
        <v>0</v>
      </c>
      <c r="PGJ10" t="s">
        <v>0</v>
      </c>
      <c r="PGK10" t="s">
        <v>0</v>
      </c>
      <c r="PGL10" t="s">
        <v>0</v>
      </c>
      <c r="PGM10" t="s">
        <v>0</v>
      </c>
      <c r="PGN10" t="s">
        <v>0</v>
      </c>
      <c r="PGO10" t="s">
        <v>0</v>
      </c>
      <c r="PGP10" t="s">
        <v>0</v>
      </c>
      <c r="PGQ10" t="s">
        <v>0</v>
      </c>
      <c r="PGR10" t="s">
        <v>0</v>
      </c>
      <c r="PGS10" t="s">
        <v>0</v>
      </c>
      <c r="PGT10" t="s">
        <v>0</v>
      </c>
      <c r="PGU10" t="s">
        <v>0</v>
      </c>
      <c r="PGV10" t="s">
        <v>0</v>
      </c>
      <c r="PGW10" t="s">
        <v>0</v>
      </c>
      <c r="PGX10" t="s">
        <v>0</v>
      </c>
      <c r="PGY10" t="s">
        <v>0</v>
      </c>
      <c r="PGZ10" t="s">
        <v>0</v>
      </c>
      <c r="PHA10" t="s">
        <v>0</v>
      </c>
      <c r="PHB10" t="s">
        <v>0</v>
      </c>
      <c r="PHC10" t="s">
        <v>0</v>
      </c>
      <c r="PHD10" t="s">
        <v>0</v>
      </c>
      <c r="PHE10" t="s">
        <v>0</v>
      </c>
      <c r="PHF10" t="s">
        <v>0</v>
      </c>
      <c r="PHG10" t="s">
        <v>0</v>
      </c>
      <c r="PHH10" t="s">
        <v>0</v>
      </c>
      <c r="PHI10" t="s">
        <v>0</v>
      </c>
      <c r="PHJ10" t="s">
        <v>0</v>
      </c>
      <c r="PHK10" t="s">
        <v>0</v>
      </c>
      <c r="PHL10" t="s">
        <v>0</v>
      </c>
      <c r="PHM10" t="s">
        <v>0</v>
      </c>
      <c r="PHN10" t="s">
        <v>0</v>
      </c>
      <c r="PHO10" t="s">
        <v>0</v>
      </c>
      <c r="PHP10" t="s">
        <v>0</v>
      </c>
      <c r="PHQ10" t="s">
        <v>0</v>
      </c>
      <c r="PHR10" t="s">
        <v>0</v>
      </c>
      <c r="PHS10" t="s">
        <v>0</v>
      </c>
      <c r="PHT10" t="s">
        <v>0</v>
      </c>
      <c r="PHU10" t="s">
        <v>0</v>
      </c>
      <c r="PHV10" t="s">
        <v>0</v>
      </c>
      <c r="PHW10" t="s">
        <v>0</v>
      </c>
      <c r="PHX10" t="s">
        <v>0</v>
      </c>
      <c r="PHY10" t="s">
        <v>0</v>
      </c>
      <c r="PHZ10" t="s">
        <v>0</v>
      </c>
      <c r="PIA10" t="s">
        <v>0</v>
      </c>
      <c r="PIB10" t="s">
        <v>0</v>
      </c>
      <c r="PIC10" t="s">
        <v>0</v>
      </c>
      <c r="PID10" t="s">
        <v>0</v>
      </c>
      <c r="PIE10" t="s">
        <v>0</v>
      </c>
      <c r="PIF10" t="s">
        <v>0</v>
      </c>
      <c r="PIG10" t="s">
        <v>0</v>
      </c>
      <c r="PIH10" t="s">
        <v>0</v>
      </c>
      <c r="PII10" t="s">
        <v>0</v>
      </c>
      <c r="PIJ10" t="s">
        <v>0</v>
      </c>
      <c r="PIK10" t="s">
        <v>0</v>
      </c>
      <c r="PIL10" t="s">
        <v>0</v>
      </c>
      <c r="PIM10" t="s">
        <v>0</v>
      </c>
      <c r="PIN10" t="s">
        <v>0</v>
      </c>
      <c r="PIO10" t="s">
        <v>0</v>
      </c>
      <c r="PIP10" t="s">
        <v>0</v>
      </c>
      <c r="PIQ10" t="s">
        <v>0</v>
      </c>
      <c r="PIR10" t="s">
        <v>0</v>
      </c>
      <c r="PIS10" t="s">
        <v>0</v>
      </c>
      <c r="PIT10" t="s">
        <v>0</v>
      </c>
      <c r="PIU10" t="s">
        <v>0</v>
      </c>
      <c r="PIV10" t="s">
        <v>0</v>
      </c>
      <c r="PIW10" t="s">
        <v>0</v>
      </c>
      <c r="PIX10" t="s">
        <v>0</v>
      </c>
      <c r="PIY10" t="s">
        <v>0</v>
      </c>
      <c r="PIZ10" t="s">
        <v>0</v>
      </c>
      <c r="PJA10" t="s">
        <v>0</v>
      </c>
      <c r="PJB10" t="s">
        <v>0</v>
      </c>
      <c r="PJC10" t="s">
        <v>0</v>
      </c>
      <c r="PJD10" t="s">
        <v>0</v>
      </c>
      <c r="PJE10" t="s">
        <v>0</v>
      </c>
      <c r="PJF10" t="s">
        <v>0</v>
      </c>
      <c r="PJG10" t="s">
        <v>0</v>
      </c>
      <c r="PJH10" t="s">
        <v>0</v>
      </c>
      <c r="PJI10" t="s">
        <v>0</v>
      </c>
      <c r="PJJ10" t="s">
        <v>0</v>
      </c>
      <c r="PJK10" t="s">
        <v>0</v>
      </c>
      <c r="PJL10" t="s">
        <v>0</v>
      </c>
      <c r="PJM10" t="s">
        <v>0</v>
      </c>
      <c r="PJN10" t="s">
        <v>0</v>
      </c>
      <c r="PJO10" t="s">
        <v>0</v>
      </c>
      <c r="PJP10" t="s">
        <v>0</v>
      </c>
      <c r="PJQ10" t="s">
        <v>0</v>
      </c>
      <c r="PJR10" t="s">
        <v>0</v>
      </c>
      <c r="PJS10" t="s">
        <v>0</v>
      </c>
      <c r="PJT10" t="s">
        <v>0</v>
      </c>
      <c r="PJU10" t="s">
        <v>0</v>
      </c>
      <c r="PJV10" t="s">
        <v>0</v>
      </c>
      <c r="PJW10" t="s">
        <v>0</v>
      </c>
      <c r="PJX10" t="s">
        <v>0</v>
      </c>
      <c r="PJY10" t="s">
        <v>0</v>
      </c>
      <c r="PJZ10" t="s">
        <v>0</v>
      </c>
      <c r="PKA10" t="s">
        <v>0</v>
      </c>
      <c r="PKB10" t="s">
        <v>0</v>
      </c>
      <c r="PKC10" t="s">
        <v>0</v>
      </c>
      <c r="PKD10" t="s">
        <v>0</v>
      </c>
      <c r="PKE10" t="s">
        <v>0</v>
      </c>
      <c r="PKF10" t="s">
        <v>0</v>
      </c>
      <c r="PKG10" t="s">
        <v>0</v>
      </c>
      <c r="PKH10" t="s">
        <v>0</v>
      </c>
      <c r="PKI10" t="s">
        <v>0</v>
      </c>
      <c r="PKJ10" t="s">
        <v>0</v>
      </c>
      <c r="PKK10" t="s">
        <v>0</v>
      </c>
      <c r="PKL10" t="s">
        <v>0</v>
      </c>
      <c r="PKM10" t="s">
        <v>0</v>
      </c>
      <c r="PKN10" t="s">
        <v>0</v>
      </c>
      <c r="PKO10" t="s">
        <v>0</v>
      </c>
      <c r="PKP10" t="s">
        <v>0</v>
      </c>
      <c r="PKQ10" t="s">
        <v>0</v>
      </c>
      <c r="PKR10" t="s">
        <v>0</v>
      </c>
      <c r="PKS10" t="s">
        <v>0</v>
      </c>
      <c r="PKT10" t="s">
        <v>0</v>
      </c>
      <c r="PKU10" t="s">
        <v>0</v>
      </c>
      <c r="PKV10" t="s">
        <v>0</v>
      </c>
      <c r="PKW10" t="s">
        <v>0</v>
      </c>
      <c r="PKX10" t="s">
        <v>0</v>
      </c>
      <c r="PKY10" t="s">
        <v>0</v>
      </c>
      <c r="PKZ10" t="s">
        <v>0</v>
      </c>
      <c r="PLA10" t="s">
        <v>0</v>
      </c>
      <c r="PLB10" t="s">
        <v>0</v>
      </c>
      <c r="PLC10" t="s">
        <v>0</v>
      </c>
      <c r="PLD10" t="s">
        <v>0</v>
      </c>
      <c r="PLE10" t="s">
        <v>0</v>
      </c>
      <c r="PLF10" t="s">
        <v>0</v>
      </c>
      <c r="PLG10" t="s">
        <v>0</v>
      </c>
      <c r="PLH10" t="s">
        <v>0</v>
      </c>
      <c r="PLI10" t="s">
        <v>0</v>
      </c>
      <c r="PLJ10" t="s">
        <v>0</v>
      </c>
      <c r="PLK10" t="s">
        <v>0</v>
      </c>
      <c r="PLL10" t="s">
        <v>0</v>
      </c>
      <c r="PLM10" t="s">
        <v>0</v>
      </c>
      <c r="PLN10" t="s">
        <v>0</v>
      </c>
      <c r="PLO10" t="s">
        <v>0</v>
      </c>
      <c r="PLP10" t="s">
        <v>0</v>
      </c>
      <c r="PLQ10" t="s">
        <v>0</v>
      </c>
      <c r="PLR10" t="s">
        <v>0</v>
      </c>
      <c r="PLS10" t="s">
        <v>0</v>
      </c>
      <c r="PLT10" t="s">
        <v>0</v>
      </c>
      <c r="PLU10" t="s">
        <v>0</v>
      </c>
      <c r="PLV10" t="s">
        <v>0</v>
      </c>
      <c r="PLW10" t="s">
        <v>0</v>
      </c>
      <c r="PLX10" t="s">
        <v>0</v>
      </c>
      <c r="PLY10" t="s">
        <v>0</v>
      </c>
      <c r="PLZ10" t="s">
        <v>0</v>
      </c>
      <c r="PMA10" t="s">
        <v>0</v>
      </c>
      <c r="PMB10" t="s">
        <v>0</v>
      </c>
      <c r="PMC10" t="s">
        <v>0</v>
      </c>
      <c r="PMD10" t="s">
        <v>0</v>
      </c>
      <c r="PME10" t="s">
        <v>0</v>
      </c>
      <c r="PMF10" t="s">
        <v>0</v>
      </c>
      <c r="PMG10" t="s">
        <v>0</v>
      </c>
      <c r="PMH10" t="s">
        <v>0</v>
      </c>
      <c r="PMI10" t="s">
        <v>0</v>
      </c>
      <c r="PMJ10" t="s">
        <v>0</v>
      </c>
      <c r="PMK10" t="s">
        <v>0</v>
      </c>
      <c r="PML10" t="s">
        <v>0</v>
      </c>
      <c r="PMM10" t="s">
        <v>0</v>
      </c>
      <c r="PMN10" t="s">
        <v>0</v>
      </c>
      <c r="PMO10" t="s">
        <v>0</v>
      </c>
      <c r="PMP10" t="s">
        <v>0</v>
      </c>
      <c r="PMQ10" t="s">
        <v>0</v>
      </c>
      <c r="PMR10" t="s">
        <v>0</v>
      </c>
      <c r="PMS10" t="s">
        <v>0</v>
      </c>
      <c r="PMT10" t="s">
        <v>0</v>
      </c>
      <c r="PMU10" t="s">
        <v>0</v>
      </c>
      <c r="PMV10" t="s">
        <v>0</v>
      </c>
      <c r="PMW10" t="s">
        <v>0</v>
      </c>
      <c r="PMX10" t="s">
        <v>0</v>
      </c>
      <c r="PMY10" t="s">
        <v>0</v>
      </c>
      <c r="PMZ10" t="s">
        <v>0</v>
      </c>
      <c r="PNA10" t="s">
        <v>0</v>
      </c>
      <c r="PNB10" t="s">
        <v>0</v>
      </c>
      <c r="PNC10" t="s">
        <v>0</v>
      </c>
      <c r="PND10" t="s">
        <v>0</v>
      </c>
      <c r="PNE10" t="s">
        <v>0</v>
      </c>
      <c r="PNF10" t="s">
        <v>0</v>
      </c>
      <c r="PNG10" t="s">
        <v>0</v>
      </c>
      <c r="PNH10" t="s">
        <v>0</v>
      </c>
      <c r="PNI10" t="s">
        <v>0</v>
      </c>
      <c r="PNJ10" t="s">
        <v>0</v>
      </c>
      <c r="PNK10" t="s">
        <v>0</v>
      </c>
      <c r="PNL10" t="s">
        <v>0</v>
      </c>
      <c r="PNM10" t="s">
        <v>0</v>
      </c>
      <c r="PNN10" t="s">
        <v>0</v>
      </c>
      <c r="PNO10" t="s">
        <v>0</v>
      </c>
      <c r="PNP10" t="s">
        <v>0</v>
      </c>
      <c r="PNQ10" t="s">
        <v>0</v>
      </c>
      <c r="PNR10" t="s">
        <v>0</v>
      </c>
      <c r="PNS10" t="s">
        <v>0</v>
      </c>
      <c r="PNT10" t="s">
        <v>0</v>
      </c>
      <c r="PNU10" t="s">
        <v>0</v>
      </c>
      <c r="PNV10" t="s">
        <v>0</v>
      </c>
      <c r="PNW10" t="s">
        <v>0</v>
      </c>
      <c r="PNX10" t="s">
        <v>0</v>
      </c>
      <c r="PNY10" t="s">
        <v>0</v>
      </c>
      <c r="PNZ10" t="s">
        <v>0</v>
      </c>
      <c r="POA10" t="s">
        <v>0</v>
      </c>
      <c r="POB10" t="s">
        <v>0</v>
      </c>
      <c r="POC10" t="s">
        <v>0</v>
      </c>
      <c r="POD10" t="s">
        <v>0</v>
      </c>
      <c r="POE10" t="s">
        <v>0</v>
      </c>
      <c r="POF10" t="s">
        <v>0</v>
      </c>
      <c r="POG10" t="s">
        <v>0</v>
      </c>
      <c r="POH10" t="s">
        <v>0</v>
      </c>
      <c r="POI10" t="s">
        <v>0</v>
      </c>
      <c r="POJ10" t="s">
        <v>0</v>
      </c>
      <c r="POK10" t="s">
        <v>0</v>
      </c>
      <c r="POL10" t="s">
        <v>0</v>
      </c>
      <c r="POM10" t="s">
        <v>0</v>
      </c>
      <c r="PON10" t="s">
        <v>0</v>
      </c>
      <c r="POO10" t="s">
        <v>0</v>
      </c>
      <c r="POP10" t="s">
        <v>0</v>
      </c>
      <c r="POQ10" t="s">
        <v>0</v>
      </c>
      <c r="POR10" t="s">
        <v>0</v>
      </c>
      <c r="POS10" t="s">
        <v>0</v>
      </c>
      <c r="POT10" t="s">
        <v>0</v>
      </c>
      <c r="POU10" t="s">
        <v>0</v>
      </c>
      <c r="POV10" t="s">
        <v>0</v>
      </c>
      <c r="POW10" t="s">
        <v>0</v>
      </c>
      <c r="POX10" t="s">
        <v>0</v>
      </c>
      <c r="POY10" t="s">
        <v>0</v>
      </c>
      <c r="POZ10" t="s">
        <v>0</v>
      </c>
      <c r="PPA10" t="s">
        <v>0</v>
      </c>
      <c r="PPB10" t="s">
        <v>0</v>
      </c>
      <c r="PPC10" t="s">
        <v>0</v>
      </c>
      <c r="PPD10" t="s">
        <v>0</v>
      </c>
      <c r="PPE10" t="s">
        <v>0</v>
      </c>
      <c r="PPF10" t="s">
        <v>0</v>
      </c>
      <c r="PPG10" t="s">
        <v>0</v>
      </c>
      <c r="PPH10" t="s">
        <v>0</v>
      </c>
      <c r="PPI10" t="s">
        <v>0</v>
      </c>
      <c r="PPJ10" t="s">
        <v>0</v>
      </c>
      <c r="PPK10" t="s">
        <v>0</v>
      </c>
      <c r="PPL10" t="s">
        <v>0</v>
      </c>
      <c r="PPM10" t="s">
        <v>0</v>
      </c>
      <c r="PPN10" t="s">
        <v>0</v>
      </c>
      <c r="PPO10" t="s">
        <v>0</v>
      </c>
      <c r="PPP10" t="s">
        <v>0</v>
      </c>
      <c r="PPQ10" t="s">
        <v>0</v>
      </c>
      <c r="PPR10" t="s">
        <v>0</v>
      </c>
      <c r="PPS10" t="s">
        <v>0</v>
      </c>
      <c r="PPT10" t="s">
        <v>0</v>
      </c>
      <c r="PPU10" t="s">
        <v>0</v>
      </c>
      <c r="PPV10" t="s">
        <v>0</v>
      </c>
      <c r="PPW10" t="s">
        <v>0</v>
      </c>
      <c r="PPX10" t="s">
        <v>0</v>
      </c>
      <c r="PPY10" t="s">
        <v>0</v>
      </c>
      <c r="PPZ10" t="s">
        <v>0</v>
      </c>
      <c r="PQA10" t="s">
        <v>0</v>
      </c>
      <c r="PQB10" t="s">
        <v>0</v>
      </c>
      <c r="PQC10" t="s">
        <v>0</v>
      </c>
      <c r="PQD10" t="s">
        <v>0</v>
      </c>
      <c r="PQE10" t="s">
        <v>0</v>
      </c>
      <c r="PQF10" t="s">
        <v>0</v>
      </c>
      <c r="PQG10" t="s">
        <v>0</v>
      </c>
      <c r="PQH10" t="s">
        <v>0</v>
      </c>
      <c r="PQI10" t="s">
        <v>0</v>
      </c>
      <c r="PQJ10" t="s">
        <v>0</v>
      </c>
      <c r="PQK10" t="s">
        <v>0</v>
      </c>
      <c r="PQL10" t="s">
        <v>0</v>
      </c>
      <c r="PQM10" t="s">
        <v>0</v>
      </c>
      <c r="PQN10" t="s">
        <v>0</v>
      </c>
      <c r="PQO10" t="s">
        <v>0</v>
      </c>
      <c r="PQP10" t="s">
        <v>0</v>
      </c>
      <c r="PQQ10" t="s">
        <v>0</v>
      </c>
      <c r="PQR10" t="s">
        <v>0</v>
      </c>
      <c r="PQS10" t="s">
        <v>0</v>
      </c>
      <c r="PQT10" t="s">
        <v>0</v>
      </c>
      <c r="PQU10" t="s">
        <v>0</v>
      </c>
      <c r="PQV10" t="s">
        <v>0</v>
      </c>
      <c r="PQW10" t="s">
        <v>0</v>
      </c>
      <c r="PQX10" t="s">
        <v>0</v>
      </c>
      <c r="PQY10" t="s">
        <v>0</v>
      </c>
      <c r="PQZ10" t="s">
        <v>0</v>
      </c>
      <c r="PRA10" t="s">
        <v>0</v>
      </c>
      <c r="PRB10" t="s">
        <v>0</v>
      </c>
      <c r="PRC10" t="s">
        <v>0</v>
      </c>
      <c r="PRD10" t="s">
        <v>0</v>
      </c>
      <c r="PRE10" t="s">
        <v>0</v>
      </c>
      <c r="PRF10" t="s">
        <v>0</v>
      </c>
      <c r="PRG10" t="s">
        <v>0</v>
      </c>
      <c r="PRH10" t="s">
        <v>0</v>
      </c>
      <c r="PRI10" t="s">
        <v>0</v>
      </c>
      <c r="PRJ10" t="s">
        <v>0</v>
      </c>
      <c r="PRK10" t="s">
        <v>0</v>
      </c>
      <c r="PRL10" t="s">
        <v>0</v>
      </c>
      <c r="PRM10" t="s">
        <v>0</v>
      </c>
      <c r="PRN10" t="s">
        <v>0</v>
      </c>
      <c r="PRO10" t="s">
        <v>0</v>
      </c>
      <c r="PRP10" t="s">
        <v>0</v>
      </c>
      <c r="PRQ10" t="s">
        <v>0</v>
      </c>
      <c r="PRR10" t="s">
        <v>0</v>
      </c>
      <c r="PRS10" t="s">
        <v>0</v>
      </c>
      <c r="PRT10" t="s">
        <v>0</v>
      </c>
      <c r="PRU10" t="s">
        <v>0</v>
      </c>
      <c r="PRV10" t="s">
        <v>0</v>
      </c>
      <c r="PRW10" t="s">
        <v>0</v>
      </c>
      <c r="PRX10" t="s">
        <v>0</v>
      </c>
      <c r="PRY10" t="s">
        <v>0</v>
      </c>
      <c r="PRZ10" t="s">
        <v>0</v>
      </c>
      <c r="PSA10" t="s">
        <v>0</v>
      </c>
      <c r="PSB10" t="s">
        <v>0</v>
      </c>
      <c r="PSC10" t="s">
        <v>0</v>
      </c>
      <c r="PSD10" t="s">
        <v>0</v>
      </c>
      <c r="PSE10" t="s">
        <v>0</v>
      </c>
      <c r="PSF10" t="s">
        <v>0</v>
      </c>
      <c r="PSG10" t="s">
        <v>0</v>
      </c>
      <c r="PSH10" t="s">
        <v>0</v>
      </c>
      <c r="PSI10" t="s">
        <v>0</v>
      </c>
      <c r="PSJ10" t="s">
        <v>0</v>
      </c>
      <c r="PSK10" t="s">
        <v>0</v>
      </c>
      <c r="PSL10" t="s">
        <v>0</v>
      </c>
      <c r="PSM10" t="s">
        <v>0</v>
      </c>
      <c r="PSN10" t="s">
        <v>0</v>
      </c>
      <c r="PSO10" t="s">
        <v>0</v>
      </c>
      <c r="PSP10" t="s">
        <v>0</v>
      </c>
      <c r="PSQ10" t="s">
        <v>0</v>
      </c>
      <c r="PSR10" t="s">
        <v>0</v>
      </c>
      <c r="PSS10" t="s">
        <v>0</v>
      </c>
      <c r="PST10" t="s">
        <v>0</v>
      </c>
      <c r="PSU10" t="s">
        <v>0</v>
      </c>
      <c r="PSV10" t="s">
        <v>0</v>
      </c>
      <c r="PSW10" t="s">
        <v>0</v>
      </c>
      <c r="PSX10" t="s">
        <v>0</v>
      </c>
      <c r="PSY10" t="s">
        <v>0</v>
      </c>
      <c r="PSZ10" t="s">
        <v>0</v>
      </c>
      <c r="PTA10" t="s">
        <v>0</v>
      </c>
      <c r="PTB10" t="s">
        <v>0</v>
      </c>
      <c r="PTC10" t="s">
        <v>0</v>
      </c>
      <c r="PTD10" t="s">
        <v>0</v>
      </c>
      <c r="PTE10" t="s">
        <v>0</v>
      </c>
      <c r="PTF10" t="s">
        <v>0</v>
      </c>
      <c r="PTG10" t="s">
        <v>0</v>
      </c>
      <c r="PTH10" t="s">
        <v>0</v>
      </c>
      <c r="PTI10" t="s">
        <v>0</v>
      </c>
      <c r="PTJ10" t="s">
        <v>0</v>
      </c>
      <c r="PTK10" t="s">
        <v>0</v>
      </c>
      <c r="PTL10" t="s">
        <v>0</v>
      </c>
      <c r="PTM10" t="s">
        <v>0</v>
      </c>
      <c r="PTN10" t="s">
        <v>0</v>
      </c>
      <c r="PTO10" t="s">
        <v>0</v>
      </c>
      <c r="PTP10" t="s">
        <v>0</v>
      </c>
      <c r="PTQ10" t="s">
        <v>0</v>
      </c>
      <c r="PTR10" t="s">
        <v>0</v>
      </c>
      <c r="PTS10" t="s">
        <v>0</v>
      </c>
      <c r="PTT10" t="s">
        <v>0</v>
      </c>
      <c r="PTU10" t="s">
        <v>0</v>
      </c>
      <c r="PTV10" t="s">
        <v>0</v>
      </c>
      <c r="PTW10" t="s">
        <v>0</v>
      </c>
      <c r="PTX10" t="s">
        <v>0</v>
      </c>
      <c r="PTY10" t="s">
        <v>0</v>
      </c>
      <c r="PTZ10" t="s">
        <v>0</v>
      </c>
      <c r="PUA10" t="s">
        <v>0</v>
      </c>
      <c r="PUB10" t="s">
        <v>0</v>
      </c>
      <c r="PUC10" t="s">
        <v>0</v>
      </c>
      <c r="PUD10" t="s">
        <v>0</v>
      </c>
      <c r="PUE10" t="s">
        <v>0</v>
      </c>
      <c r="PUF10" t="s">
        <v>0</v>
      </c>
      <c r="PUG10" t="s">
        <v>0</v>
      </c>
      <c r="PUH10" t="s">
        <v>0</v>
      </c>
      <c r="PUI10" t="s">
        <v>0</v>
      </c>
      <c r="PUJ10" t="s">
        <v>0</v>
      </c>
      <c r="PUK10" t="s">
        <v>0</v>
      </c>
      <c r="PUL10" t="s">
        <v>0</v>
      </c>
      <c r="PUM10" t="s">
        <v>0</v>
      </c>
      <c r="PUN10" t="s">
        <v>0</v>
      </c>
      <c r="PUO10" t="s">
        <v>0</v>
      </c>
      <c r="PUP10" t="s">
        <v>0</v>
      </c>
      <c r="PUQ10" t="s">
        <v>0</v>
      </c>
      <c r="PUR10" t="s">
        <v>0</v>
      </c>
      <c r="PUS10" t="s">
        <v>0</v>
      </c>
      <c r="PUT10" t="s">
        <v>0</v>
      </c>
      <c r="PUU10" t="s">
        <v>0</v>
      </c>
      <c r="PUV10" t="s">
        <v>0</v>
      </c>
      <c r="PUW10" t="s">
        <v>0</v>
      </c>
      <c r="PUX10" t="s">
        <v>0</v>
      </c>
      <c r="PUY10" t="s">
        <v>0</v>
      </c>
      <c r="PUZ10" t="s">
        <v>0</v>
      </c>
      <c r="PVA10" t="s">
        <v>0</v>
      </c>
      <c r="PVB10" t="s">
        <v>0</v>
      </c>
      <c r="PVC10" t="s">
        <v>0</v>
      </c>
      <c r="PVD10" t="s">
        <v>0</v>
      </c>
      <c r="PVE10" t="s">
        <v>0</v>
      </c>
      <c r="PVF10" t="s">
        <v>0</v>
      </c>
      <c r="PVG10" t="s">
        <v>0</v>
      </c>
      <c r="PVH10" t="s">
        <v>0</v>
      </c>
      <c r="PVI10" t="s">
        <v>0</v>
      </c>
      <c r="PVJ10" t="s">
        <v>0</v>
      </c>
      <c r="PVK10" t="s">
        <v>0</v>
      </c>
      <c r="PVL10" t="s">
        <v>0</v>
      </c>
      <c r="PVM10" t="s">
        <v>0</v>
      </c>
      <c r="PVN10" t="s">
        <v>0</v>
      </c>
      <c r="PVO10" t="s">
        <v>0</v>
      </c>
      <c r="PVP10" t="s">
        <v>0</v>
      </c>
      <c r="PVQ10" t="s">
        <v>0</v>
      </c>
      <c r="PVR10" t="s">
        <v>0</v>
      </c>
      <c r="PVS10" t="s">
        <v>0</v>
      </c>
      <c r="PVT10" t="s">
        <v>0</v>
      </c>
      <c r="PVU10" t="s">
        <v>0</v>
      </c>
      <c r="PVV10" t="s">
        <v>0</v>
      </c>
      <c r="PVW10" t="s">
        <v>0</v>
      </c>
      <c r="PVX10" t="s">
        <v>0</v>
      </c>
      <c r="PVY10" t="s">
        <v>0</v>
      </c>
      <c r="PVZ10" t="s">
        <v>0</v>
      </c>
      <c r="PWA10" t="s">
        <v>0</v>
      </c>
      <c r="PWB10" t="s">
        <v>0</v>
      </c>
      <c r="PWC10" t="s">
        <v>0</v>
      </c>
      <c r="PWD10" t="s">
        <v>0</v>
      </c>
      <c r="PWE10" t="s">
        <v>0</v>
      </c>
      <c r="PWF10" t="s">
        <v>0</v>
      </c>
      <c r="PWG10" t="s">
        <v>0</v>
      </c>
      <c r="PWH10" t="s">
        <v>0</v>
      </c>
      <c r="PWI10" t="s">
        <v>0</v>
      </c>
      <c r="PWJ10" t="s">
        <v>0</v>
      </c>
      <c r="PWK10" t="s">
        <v>0</v>
      </c>
      <c r="PWL10" t="s">
        <v>0</v>
      </c>
      <c r="PWM10" t="s">
        <v>0</v>
      </c>
      <c r="PWN10" t="s">
        <v>0</v>
      </c>
      <c r="PWO10" t="s">
        <v>0</v>
      </c>
      <c r="PWP10" t="s">
        <v>0</v>
      </c>
      <c r="PWQ10" t="s">
        <v>0</v>
      </c>
      <c r="PWR10" t="s">
        <v>0</v>
      </c>
      <c r="PWS10" t="s">
        <v>0</v>
      </c>
      <c r="PWT10" t="s">
        <v>0</v>
      </c>
      <c r="PWU10" t="s">
        <v>0</v>
      </c>
      <c r="PWV10" t="s">
        <v>0</v>
      </c>
      <c r="PWW10" t="s">
        <v>0</v>
      </c>
      <c r="PWX10" t="s">
        <v>0</v>
      </c>
      <c r="PWY10" t="s">
        <v>0</v>
      </c>
      <c r="PWZ10" t="s">
        <v>0</v>
      </c>
      <c r="PXA10" t="s">
        <v>0</v>
      </c>
      <c r="PXB10" t="s">
        <v>0</v>
      </c>
      <c r="PXC10" t="s">
        <v>0</v>
      </c>
      <c r="PXD10" t="s">
        <v>0</v>
      </c>
      <c r="PXE10" t="s">
        <v>0</v>
      </c>
      <c r="PXF10" t="s">
        <v>0</v>
      </c>
      <c r="PXG10" t="s">
        <v>0</v>
      </c>
      <c r="PXH10" t="s">
        <v>0</v>
      </c>
      <c r="PXI10" t="s">
        <v>0</v>
      </c>
      <c r="PXJ10" t="s">
        <v>0</v>
      </c>
      <c r="PXK10" t="s">
        <v>0</v>
      </c>
      <c r="PXL10" t="s">
        <v>0</v>
      </c>
      <c r="PXM10" t="s">
        <v>0</v>
      </c>
      <c r="PXN10" t="s">
        <v>0</v>
      </c>
      <c r="PXO10" t="s">
        <v>0</v>
      </c>
      <c r="PXP10" t="s">
        <v>0</v>
      </c>
      <c r="PXQ10" t="s">
        <v>0</v>
      </c>
      <c r="PXR10" t="s">
        <v>0</v>
      </c>
      <c r="PXS10" t="s">
        <v>0</v>
      </c>
      <c r="PXT10" t="s">
        <v>0</v>
      </c>
      <c r="PXU10" t="s">
        <v>0</v>
      </c>
      <c r="PXV10" t="s">
        <v>0</v>
      </c>
      <c r="PXW10" t="s">
        <v>0</v>
      </c>
      <c r="PXX10" t="s">
        <v>0</v>
      </c>
      <c r="PXY10" t="s">
        <v>0</v>
      </c>
      <c r="PXZ10" t="s">
        <v>0</v>
      </c>
      <c r="PYA10" t="s">
        <v>0</v>
      </c>
      <c r="PYB10" t="s">
        <v>0</v>
      </c>
      <c r="PYC10" t="s">
        <v>0</v>
      </c>
      <c r="PYD10" t="s">
        <v>0</v>
      </c>
      <c r="PYE10" t="s">
        <v>0</v>
      </c>
      <c r="PYF10" t="s">
        <v>0</v>
      </c>
      <c r="PYG10" t="s">
        <v>0</v>
      </c>
      <c r="PYH10" t="s">
        <v>0</v>
      </c>
      <c r="PYI10" t="s">
        <v>0</v>
      </c>
      <c r="PYJ10" t="s">
        <v>0</v>
      </c>
      <c r="PYK10" t="s">
        <v>0</v>
      </c>
      <c r="PYL10" t="s">
        <v>0</v>
      </c>
      <c r="PYM10" t="s">
        <v>0</v>
      </c>
      <c r="PYN10" t="s">
        <v>0</v>
      </c>
      <c r="PYO10" t="s">
        <v>0</v>
      </c>
      <c r="PYP10" t="s">
        <v>0</v>
      </c>
      <c r="PYQ10" t="s">
        <v>0</v>
      </c>
      <c r="PYR10" t="s">
        <v>0</v>
      </c>
      <c r="PYS10" t="s">
        <v>0</v>
      </c>
      <c r="PYT10" t="s">
        <v>0</v>
      </c>
      <c r="PYU10" t="s">
        <v>0</v>
      </c>
      <c r="PYV10" t="s">
        <v>0</v>
      </c>
      <c r="PYW10" t="s">
        <v>0</v>
      </c>
      <c r="PYX10" t="s">
        <v>0</v>
      </c>
      <c r="PYY10" t="s">
        <v>0</v>
      </c>
      <c r="PYZ10" t="s">
        <v>0</v>
      </c>
      <c r="PZA10" t="s">
        <v>0</v>
      </c>
      <c r="PZB10" t="s">
        <v>0</v>
      </c>
      <c r="PZC10" t="s">
        <v>0</v>
      </c>
      <c r="PZD10" t="s">
        <v>0</v>
      </c>
      <c r="PZE10" t="s">
        <v>0</v>
      </c>
      <c r="PZF10" t="s">
        <v>0</v>
      </c>
      <c r="PZG10" t="s">
        <v>0</v>
      </c>
      <c r="PZH10" t="s">
        <v>0</v>
      </c>
      <c r="PZI10" t="s">
        <v>0</v>
      </c>
      <c r="PZJ10" t="s">
        <v>0</v>
      </c>
      <c r="PZK10" t="s">
        <v>0</v>
      </c>
      <c r="PZL10" t="s">
        <v>0</v>
      </c>
      <c r="PZM10" t="s">
        <v>0</v>
      </c>
      <c r="PZN10" t="s">
        <v>0</v>
      </c>
      <c r="PZO10" t="s">
        <v>0</v>
      </c>
      <c r="PZP10" t="s">
        <v>0</v>
      </c>
      <c r="PZQ10" t="s">
        <v>0</v>
      </c>
      <c r="PZR10" t="s">
        <v>0</v>
      </c>
      <c r="PZS10" t="s">
        <v>0</v>
      </c>
      <c r="PZT10" t="s">
        <v>0</v>
      </c>
      <c r="PZU10" t="s">
        <v>0</v>
      </c>
      <c r="PZV10" t="s">
        <v>0</v>
      </c>
      <c r="PZW10" t="s">
        <v>0</v>
      </c>
      <c r="PZX10" t="s">
        <v>0</v>
      </c>
      <c r="PZY10" t="s">
        <v>0</v>
      </c>
      <c r="PZZ10" t="s">
        <v>0</v>
      </c>
      <c r="QAA10" t="s">
        <v>0</v>
      </c>
      <c r="QAB10" t="s">
        <v>0</v>
      </c>
      <c r="QAC10" t="s">
        <v>0</v>
      </c>
      <c r="QAD10" t="s">
        <v>0</v>
      </c>
      <c r="QAE10" t="s">
        <v>0</v>
      </c>
      <c r="QAF10" t="s">
        <v>0</v>
      </c>
      <c r="QAG10" t="s">
        <v>0</v>
      </c>
      <c r="QAH10" t="s">
        <v>0</v>
      </c>
      <c r="QAI10" t="s">
        <v>0</v>
      </c>
      <c r="QAJ10" t="s">
        <v>0</v>
      </c>
      <c r="QAK10" t="s">
        <v>0</v>
      </c>
      <c r="QAL10" t="s">
        <v>0</v>
      </c>
      <c r="QAM10" t="s">
        <v>0</v>
      </c>
      <c r="QAN10" t="s">
        <v>0</v>
      </c>
      <c r="QAO10" t="s">
        <v>0</v>
      </c>
      <c r="QAP10" t="s">
        <v>0</v>
      </c>
      <c r="QAQ10" t="s">
        <v>0</v>
      </c>
      <c r="QAR10" t="s">
        <v>0</v>
      </c>
      <c r="QAS10" t="s">
        <v>0</v>
      </c>
      <c r="QAT10" t="s">
        <v>0</v>
      </c>
      <c r="QAU10" t="s">
        <v>0</v>
      </c>
      <c r="QAV10" t="s">
        <v>0</v>
      </c>
      <c r="QAW10" t="s">
        <v>0</v>
      </c>
      <c r="QAX10" t="s">
        <v>0</v>
      </c>
      <c r="QAY10" t="s">
        <v>0</v>
      </c>
      <c r="QAZ10" t="s">
        <v>0</v>
      </c>
      <c r="QBA10" t="s">
        <v>0</v>
      </c>
      <c r="QBB10" t="s">
        <v>0</v>
      </c>
      <c r="QBC10" t="s">
        <v>0</v>
      </c>
      <c r="QBD10" t="s">
        <v>0</v>
      </c>
      <c r="QBE10" t="s">
        <v>0</v>
      </c>
      <c r="QBF10" t="s">
        <v>0</v>
      </c>
      <c r="QBG10" t="s">
        <v>0</v>
      </c>
      <c r="QBH10" t="s">
        <v>0</v>
      </c>
      <c r="QBI10" t="s">
        <v>0</v>
      </c>
      <c r="QBJ10" t="s">
        <v>0</v>
      </c>
      <c r="QBK10" t="s">
        <v>0</v>
      </c>
      <c r="QBL10" t="s">
        <v>0</v>
      </c>
      <c r="QBM10" t="s">
        <v>0</v>
      </c>
      <c r="QBN10" t="s">
        <v>0</v>
      </c>
      <c r="QBO10" t="s">
        <v>0</v>
      </c>
      <c r="QBP10" t="s">
        <v>0</v>
      </c>
      <c r="QBQ10" t="s">
        <v>0</v>
      </c>
      <c r="QBR10" t="s">
        <v>0</v>
      </c>
      <c r="QBS10" t="s">
        <v>0</v>
      </c>
      <c r="QBT10" t="s">
        <v>0</v>
      </c>
      <c r="QBU10" t="s">
        <v>0</v>
      </c>
      <c r="QBV10" t="s">
        <v>0</v>
      </c>
      <c r="QBW10" t="s">
        <v>0</v>
      </c>
      <c r="QBX10" t="s">
        <v>0</v>
      </c>
      <c r="QBY10" t="s">
        <v>0</v>
      </c>
      <c r="QBZ10" t="s">
        <v>0</v>
      </c>
      <c r="QCA10" t="s">
        <v>0</v>
      </c>
      <c r="QCB10" t="s">
        <v>0</v>
      </c>
      <c r="QCC10" t="s">
        <v>0</v>
      </c>
      <c r="QCD10" t="s">
        <v>0</v>
      </c>
      <c r="QCE10" t="s">
        <v>0</v>
      </c>
      <c r="QCF10" t="s">
        <v>0</v>
      </c>
      <c r="QCG10" t="s">
        <v>0</v>
      </c>
      <c r="QCH10" t="s">
        <v>0</v>
      </c>
      <c r="QCI10" t="s">
        <v>0</v>
      </c>
      <c r="QCJ10" t="s">
        <v>0</v>
      </c>
      <c r="QCK10" t="s">
        <v>0</v>
      </c>
      <c r="QCL10" t="s">
        <v>0</v>
      </c>
      <c r="QCM10" t="s">
        <v>0</v>
      </c>
      <c r="QCN10" t="s">
        <v>0</v>
      </c>
      <c r="QCO10" t="s">
        <v>0</v>
      </c>
      <c r="QCP10" t="s">
        <v>0</v>
      </c>
      <c r="QCQ10" t="s">
        <v>0</v>
      </c>
      <c r="QCR10" t="s">
        <v>0</v>
      </c>
      <c r="QCS10" t="s">
        <v>0</v>
      </c>
      <c r="QCT10" t="s">
        <v>0</v>
      </c>
      <c r="QCU10" t="s">
        <v>0</v>
      </c>
      <c r="QCV10" t="s">
        <v>0</v>
      </c>
      <c r="QCW10" t="s">
        <v>0</v>
      </c>
      <c r="QCX10" t="s">
        <v>0</v>
      </c>
      <c r="QCY10" t="s">
        <v>0</v>
      </c>
      <c r="QCZ10" t="s">
        <v>0</v>
      </c>
      <c r="QDA10" t="s">
        <v>0</v>
      </c>
      <c r="QDB10" t="s">
        <v>0</v>
      </c>
      <c r="QDC10" t="s">
        <v>0</v>
      </c>
      <c r="QDD10" t="s">
        <v>0</v>
      </c>
      <c r="QDE10" t="s">
        <v>0</v>
      </c>
      <c r="QDF10" t="s">
        <v>0</v>
      </c>
      <c r="QDG10" t="s">
        <v>0</v>
      </c>
      <c r="QDH10" t="s">
        <v>0</v>
      </c>
      <c r="QDI10" t="s">
        <v>0</v>
      </c>
      <c r="QDJ10" t="s">
        <v>0</v>
      </c>
      <c r="QDK10" t="s">
        <v>0</v>
      </c>
      <c r="QDL10" t="s">
        <v>0</v>
      </c>
      <c r="QDM10" t="s">
        <v>0</v>
      </c>
      <c r="QDN10" t="s">
        <v>0</v>
      </c>
      <c r="QDO10" t="s">
        <v>0</v>
      </c>
      <c r="QDP10" t="s">
        <v>0</v>
      </c>
      <c r="QDQ10" t="s">
        <v>0</v>
      </c>
      <c r="QDR10" t="s">
        <v>0</v>
      </c>
      <c r="QDS10" t="s">
        <v>0</v>
      </c>
      <c r="QDT10" t="s">
        <v>0</v>
      </c>
      <c r="QDU10" t="s">
        <v>0</v>
      </c>
      <c r="QDV10" t="s">
        <v>0</v>
      </c>
      <c r="QDW10" t="s">
        <v>0</v>
      </c>
      <c r="QDX10" t="s">
        <v>0</v>
      </c>
      <c r="QDY10" t="s">
        <v>0</v>
      </c>
      <c r="QDZ10" t="s">
        <v>0</v>
      </c>
      <c r="QEA10" t="s">
        <v>0</v>
      </c>
      <c r="QEB10" t="s">
        <v>0</v>
      </c>
      <c r="QEC10" t="s">
        <v>0</v>
      </c>
      <c r="QED10" t="s">
        <v>0</v>
      </c>
      <c r="QEE10" t="s">
        <v>0</v>
      </c>
      <c r="QEF10" t="s">
        <v>0</v>
      </c>
      <c r="QEG10" t="s">
        <v>0</v>
      </c>
      <c r="QEH10" t="s">
        <v>0</v>
      </c>
      <c r="QEI10" t="s">
        <v>0</v>
      </c>
      <c r="QEJ10" t="s">
        <v>0</v>
      </c>
      <c r="QEK10" t="s">
        <v>0</v>
      </c>
      <c r="QEL10" t="s">
        <v>0</v>
      </c>
      <c r="QEM10" t="s">
        <v>0</v>
      </c>
      <c r="QEN10" t="s">
        <v>0</v>
      </c>
      <c r="QEO10" t="s">
        <v>0</v>
      </c>
      <c r="QEP10" t="s">
        <v>0</v>
      </c>
      <c r="QEQ10" t="s">
        <v>0</v>
      </c>
      <c r="QER10" t="s">
        <v>0</v>
      </c>
      <c r="QES10" t="s">
        <v>0</v>
      </c>
      <c r="QET10" t="s">
        <v>0</v>
      </c>
      <c r="QEU10" t="s">
        <v>0</v>
      </c>
      <c r="QEV10" t="s">
        <v>0</v>
      </c>
      <c r="QEW10" t="s">
        <v>0</v>
      </c>
      <c r="QEX10" t="s">
        <v>0</v>
      </c>
      <c r="QEY10" t="s">
        <v>0</v>
      </c>
      <c r="QEZ10" t="s">
        <v>0</v>
      </c>
      <c r="QFA10" t="s">
        <v>0</v>
      </c>
      <c r="QFB10" t="s">
        <v>0</v>
      </c>
      <c r="QFC10" t="s">
        <v>0</v>
      </c>
      <c r="QFD10" t="s">
        <v>0</v>
      </c>
      <c r="QFE10" t="s">
        <v>0</v>
      </c>
      <c r="QFF10" t="s">
        <v>0</v>
      </c>
      <c r="QFG10" t="s">
        <v>0</v>
      </c>
      <c r="QFH10" t="s">
        <v>0</v>
      </c>
      <c r="QFI10" t="s">
        <v>0</v>
      </c>
      <c r="QFJ10" t="s">
        <v>0</v>
      </c>
      <c r="QFK10" t="s">
        <v>0</v>
      </c>
      <c r="QFL10" t="s">
        <v>0</v>
      </c>
      <c r="QFM10" t="s">
        <v>0</v>
      </c>
      <c r="QFN10" t="s">
        <v>0</v>
      </c>
      <c r="QFO10" t="s">
        <v>0</v>
      </c>
      <c r="QFP10" t="s">
        <v>0</v>
      </c>
      <c r="QFQ10" t="s">
        <v>0</v>
      </c>
      <c r="QFR10" t="s">
        <v>0</v>
      </c>
      <c r="QFS10" t="s">
        <v>0</v>
      </c>
      <c r="QFT10" t="s">
        <v>0</v>
      </c>
      <c r="QFU10" t="s">
        <v>0</v>
      </c>
      <c r="QFV10" t="s">
        <v>0</v>
      </c>
      <c r="QFW10" t="s">
        <v>0</v>
      </c>
      <c r="QFX10" t="s">
        <v>0</v>
      </c>
      <c r="QFY10" t="s">
        <v>0</v>
      </c>
      <c r="QFZ10" t="s">
        <v>0</v>
      </c>
      <c r="QGA10" t="s">
        <v>0</v>
      </c>
      <c r="QGB10" t="s">
        <v>0</v>
      </c>
      <c r="QGC10" t="s">
        <v>0</v>
      </c>
      <c r="QGD10" t="s">
        <v>0</v>
      </c>
      <c r="QGE10" t="s">
        <v>0</v>
      </c>
      <c r="QGF10" t="s">
        <v>0</v>
      </c>
      <c r="QGG10" t="s">
        <v>0</v>
      </c>
      <c r="QGH10" t="s">
        <v>0</v>
      </c>
      <c r="QGI10" t="s">
        <v>0</v>
      </c>
      <c r="QGJ10" t="s">
        <v>0</v>
      </c>
      <c r="QGK10" t="s">
        <v>0</v>
      </c>
      <c r="QGL10" t="s">
        <v>0</v>
      </c>
      <c r="QGM10" t="s">
        <v>0</v>
      </c>
      <c r="QGN10" t="s">
        <v>0</v>
      </c>
      <c r="QGO10" t="s">
        <v>0</v>
      </c>
      <c r="QGP10" t="s">
        <v>0</v>
      </c>
      <c r="QGQ10" t="s">
        <v>0</v>
      </c>
      <c r="QGR10" t="s">
        <v>0</v>
      </c>
      <c r="QGS10" t="s">
        <v>0</v>
      </c>
      <c r="QGT10" t="s">
        <v>0</v>
      </c>
      <c r="QGU10" t="s">
        <v>0</v>
      </c>
      <c r="QGV10" t="s">
        <v>0</v>
      </c>
      <c r="QGW10" t="s">
        <v>0</v>
      </c>
      <c r="QGX10" t="s">
        <v>0</v>
      </c>
      <c r="QGY10" t="s">
        <v>0</v>
      </c>
      <c r="QGZ10" t="s">
        <v>0</v>
      </c>
      <c r="QHA10" t="s">
        <v>0</v>
      </c>
      <c r="QHB10" t="s">
        <v>0</v>
      </c>
      <c r="QHC10" t="s">
        <v>0</v>
      </c>
      <c r="QHD10" t="s">
        <v>0</v>
      </c>
      <c r="QHE10" t="s">
        <v>0</v>
      </c>
      <c r="QHF10" t="s">
        <v>0</v>
      </c>
      <c r="QHG10" t="s">
        <v>0</v>
      </c>
      <c r="QHH10" t="s">
        <v>0</v>
      </c>
      <c r="QHI10" t="s">
        <v>0</v>
      </c>
      <c r="QHJ10" t="s">
        <v>0</v>
      </c>
      <c r="QHK10" t="s">
        <v>0</v>
      </c>
      <c r="QHL10" t="s">
        <v>0</v>
      </c>
      <c r="QHM10" t="s">
        <v>0</v>
      </c>
      <c r="QHN10" t="s">
        <v>0</v>
      </c>
      <c r="QHO10" t="s">
        <v>0</v>
      </c>
      <c r="QHP10" t="s">
        <v>0</v>
      </c>
      <c r="QHQ10" t="s">
        <v>0</v>
      </c>
      <c r="QHR10" t="s">
        <v>0</v>
      </c>
      <c r="QHS10" t="s">
        <v>0</v>
      </c>
      <c r="QHT10" t="s">
        <v>0</v>
      </c>
      <c r="QHU10" t="s">
        <v>0</v>
      </c>
      <c r="QHV10" t="s">
        <v>0</v>
      </c>
      <c r="QHW10" t="s">
        <v>0</v>
      </c>
      <c r="QHX10" t="s">
        <v>0</v>
      </c>
      <c r="QHY10" t="s">
        <v>0</v>
      </c>
      <c r="QHZ10" t="s">
        <v>0</v>
      </c>
      <c r="QIA10" t="s">
        <v>0</v>
      </c>
      <c r="QIB10" t="s">
        <v>0</v>
      </c>
      <c r="QIC10" t="s">
        <v>0</v>
      </c>
      <c r="QID10" t="s">
        <v>0</v>
      </c>
      <c r="QIE10" t="s">
        <v>0</v>
      </c>
      <c r="QIF10" t="s">
        <v>0</v>
      </c>
      <c r="QIG10" t="s">
        <v>0</v>
      </c>
      <c r="QIH10" t="s">
        <v>0</v>
      </c>
      <c r="QII10" t="s">
        <v>0</v>
      </c>
      <c r="QIJ10" t="s">
        <v>0</v>
      </c>
      <c r="QIK10" t="s">
        <v>0</v>
      </c>
      <c r="QIL10" t="s">
        <v>0</v>
      </c>
      <c r="QIM10" t="s">
        <v>0</v>
      </c>
      <c r="QIN10" t="s">
        <v>0</v>
      </c>
      <c r="QIO10" t="s">
        <v>0</v>
      </c>
      <c r="QIP10" t="s">
        <v>0</v>
      </c>
      <c r="QIQ10" t="s">
        <v>0</v>
      </c>
      <c r="QIR10" t="s">
        <v>0</v>
      </c>
      <c r="QIS10" t="s">
        <v>0</v>
      </c>
      <c r="QIT10" t="s">
        <v>0</v>
      </c>
      <c r="QIU10" t="s">
        <v>0</v>
      </c>
      <c r="QIV10" t="s">
        <v>0</v>
      </c>
      <c r="QIW10" t="s">
        <v>0</v>
      </c>
      <c r="QIX10" t="s">
        <v>0</v>
      </c>
      <c r="QIY10" t="s">
        <v>0</v>
      </c>
      <c r="QIZ10" t="s">
        <v>0</v>
      </c>
      <c r="QJA10" t="s">
        <v>0</v>
      </c>
      <c r="QJB10" t="s">
        <v>0</v>
      </c>
      <c r="QJC10" t="s">
        <v>0</v>
      </c>
      <c r="QJD10" t="s">
        <v>0</v>
      </c>
      <c r="QJE10" t="s">
        <v>0</v>
      </c>
      <c r="QJF10" t="s">
        <v>0</v>
      </c>
      <c r="QJG10" t="s">
        <v>0</v>
      </c>
      <c r="QJH10" t="s">
        <v>0</v>
      </c>
      <c r="QJI10" t="s">
        <v>0</v>
      </c>
      <c r="QJJ10" t="s">
        <v>0</v>
      </c>
      <c r="QJK10" t="s">
        <v>0</v>
      </c>
      <c r="QJL10" t="s">
        <v>0</v>
      </c>
      <c r="QJM10" t="s">
        <v>0</v>
      </c>
      <c r="QJN10" t="s">
        <v>0</v>
      </c>
      <c r="QJO10" t="s">
        <v>0</v>
      </c>
      <c r="QJP10" t="s">
        <v>0</v>
      </c>
      <c r="QJQ10" t="s">
        <v>0</v>
      </c>
      <c r="QJR10" t="s">
        <v>0</v>
      </c>
      <c r="QJS10" t="s">
        <v>0</v>
      </c>
      <c r="QJT10" t="s">
        <v>0</v>
      </c>
      <c r="QJU10" t="s">
        <v>0</v>
      </c>
      <c r="QJV10" t="s">
        <v>0</v>
      </c>
      <c r="QJW10" t="s">
        <v>0</v>
      </c>
      <c r="QJX10" t="s">
        <v>0</v>
      </c>
      <c r="QJY10" t="s">
        <v>0</v>
      </c>
      <c r="QJZ10" t="s">
        <v>0</v>
      </c>
      <c r="QKA10" t="s">
        <v>0</v>
      </c>
      <c r="QKB10" t="s">
        <v>0</v>
      </c>
      <c r="QKC10" t="s">
        <v>0</v>
      </c>
      <c r="QKD10" t="s">
        <v>0</v>
      </c>
      <c r="QKE10" t="s">
        <v>0</v>
      </c>
      <c r="QKF10" t="s">
        <v>0</v>
      </c>
      <c r="QKG10" t="s">
        <v>0</v>
      </c>
      <c r="QKH10" t="s">
        <v>0</v>
      </c>
      <c r="QKI10" t="s">
        <v>0</v>
      </c>
      <c r="QKJ10" t="s">
        <v>0</v>
      </c>
      <c r="QKK10" t="s">
        <v>0</v>
      </c>
      <c r="QKL10" t="s">
        <v>0</v>
      </c>
      <c r="QKM10" t="s">
        <v>0</v>
      </c>
      <c r="QKN10" t="s">
        <v>0</v>
      </c>
      <c r="QKO10" t="s">
        <v>0</v>
      </c>
      <c r="QKP10" t="s">
        <v>0</v>
      </c>
      <c r="QKQ10" t="s">
        <v>0</v>
      </c>
      <c r="QKR10" t="s">
        <v>0</v>
      </c>
      <c r="QKS10" t="s">
        <v>0</v>
      </c>
      <c r="QKT10" t="s">
        <v>0</v>
      </c>
      <c r="QKU10" t="s">
        <v>0</v>
      </c>
      <c r="QKV10" t="s">
        <v>0</v>
      </c>
      <c r="QKW10" t="s">
        <v>0</v>
      </c>
      <c r="QKX10" t="s">
        <v>0</v>
      </c>
      <c r="QKY10" t="s">
        <v>0</v>
      </c>
      <c r="QKZ10" t="s">
        <v>0</v>
      </c>
      <c r="QLA10" t="s">
        <v>0</v>
      </c>
      <c r="QLB10" t="s">
        <v>0</v>
      </c>
      <c r="QLC10" t="s">
        <v>0</v>
      </c>
      <c r="QLD10" t="s">
        <v>0</v>
      </c>
      <c r="QLE10" t="s">
        <v>0</v>
      </c>
      <c r="QLF10" t="s">
        <v>0</v>
      </c>
      <c r="QLG10" t="s">
        <v>0</v>
      </c>
      <c r="QLH10" t="s">
        <v>0</v>
      </c>
      <c r="QLI10" t="s">
        <v>0</v>
      </c>
      <c r="QLJ10" t="s">
        <v>0</v>
      </c>
      <c r="QLK10" t="s">
        <v>0</v>
      </c>
      <c r="QLL10" t="s">
        <v>0</v>
      </c>
      <c r="QLM10" t="s">
        <v>0</v>
      </c>
      <c r="QLN10" t="s">
        <v>0</v>
      </c>
      <c r="QLO10" t="s">
        <v>0</v>
      </c>
      <c r="QLP10" t="s">
        <v>0</v>
      </c>
      <c r="QLQ10" t="s">
        <v>0</v>
      </c>
      <c r="QLR10" t="s">
        <v>0</v>
      </c>
      <c r="QLS10" t="s">
        <v>0</v>
      </c>
      <c r="QLT10" t="s">
        <v>0</v>
      </c>
      <c r="QLU10" t="s">
        <v>0</v>
      </c>
      <c r="QLV10" t="s">
        <v>0</v>
      </c>
      <c r="QLW10" t="s">
        <v>0</v>
      </c>
      <c r="QLX10" t="s">
        <v>0</v>
      </c>
      <c r="QLY10" t="s">
        <v>0</v>
      </c>
      <c r="QLZ10" t="s">
        <v>0</v>
      </c>
      <c r="QMA10" t="s">
        <v>0</v>
      </c>
      <c r="QMB10" t="s">
        <v>0</v>
      </c>
      <c r="QMC10" t="s">
        <v>0</v>
      </c>
      <c r="QMD10" t="s">
        <v>0</v>
      </c>
      <c r="QME10" t="s">
        <v>0</v>
      </c>
      <c r="QMF10" t="s">
        <v>0</v>
      </c>
      <c r="QMG10" t="s">
        <v>0</v>
      </c>
      <c r="QMH10" t="s">
        <v>0</v>
      </c>
      <c r="QMI10" t="s">
        <v>0</v>
      </c>
      <c r="QMJ10" t="s">
        <v>0</v>
      </c>
      <c r="QMK10" t="s">
        <v>0</v>
      </c>
      <c r="QML10" t="s">
        <v>0</v>
      </c>
      <c r="QMM10" t="s">
        <v>0</v>
      </c>
      <c r="QMN10" t="s">
        <v>0</v>
      </c>
      <c r="QMO10" t="s">
        <v>0</v>
      </c>
      <c r="QMP10" t="s">
        <v>0</v>
      </c>
      <c r="QMQ10" t="s">
        <v>0</v>
      </c>
      <c r="QMR10" t="s">
        <v>0</v>
      </c>
      <c r="QMS10" t="s">
        <v>0</v>
      </c>
      <c r="QMT10" t="s">
        <v>0</v>
      </c>
      <c r="QMU10" t="s">
        <v>0</v>
      </c>
      <c r="QMV10" t="s">
        <v>0</v>
      </c>
      <c r="QMW10" t="s">
        <v>0</v>
      </c>
      <c r="QMX10" t="s">
        <v>0</v>
      </c>
      <c r="QMY10" t="s">
        <v>0</v>
      </c>
      <c r="QMZ10" t="s">
        <v>0</v>
      </c>
      <c r="QNA10" t="s">
        <v>0</v>
      </c>
      <c r="QNB10" t="s">
        <v>0</v>
      </c>
      <c r="QNC10" t="s">
        <v>0</v>
      </c>
      <c r="QND10" t="s">
        <v>0</v>
      </c>
      <c r="QNE10" t="s">
        <v>0</v>
      </c>
      <c r="QNF10" t="s">
        <v>0</v>
      </c>
      <c r="QNG10" t="s">
        <v>0</v>
      </c>
      <c r="QNH10" t="s">
        <v>0</v>
      </c>
      <c r="QNI10" t="s">
        <v>0</v>
      </c>
      <c r="QNJ10" t="s">
        <v>0</v>
      </c>
      <c r="QNK10" t="s">
        <v>0</v>
      </c>
      <c r="QNL10" t="s">
        <v>0</v>
      </c>
      <c r="QNM10" t="s">
        <v>0</v>
      </c>
      <c r="QNN10" t="s">
        <v>0</v>
      </c>
      <c r="QNO10" t="s">
        <v>0</v>
      </c>
      <c r="QNP10" t="s">
        <v>0</v>
      </c>
      <c r="QNQ10" t="s">
        <v>0</v>
      </c>
      <c r="QNR10" t="s">
        <v>0</v>
      </c>
      <c r="QNS10" t="s">
        <v>0</v>
      </c>
      <c r="QNT10" t="s">
        <v>0</v>
      </c>
      <c r="QNU10" t="s">
        <v>0</v>
      </c>
      <c r="QNV10" t="s">
        <v>0</v>
      </c>
      <c r="QNW10" t="s">
        <v>0</v>
      </c>
      <c r="QNX10" t="s">
        <v>0</v>
      </c>
      <c r="QNY10" t="s">
        <v>0</v>
      </c>
      <c r="QNZ10" t="s">
        <v>0</v>
      </c>
      <c r="QOA10" t="s">
        <v>0</v>
      </c>
      <c r="QOB10" t="s">
        <v>0</v>
      </c>
      <c r="QOC10" t="s">
        <v>0</v>
      </c>
      <c r="QOD10" t="s">
        <v>0</v>
      </c>
      <c r="QOE10" t="s">
        <v>0</v>
      </c>
      <c r="QOF10" t="s">
        <v>0</v>
      </c>
      <c r="QOG10" t="s">
        <v>0</v>
      </c>
      <c r="QOH10" t="s">
        <v>0</v>
      </c>
      <c r="QOI10" t="s">
        <v>0</v>
      </c>
      <c r="QOJ10" t="s">
        <v>0</v>
      </c>
      <c r="QOK10" t="s">
        <v>0</v>
      </c>
      <c r="QOL10" t="s">
        <v>0</v>
      </c>
      <c r="QOM10" t="s">
        <v>0</v>
      </c>
      <c r="QON10" t="s">
        <v>0</v>
      </c>
      <c r="QOO10" t="s">
        <v>0</v>
      </c>
      <c r="QOP10" t="s">
        <v>0</v>
      </c>
      <c r="QOQ10" t="s">
        <v>0</v>
      </c>
      <c r="QOR10" t="s">
        <v>0</v>
      </c>
      <c r="QOS10" t="s">
        <v>0</v>
      </c>
      <c r="QOT10" t="s">
        <v>0</v>
      </c>
      <c r="QOU10" t="s">
        <v>0</v>
      </c>
      <c r="QOV10" t="s">
        <v>0</v>
      </c>
      <c r="QOW10" t="s">
        <v>0</v>
      </c>
      <c r="QOX10" t="s">
        <v>0</v>
      </c>
      <c r="QOY10" t="s">
        <v>0</v>
      </c>
      <c r="QOZ10" t="s">
        <v>0</v>
      </c>
      <c r="QPA10" t="s">
        <v>0</v>
      </c>
      <c r="QPB10" t="s">
        <v>0</v>
      </c>
      <c r="QPC10" t="s">
        <v>0</v>
      </c>
      <c r="QPD10" t="s">
        <v>0</v>
      </c>
      <c r="QPE10" t="s">
        <v>0</v>
      </c>
      <c r="QPF10" t="s">
        <v>0</v>
      </c>
      <c r="QPG10" t="s">
        <v>0</v>
      </c>
      <c r="QPH10" t="s">
        <v>0</v>
      </c>
      <c r="QPI10" t="s">
        <v>0</v>
      </c>
      <c r="QPJ10" t="s">
        <v>0</v>
      </c>
      <c r="QPK10" t="s">
        <v>0</v>
      </c>
      <c r="QPL10" t="s">
        <v>0</v>
      </c>
      <c r="QPM10" t="s">
        <v>0</v>
      </c>
      <c r="QPN10" t="s">
        <v>0</v>
      </c>
      <c r="QPO10" t="s">
        <v>0</v>
      </c>
      <c r="QPP10" t="s">
        <v>0</v>
      </c>
      <c r="QPQ10" t="s">
        <v>0</v>
      </c>
      <c r="QPR10" t="s">
        <v>0</v>
      </c>
      <c r="QPS10" t="s">
        <v>0</v>
      </c>
      <c r="QPT10" t="s">
        <v>0</v>
      </c>
      <c r="QPU10" t="s">
        <v>0</v>
      </c>
      <c r="QPV10" t="s">
        <v>0</v>
      </c>
      <c r="QPW10" t="s">
        <v>0</v>
      </c>
      <c r="QPX10" t="s">
        <v>0</v>
      </c>
      <c r="QPY10" t="s">
        <v>0</v>
      </c>
      <c r="QPZ10" t="s">
        <v>0</v>
      </c>
      <c r="QQA10" t="s">
        <v>0</v>
      </c>
      <c r="QQB10" t="s">
        <v>0</v>
      </c>
      <c r="QQC10" t="s">
        <v>0</v>
      </c>
      <c r="QQD10" t="s">
        <v>0</v>
      </c>
      <c r="QQE10" t="s">
        <v>0</v>
      </c>
      <c r="QQF10" t="s">
        <v>0</v>
      </c>
      <c r="QQG10" t="s">
        <v>0</v>
      </c>
      <c r="QQH10" t="s">
        <v>0</v>
      </c>
      <c r="QQI10" t="s">
        <v>0</v>
      </c>
      <c r="QQJ10" t="s">
        <v>0</v>
      </c>
      <c r="QQK10" t="s">
        <v>0</v>
      </c>
      <c r="QQL10" t="s">
        <v>0</v>
      </c>
      <c r="QQM10" t="s">
        <v>0</v>
      </c>
      <c r="QQN10" t="s">
        <v>0</v>
      </c>
      <c r="QQO10" t="s">
        <v>0</v>
      </c>
      <c r="QQP10" t="s">
        <v>0</v>
      </c>
      <c r="QQQ10" t="s">
        <v>0</v>
      </c>
      <c r="QQR10" t="s">
        <v>0</v>
      </c>
      <c r="QQS10" t="s">
        <v>0</v>
      </c>
      <c r="QQT10" t="s">
        <v>0</v>
      </c>
      <c r="QQU10" t="s">
        <v>0</v>
      </c>
      <c r="QQV10" t="s">
        <v>0</v>
      </c>
      <c r="QQW10" t="s">
        <v>0</v>
      </c>
      <c r="QQX10" t="s">
        <v>0</v>
      </c>
      <c r="QQY10" t="s">
        <v>0</v>
      </c>
      <c r="QQZ10" t="s">
        <v>0</v>
      </c>
      <c r="QRA10" t="s">
        <v>0</v>
      </c>
      <c r="QRB10" t="s">
        <v>0</v>
      </c>
      <c r="QRC10" t="s">
        <v>0</v>
      </c>
      <c r="QRD10" t="s">
        <v>0</v>
      </c>
      <c r="QRE10" t="s">
        <v>0</v>
      </c>
      <c r="QRF10" t="s">
        <v>0</v>
      </c>
      <c r="QRG10" t="s">
        <v>0</v>
      </c>
      <c r="QRH10" t="s">
        <v>0</v>
      </c>
      <c r="QRI10" t="s">
        <v>0</v>
      </c>
      <c r="QRJ10" t="s">
        <v>0</v>
      </c>
      <c r="QRK10" t="s">
        <v>0</v>
      </c>
      <c r="QRL10" t="s">
        <v>0</v>
      </c>
      <c r="QRM10" t="s">
        <v>0</v>
      </c>
      <c r="QRN10" t="s">
        <v>0</v>
      </c>
      <c r="QRO10" t="s">
        <v>0</v>
      </c>
      <c r="QRP10" t="s">
        <v>0</v>
      </c>
      <c r="QRQ10" t="s">
        <v>0</v>
      </c>
      <c r="QRR10" t="s">
        <v>0</v>
      </c>
      <c r="QRS10" t="s">
        <v>0</v>
      </c>
      <c r="QRT10" t="s">
        <v>0</v>
      </c>
      <c r="QRU10" t="s">
        <v>0</v>
      </c>
      <c r="QRV10" t="s">
        <v>0</v>
      </c>
      <c r="QRW10" t="s">
        <v>0</v>
      </c>
      <c r="QRX10" t="s">
        <v>0</v>
      </c>
      <c r="QRY10" t="s">
        <v>0</v>
      </c>
      <c r="QRZ10" t="s">
        <v>0</v>
      </c>
      <c r="QSA10" t="s">
        <v>0</v>
      </c>
      <c r="QSB10" t="s">
        <v>0</v>
      </c>
      <c r="QSC10" t="s">
        <v>0</v>
      </c>
      <c r="QSD10" t="s">
        <v>0</v>
      </c>
      <c r="QSE10" t="s">
        <v>0</v>
      </c>
      <c r="QSF10" t="s">
        <v>0</v>
      </c>
      <c r="QSG10" t="s">
        <v>0</v>
      </c>
      <c r="QSH10" t="s">
        <v>0</v>
      </c>
      <c r="QSI10" t="s">
        <v>0</v>
      </c>
      <c r="QSJ10" t="s">
        <v>0</v>
      </c>
      <c r="QSK10" t="s">
        <v>0</v>
      </c>
      <c r="QSL10" t="s">
        <v>0</v>
      </c>
      <c r="QSM10" t="s">
        <v>0</v>
      </c>
      <c r="QSN10" t="s">
        <v>0</v>
      </c>
      <c r="QSO10" t="s">
        <v>0</v>
      </c>
      <c r="QSP10" t="s">
        <v>0</v>
      </c>
      <c r="QSQ10" t="s">
        <v>0</v>
      </c>
      <c r="QSR10" t="s">
        <v>0</v>
      </c>
      <c r="QSS10" t="s">
        <v>0</v>
      </c>
      <c r="QST10" t="s">
        <v>0</v>
      </c>
      <c r="QSU10" t="s">
        <v>0</v>
      </c>
      <c r="QSV10" t="s">
        <v>0</v>
      </c>
      <c r="QSW10" t="s">
        <v>0</v>
      </c>
      <c r="QSX10" t="s">
        <v>0</v>
      </c>
      <c r="QSY10" t="s">
        <v>0</v>
      </c>
      <c r="QSZ10" t="s">
        <v>0</v>
      </c>
      <c r="QTA10" t="s">
        <v>0</v>
      </c>
      <c r="QTB10" t="s">
        <v>0</v>
      </c>
      <c r="QTC10" t="s">
        <v>0</v>
      </c>
      <c r="QTD10" t="s">
        <v>0</v>
      </c>
      <c r="QTE10" t="s">
        <v>0</v>
      </c>
      <c r="QTF10" t="s">
        <v>0</v>
      </c>
      <c r="QTG10" t="s">
        <v>0</v>
      </c>
      <c r="QTH10" t="s">
        <v>0</v>
      </c>
      <c r="QTI10" t="s">
        <v>0</v>
      </c>
      <c r="QTJ10" t="s">
        <v>0</v>
      </c>
      <c r="QTK10" t="s">
        <v>0</v>
      </c>
      <c r="QTL10" t="s">
        <v>0</v>
      </c>
      <c r="QTM10" t="s">
        <v>0</v>
      </c>
      <c r="QTN10" t="s">
        <v>0</v>
      </c>
      <c r="QTO10" t="s">
        <v>0</v>
      </c>
      <c r="QTP10" t="s">
        <v>0</v>
      </c>
      <c r="QTQ10" t="s">
        <v>0</v>
      </c>
      <c r="QTR10" t="s">
        <v>0</v>
      </c>
      <c r="QTS10" t="s">
        <v>0</v>
      </c>
      <c r="QTT10" t="s">
        <v>0</v>
      </c>
      <c r="QTU10" t="s">
        <v>0</v>
      </c>
      <c r="QTV10" t="s">
        <v>0</v>
      </c>
      <c r="QTW10" t="s">
        <v>0</v>
      </c>
      <c r="QTX10" t="s">
        <v>0</v>
      </c>
      <c r="QTY10" t="s">
        <v>0</v>
      </c>
      <c r="QTZ10" t="s">
        <v>0</v>
      </c>
      <c r="QUA10" t="s">
        <v>0</v>
      </c>
      <c r="QUB10" t="s">
        <v>0</v>
      </c>
      <c r="QUC10" t="s">
        <v>0</v>
      </c>
      <c r="QUD10" t="s">
        <v>0</v>
      </c>
      <c r="QUE10" t="s">
        <v>0</v>
      </c>
      <c r="QUF10" t="s">
        <v>0</v>
      </c>
      <c r="QUG10" t="s">
        <v>0</v>
      </c>
      <c r="QUH10" t="s">
        <v>0</v>
      </c>
      <c r="QUI10" t="s">
        <v>0</v>
      </c>
      <c r="QUJ10" t="s">
        <v>0</v>
      </c>
      <c r="QUK10" t="s">
        <v>0</v>
      </c>
      <c r="QUL10" t="s">
        <v>0</v>
      </c>
      <c r="QUM10" t="s">
        <v>0</v>
      </c>
      <c r="QUN10" t="s">
        <v>0</v>
      </c>
      <c r="QUO10" t="s">
        <v>0</v>
      </c>
      <c r="QUP10" t="s">
        <v>0</v>
      </c>
      <c r="QUQ10" t="s">
        <v>0</v>
      </c>
      <c r="QUR10" t="s">
        <v>0</v>
      </c>
      <c r="QUS10" t="s">
        <v>0</v>
      </c>
      <c r="QUT10" t="s">
        <v>0</v>
      </c>
      <c r="QUU10" t="s">
        <v>0</v>
      </c>
      <c r="QUV10" t="s">
        <v>0</v>
      </c>
      <c r="QUW10" t="s">
        <v>0</v>
      </c>
      <c r="QUX10" t="s">
        <v>0</v>
      </c>
      <c r="QUY10" t="s">
        <v>0</v>
      </c>
      <c r="QUZ10" t="s">
        <v>0</v>
      </c>
      <c r="QVA10" t="s">
        <v>0</v>
      </c>
      <c r="QVB10" t="s">
        <v>0</v>
      </c>
      <c r="QVC10" t="s">
        <v>0</v>
      </c>
      <c r="QVD10" t="s">
        <v>0</v>
      </c>
      <c r="QVE10" t="s">
        <v>0</v>
      </c>
      <c r="QVF10" t="s">
        <v>0</v>
      </c>
      <c r="QVG10" t="s">
        <v>0</v>
      </c>
      <c r="QVH10" t="s">
        <v>0</v>
      </c>
      <c r="QVI10" t="s">
        <v>0</v>
      </c>
      <c r="QVJ10" t="s">
        <v>0</v>
      </c>
      <c r="QVK10" t="s">
        <v>0</v>
      </c>
      <c r="QVL10" t="s">
        <v>0</v>
      </c>
      <c r="QVM10" t="s">
        <v>0</v>
      </c>
      <c r="QVN10" t="s">
        <v>0</v>
      </c>
      <c r="QVO10" t="s">
        <v>0</v>
      </c>
      <c r="QVP10" t="s">
        <v>0</v>
      </c>
      <c r="QVQ10" t="s">
        <v>0</v>
      </c>
      <c r="QVR10" t="s">
        <v>0</v>
      </c>
      <c r="QVS10" t="s">
        <v>0</v>
      </c>
      <c r="QVT10" t="s">
        <v>0</v>
      </c>
      <c r="QVU10" t="s">
        <v>0</v>
      </c>
      <c r="QVV10" t="s">
        <v>0</v>
      </c>
      <c r="QVW10" t="s">
        <v>0</v>
      </c>
      <c r="QVX10" t="s">
        <v>0</v>
      </c>
      <c r="QVY10" t="s">
        <v>0</v>
      </c>
      <c r="QVZ10" t="s">
        <v>0</v>
      </c>
      <c r="QWA10" t="s">
        <v>0</v>
      </c>
      <c r="QWB10" t="s">
        <v>0</v>
      </c>
      <c r="QWC10" t="s">
        <v>0</v>
      </c>
      <c r="QWD10" t="s">
        <v>0</v>
      </c>
      <c r="QWE10" t="s">
        <v>0</v>
      </c>
      <c r="QWF10" t="s">
        <v>0</v>
      </c>
      <c r="QWG10" t="s">
        <v>0</v>
      </c>
      <c r="QWH10" t="s">
        <v>0</v>
      </c>
      <c r="QWI10" t="s">
        <v>0</v>
      </c>
      <c r="QWJ10" t="s">
        <v>0</v>
      </c>
      <c r="QWK10" t="s">
        <v>0</v>
      </c>
      <c r="QWL10" t="s">
        <v>0</v>
      </c>
      <c r="QWM10" t="s">
        <v>0</v>
      </c>
      <c r="QWN10" t="s">
        <v>0</v>
      </c>
      <c r="QWO10" t="s">
        <v>0</v>
      </c>
      <c r="QWP10" t="s">
        <v>0</v>
      </c>
      <c r="QWQ10" t="s">
        <v>0</v>
      </c>
      <c r="QWR10" t="s">
        <v>0</v>
      </c>
      <c r="QWS10" t="s">
        <v>0</v>
      </c>
      <c r="QWT10" t="s">
        <v>0</v>
      </c>
      <c r="QWU10" t="s">
        <v>0</v>
      </c>
      <c r="QWV10" t="s">
        <v>0</v>
      </c>
      <c r="QWW10" t="s">
        <v>0</v>
      </c>
      <c r="QWX10" t="s">
        <v>0</v>
      </c>
      <c r="QWY10" t="s">
        <v>0</v>
      </c>
      <c r="QWZ10" t="s">
        <v>0</v>
      </c>
      <c r="QXA10" t="s">
        <v>0</v>
      </c>
      <c r="QXB10" t="s">
        <v>0</v>
      </c>
      <c r="QXC10" t="s">
        <v>0</v>
      </c>
      <c r="QXD10" t="s">
        <v>0</v>
      </c>
      <c r="QXE10" t="s">
        <v>0</v>
      </c>
      <c r="QXF10" t="s">
        <v>0</v>
      </c>
      <c r="QXG10" t="s">
        <v>0</v>
      </c>
      <c r="QXH10" t="s">
        <v>0</v>
      </c>
      <c r="QXI10" t="s">
        <v>0</v>
      </c>
      <c r="QXJ10" t="s">
        <v>0</v>
      </c>
      <c r="QXK10" t="s">
        <v>0</v>
      </c>
      <c r="QXL10" t="s">
        <v>0</v>
      </c>
      <c r="QXM10" t="s">
        <v>0</v>
      </c>
      <c r="QXN10" t="s">
        <v>0</v>
      </c>
      <c r="QXO10" t="s">
        <v>0</v>
      </c>
      <c r="QXP10" t="s">
        <v>0</v>
      </c>
      <c r="QXQ10" t="s">
        <v>0</v>
      </c>
      <c r="QXR10" t="s">
        <v>0</v>
      </c>
      <c r="QXS10" t="s">
        <v>0</v>
      </c>
      <c r="QXT10" t="s">
        <v>0</v>
      </c>
      <c r="QXU10" t="s">
        <v>0</v>
      </c>
      <c r="QXV10" t="s">
        <v>0</v>
      </c>
      <c r="QXW10" t="s">
        <v>0</v>
      </c>
      <c r="QXX10" t="s">
        <v>0</v>
      </c>
      <c r="QXY10" t="s">
        <v>0</v>
      </c>
      <c r="QXZ10" t="s">
        <v>0</v>
      </c>
      <c r="QYA10" t="s">
        <v>0</v>
      </c>
      <c r="QYB10" t="s">
        <v>0</v>
      </c>
      <c r="QYC10" t="s">
        <v>0</v>
      </c>
      <c r="QYD10" t="s">
        <v>0</v>
      </c>
      <c r="QYE10" t="s">
        <v>0</v>
      </c>
      <c r="QYF10" t="s">
        <v>0</v>
      </c>
      <c r="QYG10" t="s">
        <v>0</v>
      </c>
      <c r="QYH10" t="s">
        <v>0</v>
      </c>
      <c r="QYI10" t="s">
        <v>0</v>
      </c>
      <c r="QYJ10" t="s">
        <v>0</v>
      </c>
      <c r="QYK10" t="s">
        <v>0</v>
      </c>
      <c r="QYL10" t="s">
        <v>0</v>
      </c>
      <c r="QYM10" t="s">
        <v>0</v>
      </c>
      <c r="QYN10" t="s">
        <v>0</v>
      </c>
      <c r="QYO10" t="s">
        <v>0</v>
      </c>
      <c r="QYP10" t="s">
        <v>0</v>
      </c>
      <c r="QYQ10" t="s">
        <v>0</v>
      </c>
      <c r="QYR10" t="s">
        <v>0</v>
      </c>
      <c r="QYS10" t="s">
        <v>0</v>
      </c>
      <c r="QYT10" t="s">
        <v>0</v>
      </c>
      <c r="QYU10" t="s">
        <v>0</v>
      </c>
      <c r="QYV10" t="s">
        <v>0</v>
      </c>
      <c r="QYW10" t="s">
        <v>0</v>
      </c>
      <c r="QYX10" t="s">
        <v>0</v>
      </c>
      <c r="QYY10" t="s">
        <v>0</v>
      </c>
      <c r="QYZ10" t="s">
        <v>0</v>
      </c>
      <c r="QZA10" t="s">
        <v>0</v>
      </c>
      <c r="QZB10" t="s">
        <v>0</v>
      </c>
      <c r="QZC10" t="s">
        <v>0</v>
      </c>
      <c r="QZD10" t="s">
        <v>0</v>
      </c>
      <c r="QZE10" t="s">
        <v>0</v>
      </c>
      <c r="QZF10" t="s">
        <v>0</v>
      </c>
      <c r="QZG10" t="s">
        <v>0</v>
      </c>
      <c r="QZH10" t="s">
        <v>0</v>
      </c>
      <c r="QZI10" t="s">
        <v>0</v>
      </c>
      <c r="QZJ10" t="s">
        <v>0</v>
      </c>
      <c r="QZK10" t="s">
        <v>0</v>
      </c>
      <c r="QZL10" t="s">
        <v>0</v>
      </c>
      <c r="QZM10" t="s">
        <v>0</v>
      </c>
      <c r="QZN10" t="s">
        <v>0</v>
      </c>
      <c r="QZO10" t="s">
        <v>0</v>
      </c>
      <c r="QZP10" t="s">
        <v>0</v>
      </c>
      <c r="QZQ10" t="s">
        <v>0</v>
      </c>
      <c r="QZR10" t="s">
        <v>0</v>
      </c>
      <c r="QZS10" t="s">
        <v>0</v>
      </c>
      <c r="QZT10" t="s">
        <v>0</v>
      </c>
      <c r="QZU10" t="s">
        <v>0</v>
      </c>
      <c r="QZV10" t="s">
        <v>0</v>
      </c>
      <c r="QZW10" t="s">
        <v>0</v>
      </c>
      <c r="QZX10" t="s">
        <v>0</v>
      </c>
      <c r="QZY10" t="s">
        <v>0</v>
      </c>
      <c r="QZZ10" t="s">
        <v>0</v>
      </c>
      <c r="RAA10" t="s">
        <v>0</v>
      </c>
      <c r="RAB10" t="s">
        <v>0</v>
      </c>
      <c r="RAC10" t="s">
        <v>0</v>
      </c>
      <c r="RAD10" t="s">
        <v>0</v>
      </c>
      <c r="RAE10" t="s">
        <v>0</v>
      </c>
      <c r="RAF10" t="s">
        <v>0</v>
      </c>
      <c r="RAG10" t="s">
        <v>0</v>
      </c>
      <c r="RAH10" t="s">
        <v>0</v>
      </c>
      <c r="RAI10" t="s">
        <v>0</v>
      </c>
      <c r="RAJ10" t="s">
        <v>0</v>
      </c>
      <c r="RAK10" t="s">
        <v>0</v>
      </c>
      <c r="RAL10" t="s">
        <v>0</v>
      </c>
      <c r="RAM10" t="s">
        <v>0</v>
      </c>
      <c r="RAN10" t="s">
        <v>0</v>
      </c>
      <c r="RAO10" t="s">
        <v>0</v>
      </c>
      <c r="RAP10" t="s">
        <v>0</v>
      </c>
      <c r="RAQ10" t="s">
        <v>0</v>
      </c>
      <c r="RAR10" t="s">
        <v>0</v>
      </c>
      <c r="RAS10" t="s">
        <v>0</v>
      </c>
      <c r="RAT10" t="s">
        <v>0</v>
      </c>
      <c r="RAU10" t="s">
        <v>0</v>
      </c>
      <c r="RAV10" t="s">
        <v>0</v>
      </c>
      <c r="RAW10" t="s">
        <v>0</v>
      </c>
      <c r="RAX10" t="s">
        <v>0</v>
      </c>
      <c r="RAY10" t="s">
        <v>0</v>
      </c>
      <c r="RAZ10" t="s">
        <v>0</v>
      </c>
      <c r="RBA10" t="s">
        <v>0</v>
      </c>
      <c r="RBB10" t="s">
        <v>0</v>
      </c>
      <c r="RBC10" t="s">
        <v>0</v>
      </c>
      <c r="RBD10" t="s">
        <v>0</v>
      </c>
      <c r="RBE10" t="s">
        <v>0</v>
      </c>
      <c r="RBF10" t="s">
        <v>0</v>
      </c>
      <c r="RBG10" t="s">
        <v>0</v>
      </c>
      <c r="RBH10" t="s">
        <v>0</v>
      </c>
      <c r="RBI10" t="s">
        <v>0</v>
      </c>
      <c r="RBJ10" t="s">
        <v>0</v>
      </c>
      <c r="RBK10" t="s">
        <v>0</v>
      </c>
      <c r="RBL10" t="s">
        <v>0</v>
      </c>
      <c r="RBM10" t="s">
        <v>0</v>
      </c>
      <c r="RBN10" t="s">
        <v>0</v>
      </c>
      <c r="RBO10" t="s">
        <v>0</v>
      </c>
      <c r="RBP10" t="s">
        <v>0</v>
      </c>
      <c r="RBQ10" t="s">
        <v>0</v>
      </c>
      <c r="RBR10" t="s">
        <v>0</v>
      </c>
      <c r="RBS10" t="s">
        <v>0</v>
      </c>
      <c r="RBT10" t="s">
        <v>0</v>
      </c>
      <c r="RBU10" t="s">
        <v>0</v>
      </c>
      <c r="RBV10" t="s">
        <v>0</v>
      </c>
      <c r="RBW10" t="s">
        <v>0</v>
      </c>
      <c r="RBX10" t="s">
        <v>0</v>
      </c>
      <c r="RBY10" t="s">
        <v>0</v>
      </c>
      <c r="RBZ10" t="s">
        <v>0</v>
      </c>
      <c r="RCA10" t="s">
        <v>0</v>
      </c>
      <c r="RCB10" t="s">
        <v>0</v>
      </c>
      <c r="RCC10" t="s">
        <v>0</v>
      </c>
      <c r="RCD10" t="s">
        <v>0</v>
      </c>
      <c r="RCE10" t="s">
        <v>0</v>
      </c>
      <c r="RCF10" t="s">
        <v>0</v>
      </c>
      <c r="RCG10" t="s">
        <v>0</v>
      </c>
      <c r="RCH10" t="s">
        <v>0</v>
      </c>
      <c r="RCI10" t="s">
        <v>0</v>
      </c>
      <c r="RCJ10" t="s">
        <v>0</v>
      </c>
      <c r="RCK10" t="s">
        <v>0</v>
      </c>
      <c r="RCL10" t="s">
        <v>0</v>
      </c>
      <c r="RCM10" t="s">
        <v>0</v>
      </c>
      <c r="RCN10" t="s">
        <v>0</v>
      </c>
      <c r="RCO10" t="s">
        <v>0</v>
      </c>
      <c r="RCP10" t="s">
        <v>0</v>
      </c>
      <c r="RCQ10" t="s">
        <v>0</v>
      </c>
      <c r="RCR10" t="s">
        <v>0</v>
      </c>
      <c r="RCS10" t="s">
        <v>0</v>
      </c>
      <c r="RCT10" t="s">
        <v>0</v>
      </c>
      <c r="RCU10" t="s">
        <v>0</v>
      </c>
      <c r="RCV10" t="s">
        <v>0</v>
      </c>
      <c r="RCW10" t="s">
        <v>0</v>
      </c>
      <c r="RCX10" t="s">
        <v>0</v>
      </c>
      <c r="RCY10" t="s">
        <v>0</v>
      </c>
      <c r="RCZ10" t="s">
        <v>0</v>
      </c>
      <c r="RDA10" t="s">
        <v>0</v>
      </c>
      <c r="RDB10" t="s">
        <v>0</v>
      </c>
      <c r="RDC10" t="s">
        <v>0</v>
      </c>
      <c r="RDD10" t="s">
        <v>0</v>
      </c>
      <c r="RDE10" t="s">
        <v>0</v>
      </c>
      <c r="RDF10" t="s">
        <v>0</v>
      </c>
      <c r="RDG10" t="s">
        <v>0</v>
      </c>
      <c r="RDH10" t="s">
        <v>0</v>
      </c>
      <c r="RDI10" t="s">
        <v>0</v>
      </c>
      <c r="RDJ10" t="s">
        <v>0</v>
      </c>
      <c r="RDK10" t="s">
        <v>0</v>
      </c>
      <c r="RDL10" t="s">
        <v>0</v>
      </c>
      <c r="RDM10" t="s">
        <v>0</v>
      </c>
      <c r="RDN10" t="s">
        <v>0</v>
      </c>
      <c r="RDO10" t="s">
        <v>0</v>
      </c>
      <c r="RDP10" t="s">
        <v>0</v>
      </c>
      <c r="RDQ10" t="s">
        <v>0</v>
      </c>
      <c r="RDR10" t="s">
        <v>0</v>
      </c>
      <c r="RDS10" t="s">
        <v>0</v>
      </c>
      <c r="RDT10" t="s">
        <v>0</v>
      </c>
      <c r="RDU10" t="s">
        <v>0</v>
      </c>
      <c r="RDV10" t="s">
        <v>0</v>
      </c>
      <c r="RDW10" t="s">
        <v>0</v>
      </c>
      <c r="RDX10" t="s">
        <v>0</v>
      </c>
      <c r="RDY10" t="s">
        <v>0</v>
      </c>
      <c r="RDZ10" t="s">
        <v>0</v>
      </c>
      <c r="REA10" t="s">
        <v>0</v>
      </c>
      <c r="REB10" t="s">
        <v>0</v>
      </c>
      <c r="REC10" t="s">
        <v>0</v>
      </c>
      <c r="RED10" t="s">
        <v>0</v>
      </c>
      <c r="REE10" t="s">
        <v>0</v>
      </c>
      <c r="REF10" t="s">
        <v>0</v>
      </c>
      <c r="REG10" t="s">
        <v>0</v>
      </c>
      <c r="REH10" t="s">
        <v>0</v>
      </c>
      <c r="REI10" t="s">
        <v>0</v>
      </c>
      <c r="REJ10" t="s">
        <v>0</v>
      </c>
      <c r="REK10" t="s">
        <v>0</v>
      </c>
      <c r="REL10" t="s">
        <v>0</v>
      </c>
      <c r="REM10" t="s">
        <v>0</v>
      </c>
      <c r="REN10" t="s">
        <v>0</v>
      </c>
      <c r="REO10" t="s">
        <v>0</v>
      </c>
      <c r="REP10" t="s">
        <v>0</v>
      </c>
      <c r="REQ10" t="s">
        <v>0</v>
      </c>
      <c r="RER10" t="s">
        <v>0</v>
      </c>
      <c r="RES10" t="s">
        <v>0</v>
      </c>
      <c r="RET10" t="s">
        <v>0</v>
      </c>
      <c r="REU10" t="s">
        <v>0</v>
      </c>
      <c r="REV10" t="s">
        <v>0</v>
      </c>
      <c r="REW10" t="s">
        <v>0</v>
      </c>
      <c r="REX10" t="s">
        <v>0</v>
      </c>
      <c r="REY10" t="s">
        <v>0</v>
      </c>
      <c r="REZ10" t="s">
        <v>0</v>
      </c>
      <c r="RFA10" t="s">
        <v>0</v>
      </c>
      <c r="RFB10" t="s">
        <v>0</v>
      </c>
      <c r="RFC10" t="s">
        <v>0</v>
      </c>
      <c r="RFD10" t="s">
        <v>0</v>
      </c>
      <c r="RFE10" t="s">
        <v>0</v>
      </c>
      <c r="RFF10" t="s">
        <v>0</v>
      </c>
      <c r="RFG10" t="s">
        <v>0</v>
      </c>
      <c r="RFH10" t="s">
        <v>0</v>
      </c>
      <c r="RFI10" t="s">
        <v>0</v>
      </c>
      <c r="RFJ10" t="s">
        <v>0</v>
      </c>
      <c r="RFK10" t="s">
        <v>0</v>
      </c>
      <c r="RFL10" t="s">
        <v>0</v>
      </c>
      <c r="RFM10" t="s">
        <v>0</v>
      </c>
      <c r="RFN10" t="s">
        <v>0</v>
      </c>
      <c r="RFO10" t="s">
        <v>0</v>
      </c>
      <c r="RFP10" t="s">
        <v>0</v>
      </c>
      <c r="RFQ10" t="s">
        <v>0</v>
      </c>
      <c r="RFR10" t="s">
        <v>0</v>
      </c>
      <c r="RFS10" t="s">
        <v>0</v>
      </c>
      <c r="RFT10" t="s">
        <v>0</v>
      </c>
      <c r="RFU10" t="s">
        <v>0</v>
      </c>
      <c r="RFV10" t="s">
        <v>0</v>
      </c>
      <c r="RFW10" t="s">
        <v>0</v>
      </c>
      <c r="RFX10" t="s">
        <v>0</v>
      </c>
      <c r="RFY10" t="s">
        <v>0</v>
      </c>
      <c r="RFZ10" t="s">
        <v>0</v>
      </c>
      <c r="RGA10" t="s">
        <v>0</v>
      </c>
      <c r="RGB10" t="s">
        <v>0</v>
      </c>
      <c r="RGC10" t="s">
        <v>0</v>
      </c>
      <c r="RGD10" t="s">
        <v>0</v>
      </c>
      <c r="RGE10" t="s">
        <v>0</v>
      </c>
      <c r="RGF10" t="s">
        <v>0</v>
      </c>
      <c r="RGG10" t="s">
        <v>0</v>
      </c>
      <c r="RGH10" t="s">
        <v>0</v>
      </c>
      <c r="RGI10" t="s">
        <v>0</v>
      </c>
      <c r="RGJ10" t="s">
        <v>0</v>
      </c>
      <c r="RGK10" t="s">
        <v>0</v>
      </c>
      <c r="RGL10" t="s">
        <v>0</v>
      </c>
      <c r="RGM10" t="s">
        <v>0</v>
      </c>
      <c r="RGN10" t="s">
        <v>0</v>
      </c>
      <c r="RGO10" t="s">
        <v>0</v>
      </c>
      <c r="RGP10" t="s">
        <v>0</v>
      </c>
      <c r="RGQ10" t="s">
        <v>0</v>
      </c>
      <c r="RGR10" t="s">
        <v>0</v>
      </c>
      <c r="RGS10" t="s">
        <v>0</v>
      </c>
      <c r="RGT10" t="s">
        <v>0</v>
      </c>
      <c r="RGU10" t="s">
        <v>0</v>
      </c>
      <c r="RGV10" t="s">
        <v>0</v>
      </c>
      <c r="RGW10" t="s">
        <v>0</v>
      </c>
      <c r="RGX10" t="s">
        <v>0</v>
      </c>
      <c r="RGY10" t="s">
        <v>0</v>
      </c>
      <c r="RGZ10" t="s">
        <v>0</v>
      </c>
      <c r="RHA10" t="s">
        <v>0</v>
      </c>
      <c r="RHB10" t="s">
        <v>0</v>
      </c>
      <c r="RHC10" t="s">
        <v>0</v>
      </c>
      <c r="RHD10" t="s">
        <v>0</v>
      </c>
      <c r="RHE10" t="s">
        <v>0</v>
      </c>
      <c r="RHF10" t="s">
        <v>0</v>
      </c>
      <c r="RHG10" t="s">
        <v>0</v>
      </c>
      <c r="RHH10" t="s">
        <v>0</v>
      </c>
      <c r="RHI10" t="s">
        <v>0</v>
      </c>
      <c r="RHJ10" t="s">
        <v>0</v>
      </c>
      <c r="RHK10" t="s">
        <v>0</v>
      </c>
      <c r="RHL10" t="s">
        <v>0</v>
      </c>
      <c r="RHM10" t="s">
        <v>0</v>
      </c>
      <c r="RHN10" t="s">
        <v>0</v>
      </c>
      <c r="RHO10" t="s">
        <v>0</v>
      </c>
      <c r="RHP10" t="s">
        <v>0</v>
      </c>
      <c r="RHQ10" t="s">
        <v>0</v>
      </c>
      <c r="RHR10" t="s">
        <v>0</v>
      </c>
      <c r="RHS10" t="s">
        <v>0</v>
      </c>
      <c r="RHT10" t="s">
        <v>0</v>
      </c>
      <c r="RHU10" t="s">
        <v>0</v>
      </c>
      <c r="RHV10" t="s">
        <v>0</v>
      </c>
      <c r="RHW10" t="s">
        <v>0</v>
      </c>
      <c r="RHX10" t="s">
        <v>0</v>
      </c>
      <c r="RHY10" t="s">
        <v>0</v>
      </c>
      <c r="RHZ10" t="s">
        <v>0</v>
      </c>
      <c r="RIA10" t="s">
        <v>0</v>
      </c>
      <c r="RIB10" t="s">
        <v>0</v>
      </c>
      <c r="RIC10" t="s">
        <v>0</v>
      </c>
      <c r="RID10" t="s">
        <v>0</v>
      </c>
      <c r="RIE10" t="s">
        <v>0</v>
      </c>
      <c r="RIF10" t="s">
        <v>0</v>
      </c>
      <c r="RIG10" t="s">
        <v>0</v>
      </c>
      <c r="RIH10" t="s">
        <v>0</v>
      </c>
      <c r="RII10" t="s">
        <v>0</v>
      </c>
      <c r="RIJ10" t="s">
        <v>0</v>
      </c>
      <c r="RIK10" t="s">
        <v>0</v>
      </c>
      <c r="RIL10" t="s">
        <v>0</v>
      </c>
      <c r="RIM10" t="s">
        <v>0</v>
      </c>
      <c r="RIN10" t="s">
        <v>0</v>
      </c>
      <c r="RIO10" t="s">
        <v>0</v>
      </c>
      <c r="RIP10" t="s">
        <v>0</v>
      </c>
      <c r="RIQ10" t="s">
        <v>0</v>
      </c>
      <c r="RIR10" t="s">
        <v>0</v>
      </c>
      <c r="RIS10" t="s">
        <v>0</v>
      </c>
      <c r="RIT10" t="s">
        <v>0</v>
      </c>
      <c r="RIU10" t="s">
        <v>0</v>
      </c>
      <c r="RIV10" t="s">
        <v>0</v>
      </c>
      <c r="RIW10" t="s">
        <v>0</v>
      </c>
      <c r="RIX10" t="s">
        <v>0</v>
      </c>
      <c r="RIY10" t="s">
        <v>0</v>
      </c>
      <c r="RIZ10" t="s">
        <v>0</v>
      </c>
      <c r="RJA10" t="s">
        <v>0</v>
      </c>
      <c r="RJB10" t="s">
        <v>0</v>
      </c>
      <c r="RJC10" t="s">
        <v>0</v>
      </c>
      <c r="RJD10" t="s">
        <v>0</v>
      </c>
      <c r="RJE10" t="s">
        <v>0</v>
      </c>
      <c r="RJF10" t="s">
        <v>0</v>
      </c>
      <c r="RJG10" t="s">
        <v>0</v>
      </c>
      <c r="RJH10" t="s">
        <v>0</v>
      </c>
      <c r="RJI10" t="s">
        <v>0</v>
      </c>
      <c r="RJJ10" t="s">
        <v>0</v>
      </c>
      <c r="RJK10" t="s">
        <v>0</v>
      </c>
      <c r="RJL10" t="s">
        <v>0</v>
      </c>
      <c r="RJM10" t="s">
        <v>0</v>
      </c>
      <c r="RJN10" t="s">
        <v>0</v>
      </c>
      <c r="RJO10" t="s">
        <v>0</v>
      </c>
      <c r="RJP10" t="s">
        <v>0</v>
      </c>
      <c r="RJQ10" t="s">
        <v>0</v>
      </c>
      <c r="RJR10" t="s">
        <v>0</v>
      </c>
      <c r="RJS10" t="s">
        <v>0</v>
      </c>
      <c r="RJT10" t="s">
        <v>0</v>
      </c>
      <c r="RJU10" t="s">
        <v>0</v>
      </c>
      <c r="RJV10" t="s">
        <v>0</v>
      </c>
      <c r="RJW10" t="s">
        <v>0</v>
      </c>
      <c r="RJX10" t="s">
        <v>0</v>
      </c>
      <c r="RJY10" t="s">
        <v>0</v>
      </c>
      <c r="RJZ10" t="s">
        <v>0</v>
      </c>
      <c r="RKA10" t="s">
        <v>0</v>
      </c>
      <c r="RKB10" t="s">
        <v>0</v>
      </c>
      <c r="RKC10" t="s">
        <v>0</v>
      </c>
      <c r="RKD10" t="s">
        <v>0</v>
      </c>
      <c r="RKE10" t="s">
        <v>0</v>
      </c>
      <c r="RKF10" t="s">
        <v>0</v>
      </c>
      <c r="RKG10" t="s">
        <v>0</v>
      </c>
      <c r="RKH10" t="s">
        <v>0</v>
      </c>
      <c r="RKI10" t="s">
        <v>0</v>
      </c>
      <c r="RKJ10" t="s">
        <v>0</v>
      </c>
      <c r="RKK10" t="s">
        <v>0</v>
      </c>
      <c r="RKL10" t="s">
        <v>0</v>
      </c>
      <c r="RKM10" t="s">
        <v>0</v>
      </c>
      <c r="RKN10" t="s">
        <v>0</v>
      </c>
      <c r="RKO10" t="s">
        <v>0</v>
      </c>
      <c r="RKP10" t="s">
        <v>0</v>
      </c>
      <c r="RKQ10" t="s">
        <v>0</v>
      </c>
      <c r="RKR10" t="s">
        <v>0</v>
      </c>
      <c r="RKS10" t="s">
        <v>0</v>
      </c>
      <c r="RKT10" t="s">
        <v>0</v>
      </c>
      <c r="RKU10" t="s">
        <v>0</v>
      </c>
      <c r="RKV10" t="s">
        <v>0</v>
      </c>
      <c r="RKW10" t="s">
        <v>0</v>
      </c>
      <c r="RKX10" t="s">
        <v>0</v>
      </c>
      <c r="RKY10" t="s">
        <v>0</v>
      </c>
      <c r="RKZ10" t="s">
        <v>0</v>
      </c>
      <c r="RLA10" t="s">
        <v>0</v>
      </c>
      <c r="RLB10" t="s">
        <v>0</v>
      </c>
      <c r="RLC10" t="s">
        <v>0</v>
      </c>
      <c r="RLD10" t="s">
        <v>0</v>
      </c>
      <c r="RLE10" t="s">
        <v>0</v>
      </c>
      <c r="RLF10" t="s">
        <v>0</v>
      </c>
      <c r="RLG10" t="s">
        <v>0</v>
      </c>
      <c r="RLH10" t="s">
        <v>0</v>
      </c>
      <c r="RLI10" t="s">
        <v>0</v>
      </c>
      <c r="RLJ10" t="s">
        <v>0</v>
      </c>
      <c r="RLK10" t="s">
        <v>0</v>
      </c>
      <c r="RLL10" t="s">
        <v>0</v>
      </c>
      <c r="RLM10" t="s">
        <v>0</v>
      </c>
      <c r="RLN10" t="s">
        <v>0</v>
      </c>
      <c r="RLO10" t="s">
        <v>0</v>
      </c>
      <c r="RLP10" t="s">
        <v>0</v>
      </c>
      <c r="RLQ10" t="s">
        <v>0</v>
      </c>
      <c r="RLR10" t="s">
        <v>0</v>
      </c>
      <c r="RLS10" t="s">
        <v>0</v>
      </c>
      <c r="RLT10" t="s">
        <v>0</v>
      </c>
      <c r="RLU10" t="s">
        <v>0</v>
      </c>
      <c r="RLV10" t="s">
        <v>0</v>
      </c>
      <c r="RLW10" t="s">
        <v>0</v>
      </c>
      <c r="RLX10" t="s">
        <v>0</v>
      </c>
      <c r="RLY10" t="s">
        <v>0</v>
      </c>
      <c r="RLZ10" t="s">
        <v>0</v>
      </c>
      <c r="RMA10" t="s">
        <v>0</v>
      </c>
      <c r="RMB10" t="s">
        <v>0</v>
      </c>
      <c r="RMC10" t="s">
        <v>0</v>
      </c>
      <c r="RMD10" t="s">
        <v>0</v>
      </c>
      <c r="RME10" t="s">
        <v>0</v>
      </c>
      <c r="RMF10" t="s">
        <v>0</v>
      </c>
      <c r="RMG10" t="s">
        <v>0</v>
      </c>
      <c r="RMH10" t="s">
        <v>0</v>
      </c>
      <c r="RMI10" t="s">
        <v>0</v>
      </c>
      <c r="RMJ10" t="s">
        <v>0</v>
      </c>
      <c r="RMK10" t="s">
        <v>0</v>
      </c>
      <c r="RML10" t="s">
        <v>0</v>
      </c>
      <c r="RMM10" t="s">
        <v>0</v>
      </c>
      <c r="RMN10" t="s">
        <v>0</v>
      </c>
      <c r="RMO10" t="s">
        <v>0</v>
      </c>
      <c r="RMP10" t="s">
        <v>0</v>
      </c>
      <c r="RMQ10" t="s">
        <v>0</v>
      </c>
      <c r="RMR10" t="s">
        <v>0</v>
      </c>
      <c r="RMS10" t="s">
        <v>0</v>
      </c>
      <c r="RMT10" t="s">
        <v>0</v>
      </c>
      <c r="RMU10" t="s">
        <v>0</v>
      </c>
      <c r="RMV10" t="s">
        <v>0</v>
      </c>
      <c r="RMW10" t="s">
        <v>0</v>
      </c>
      <c r="RMX10" t="s">
        <v>0</v>
      </c>
      <c r="RMY10" t="s">
        <v>0</v>
      </c>
      <c r="RMZ10" t="s">
        <v>0</v>
      </c>
      <c r="RNA10" t="s">
        <v>0</v>
      </c>
      <c r="RNB10" t="s">
        <v>0</v>
      </c>
      <c r="RNC10" t="s">
        <v>0</v>
      </c>
      <c r="RND10" t="s">
        <v>0</v>
      </c>
      <c r="RNE10" t="s">
        <v>0</v>
      </c>
      <c r="RNF10" t="s">
        <v>0</v>
      </c>
      <c r="RNG10" t="s">
        <v>0</v>
      </c>
      <c r="RNH10" t="s">
        <v>0</v>
      </c>
      <c r="RNI10" t="s">
        <v>0</v>
      </c>
      <c r="RNJ10" t="s">
        <v>0</v>
      </c>
      <c r="RNK10" t="s">
        <v>0</v>
      </c>
      <c r="RNL10" t="s">
        <v>0</v>
      </c>
      <c r="RNM10" t="s">
        <v>0</v>
      </c>
      <c r="RNN10" t="s">
        <v>0</v>
      </c>
      <c r="RNO10" t="s">
        <v>0</v>
      </c>
      <c r="RNP10" t="s">
        <v>0</v>
      </c>
      <c r="RNQ10" t="s">
        <v>0</v>
      </c>
      <c r="RNR10" t="s">
        <v>0</v>
      </c>
      <c r="RNS10" t="s">
        <v>0</v>
      </c>
      <c r="RNT10" t="s">
        <v>0</v>
      </c>
      <c r="RNU10" t="s">
        <v>0</v>
      </c>
      <c r="RNV10" t="s">
        <v>0</v>
      </c>
      <c r="RNW10" t="s">
        <v>0</v>
      </c>
      <c r="RNX10" t="s">
        <v>0</v>
      </c>
      <c r="RNY10" t="s">
        <v>0</v>
      </c>
      <c r="RNZ10" t="s">
        <v>0</v>
      </c>
      <c r="ROA10" t="s">
        <v>0</v>
      </c>
      <c r="ROB10" t="s">
        <v>0</v>
      </c>
      <c r="ROC10" t="s">
        <v>0</v>
      </c>
      <c r="ROD10" t="s">
        <v>0</v>
      </c>
      <c r="ROE10" t="s">
        <v>0</v>
      </c>
      <c r="ROF10" t="s">
        <v>0</v>
      </c>
      <c r="ROG10" t="s">
        <v>0</v>
      </c>
      <c r="ROH10" t="s">
        <v>0</v>
      </c>
      <c r="ROI10" t="s">
        <v>0</v>
      </c>
      <c r="ROJ10" t="s">
        <v>0</v>
      </c>
      <c r="ROK10" t="s">
        <v>0</v>
      </c>
      <c r="ROL10" t="s">
        <v>0</v>
      </c>
      <c r="ROM10" t="s">
        <v>0</v>
      </c>
      <c r="RON10" t="s">
        <v>0</v>
      </c>
      <c r="ROO10" t="s">
        <v>0</v>
      </c>
      <c r="ROP10" t="s">
        <v>0</v>
      </c>
      <c r="ROQ10" t="s">
        <v>0</v>
      </c>
      <c r="ROR10" t="s">
        <v>0</v>
      </c>
      <c r="ROS10" t="s">
        <v>0</v>
      </c>
      <c r="ROT10" t="s">
        <v>0</v>
      </c>
      <c r="ROU10" t="s">
        <v>0</v>
      </c>
      <c r="ROV10" t="s">
        <v>0</v>
      </c>
      <c r="ROW10" t="s">
        <v>0</v>
      </c>
      <c r="ROX10" t="s">
        <v>0</v>
      </c>
      <c r="ROY10" t="s">
        <v>0</v>
      </c>
      <c r="ROZ10" t="s">
        <v>0</v>
      </c>
      <c r="RPA10" t="s">
        <v>0</v>
      </c>
      <c r="RPB10" t="s">
        <v>0</v>
      </c>
      <c r="RPC10" t="s">
        <v>0</v>
      </c>
      <c r="RPD10" t="s">
        <v>0</v>
      </c>
      <c r="RPE10" t="s">
        <v>0</v>
      </c>
      <c r="RPF10" t="s">
        <v>0</v>
      </c>
      <c r="RPG10" t="s">
        <v>0</v>
      </c>
      <c r="RPH10" t="s">
        <v>0</v>
      </c>
      <c r="RPI10" t="s">
        <v>0</v>
      </c>
      <c r="RPJ10" t="s">
        <v>0</v>
      </c>
      <c r="RPK10" t="s">
        <v>0</v>
      </c>
      <c r="RPL10" t="s">
        <v>0</v>
      </c>
      <c r="RPM10" t="s">
        <v>0</v>
      </c>
      <c r="RPN10" t="s">
        <v>0</v>
      </c>
      <c r="RPO10" t="s">
        <v>0</v>
      </c>
      <c r="RPP10" t="s">
        <v>0</v>
      </c>
      <c r="RPQ10" t="s">
        <v>0</v>
      </c>
      <c r="RPR10" t="s">
        <v>0</v>
      </c>
      <c r="RPS10" t="s">
        <v>0</v>
      </c>
      <c r="RPT10" t="s">
        <v>0</v>
      </c>
      <c r="RPU10" t="s">
        <v>0</v>
      </c>
      <c r="RPV10" t="s">
        <v>0</v>
      </c>
      <c r="RPW10" t="s">
        <v>0</v>
      </c>
      <c r="RPX10" t="s">
        <v>0</v>
      </c>
      <c r="RPY10" t="s">
        <v>0</v>
      </c>
      <c r="RPZ10" t="s">
        <v>0</v>
      </c>
      <c r="RQA10" t="s">
        <v>0</v>
      </c>
      <c r="RQB10" t="s">
        <v>0</v>
      </c>
      <c r="RQC10" t="s">
        <v>0</v>
      </c>
      <c r="RQD10" t="s">
        <v>0</v>
      </c>
      <c r="RQE10" t="s">
        <v>0</v>
      </c>
      <c r="RQF10" t="s">
        <v>0</v>
      </c>
      <c r="RQG10" t="s">
        <v>0</v>
      </c>
      <c r="RQH10" t="s">
        <v>0</v>
      </c>
      <c r="RQI10" t="s">
        <v>0</v>
      </c>
      <c r="RQJ10" t="s">
        <v>0</v>
      </c>
      <c r="RQK10" t="s">
        <v>0</v>
      </c>
      <c r="RQL10" t="s">
        <v>0</v>
      </c>
      <c r="RQM10" t="s">
        <v>0</v>
      </c>
      <c r="RQN10" t="s">
        <v>0</v>
      </c>
      <c r="RQO10" t="s">
        <v>0</v>
      </c>
      <c r="RQP10" t="s">
        <v>0</v>
      </c>
      <c r="RQQ10" t="s">
        <v>0</v>
      </c>
      <c r="RQR10" t="s">
        <v>0</v>
      </c>
      <c r="RQS10" t="s">
        <v>0</v>
      </c>
      <c r="RQT10" t="s">
        <v>0</v>
      </c>
      <c r="RQU10" t="s">
        <v>0</v>
      </c>
      <c r="RQV10" t="s">
        <v>0</v>
      </c>
      <c r="RQW10" t="s">
        <v>0</v>
      </c>
      <c r="RQX10" t="s">
        <v>0</v>
      </c>
      <c r="RQY10" t="s">
        <v>0</v>
      </c>
      <c r="RQZ10" t="s">
        <v>0</v>
      </c>
      <c r="RRA10" t="s">
        <v>0</v>
      </c>
      <c r="RRB10" t="s">
        <v>0</v>
      </c>
      <c r="RRC10" t="s">
        <v>0</v>
      </c>
      <c r="RRD10" t="s">
        <v>0</v>
      </c>
      <c r="RRE10" t="s">
        <v>0</v>
      </c>
      <c r="RRF10" t="s">
        <v>0</v>
      </c>
      <c r="RRG10" t="s">
        <v>0</v>
      </c>
      <c r="RRH10" t="s">
        <v>0</v>
      </c>
      <c r="RRI10" t="s">
        <v>0</v>
      </c>
      <c r="RRJ10" t="s">
        <v>0</v>
      </c>
      <c r="RRK10" t="s">
        <v>0</v>
      </c>
      <c r="RRL10" t="s">
        <v>0</v>
      </c>
      <c r="RRM10" t="s">
        <v>0</v>
      </c>
      <c r="RRN10" t="s">
        <v>0</v>
      </c>
      <c r="RRO10" t="s">
        <v>0</v>
      </c>
      <c r="RRP10" t="s">
        <v>0</v>
      </c>
      <c r="RRQ10" t="s">
        <v>0</v>
      </c>
      <c r="RRR10" t="s">
        <v>0</v>
      </c>
      <c r="RRS10" t="s">
        <v>0</v>
      </c>
      <c r="RRT10" t="s">
        <v>0</v>
      </c>
      <c r="RRU10" t="s">
        <v>0</v>
      </c>
      <c r="RRV10" t="s">
        <v>0</v>
      </c>
      <c r="RRW10" t="s">
        <v>0</v>
      </c>
      <c r="RRX10" t="s">
        <v>0</v>
      </c>
      <c r="RRY10" t="s">
        <v>0</v>
      </c>
      <c r="RRZ10" t="s">
        <v>0</v>
      </c>
      <c r="RSA10" t="s">
        <v>0</v>
      </c>
      <c r="RSB10" t="s">
        <v>0</v>
      </c>
      <c r="RSC10" t="s">
        <v>0</v>
      </c>
      <c r="RSD10" t="s">
        <v>0</v>
      </c>
      <c r="RSE10" t="s">
        <v>0</v>
      </c>
      <c r="RSF10" t="s">
        <v>0</v>
      </c>
      <c r="RSG10" t="s">
        <v>0</v>
      </c>
      <c r="RSH10" t="s">
        <v>0</v>
      </c>
      <c r="RSI10" t="s">
        <v>0</v>
      </c>
      <c r="RSJ10" t="s">
        <v>0</v>
      </c>
      <c r="RSK10" t="s">
        <v>0</v>
      </c>
      <c r="RSL10" t="s">
        <v>0</v>
      </c>
      <c r="RSM10" t="s">
        <v>0</v>
      </c>
      <c r="RSN10" t="s">
        <v>0</v>
      </c>
      <c r="RSO10" t="s">
        <v>0</v>
      </c>
      <c r="RSP10" t="s">
        <v>0</v>
      </c>
      <c r="RSQ10" t="s">
        <v>0</v>
      </c>
      <c r="RSR10" t="s">
        <v>0</v>
      </c>
      <c r="RSS10" t="s">
        <v>0</v>
      </c>
      <c r="RST10" t="s">
        <v>0</v>
      </c>
      <c r="RSU10" t="s">
        <v>0</v>
      </c>
      <c r="RSV10" t="s">
        <v>0</v>
      </c>
      <c r="RSW10" t="s">
        <v>0</v>
      </c>
      <c r="RSX10" t="s">
        <v>0</v>
      </c>
      <c r="RSY10" t="s">
        <v>0</v>
      </c>
      <c r="RSZ10" t="s">
        <v>0</v>
      </c>
      <c r="RTA10" t="s">
        <v>0</v>
      </c>
      <c r="RTB10" t="s">
        <v>0</v>
      </c>
      <c r="RTC10" t="s">
        <v>0</v>
      </c>
      <c r="RTD10" t="s">
        <v>0</v>
      </c>
      <c r="RTE10" t="s">
        <v>0</v>
      </c>
      <c r="RTF10" t="s">
        <v>0</v>
      </c>
      <c r="RTG10" t="s">
        <v>0</v>
      </c>
      <c r="RTH10" t="s">
        <v>0</v>
      </c>
      <c r="RTI10" t="s">
        <v>0</v>
      </c>
      <c r="RTJ10" t="s">
        <v>0</v>
      </c>
      <c r="RTK10" t="s">
        <v>0</v>
      </c>
      <c r="RTL10" t="s">
        <v>0</v>
      </c>
      <c r="RTM10" t="s">
        <v>0</v>
      </c>
      <c r="RTN10" t="s">
        <v>0</v>
      </c>
      <c r="RTO10" t="s">
        <v>0</v>
      </c>
      <c r="RTP10" t="s">
        <v>0</v>
      </c>
      <c r="RTQ10" t="s">
        <v>0</v>
      </c>
      <c r="RTR10" t="s">
        <v>0</v>
      </c>
      <c r="RTS10" t="s">
        <v>0</v>
      </c>
      <c r="RTT10" t="s">
        <v>0</v>
      </c>
      <c r="RTU10" t="s">
        <v>0</v>
      </c>
      <c r="RTV10" t="s">
        <v>0</v>
      </c>
      <c r="RTW10" t="s">
        <v>0</v>
      </c>
      <c r="RTX10" t="s">
        <v>0</v>
      </c>
      <c r="RTY10" t="s">
        <v>0</v>
      </c>
      <c r="RTZ10" t="s">
        <v>0</v>
      </c>
      <c r="RUA10" t="s">
        <v>0</v>
      </c>
      <c r="RUB10" t="s">
        <v>0</v>
      </c>
      <c r="RUC10" t="s">
        <v>0</v>
      </c>
      <c r="RUD10" t="s">
        <v>0</v>
      </c>
      <c r="RUE10" t="s">
        <v>0</v>
      </c>
      <c r="RUF10" t="s">
        <v>0</v>
      </c>
      <c r="RUG10" t="s">
        <v>0</v>
      </c>
      <c r="RUH10" t="s">
        <v>0</v>
      </c>
      <c r="RUI10" t="s">
        <v>0</v>
      </c>
      <c r="RUJ10" t="s">
        <v>0</v>
      </c>
      <c r="RUK10" t="s">
        <v>0</v>
      </c>
      <c r="RUL10" t="s">
        <v>0</v>
      </c>
      <c r="RUM10" t="s">
        <v>0</v>
      </c>
      <c r="RUN10" t="s">
        <v>0</v>
      </c>
      <c r="RUO10" t="s">
        <v>0</v>
      </c>
      <c r="RUP10" t="s">
        <v>0</v>
      </c>
      <c r="RUQ10" t="s">
        <v>0</v>
      </c>
      <c r="RUR10" t="s">
        <v>0</v>
      </c>
      <c r="RUS10" t="s">
        <v>0</v>
      </c>
      <c r="RUT10" t="s">
        <v>0</v>
      </c>
      <c r="RUU10" t="s">
        <v>0</v>
      </c>
      <c r="RUV10" t="s">
        <v>0</v>
      </c>
      <c r="RUW10" t="s">
        <v>0</v>
      </c>
      <c r="RUX10" t="s">
        <v>0</v>
      </c>
      <c r="RUY10" t="s">
        <v>0</v>
      </c>
      <c r="RUZ10" t="s">
        <v>0</v>
      </c>
      <c r="RVA10" t="s">
        <v>0</v>
      </c>
      <c r="RVB10" t="s">
        <v>0</v>
      </c>
      <c r="RVC10" t="s">
        <v>0</v>
      </c>
      <c r="RVD10" t="s">
        <v>0</v>
      </c>
      <c r="RVE10" t="s">
        <v>0</v>
      </c>
      <c r="RVF10" t="s">
        <v>0</v>
      </c>
      <c r="RVG10" t="s">
        <v>0</v>
      </c>
      <c r="RVH10" t="s">
        <v>0</v>
      </c>
      <c r="RVI10" t="s">
        <v>0</v>
      </c>
      <c r="RVJ10" t="s">
        <v>0</v>
      </c>
      <c r="RVK10" t="s">
        <v>0</v>
      </c>
      <c r="RVL10" t="s">
        <v>0</v>
      </c>
      <c r="RVM10" t="s">
        <v>0</v>
      </c>
      <c r="RVN10" t="s">
        <v>0</v>
      </c>
      <c r="RVO10" t="s">
        <v>0</v>
      </c>
      <c r="RVP10" t="s">
        <v>0</v>
      </c>
      <c r="RVQ10" t="s">
        <v>0</v>
      </c>
      <c r="RVR10" t="s">
        <v>0</v>
      </c>
      <c r="RVS10" t="s">
        <v>0</v>
      </c>
      <c r="RVT10" t="s">
        <v>0</v>
      </c>
      <c r="RVU10" t="s">
        <v>0</v>
      </c>
      <c r="RVV10" t="s">
        <v>0</v>
      </c>
      <c r="RVW10" t="s">
        <v>0</v>
      </c>
      <c r="RVX10" t="s">
        <v>0</v>
      </c>
      <c r="RVY10" t="s">
        <v>0</v>
      </c>
      <c r="RVZ10" t="s">
        <v>0</v>
      </c>
      <c r="RWA10" t="s">
        <v>0</v>
      </c>
      <c r="RWB10" t="s">
        <v>0</v>
      </c>
      <c r="RWC10" t="s">
        <v>0</v>
      </c>
      <c r="RWD10" t="s">
        <v>0</v>
      </c>
      <c r="RWE10" t="s">
        <v>0</v>
      </c>
      <c r="RWF10" t="s">
        <v>0</v>
      </c>
      <c r="RWG10" t="s">
        <v>0</v>
      </c>
      <c r="RWH10" t="s">
        <v>0</v>
      </c>
      <c r="RWI10" t="s">
        <v>0</v>
      </c>
      <c r="RWJ10" t="s">
        <v>0</v>
      </c>
      <c r="RWK10" t="s">
        <v>0</v>
      </c>
      <c r="RWL10" t="s">
        <v>0</v>
      </c>
      <c r="RWM10" t="s">
        <v>0</v>
      </c>
      <c r="RWN10" t="s">
        <v>0</v>
      </c>
      <c r="RWO10" t="s">
        <v>0</v>
      </c>
      <c r="RWP10" t="s">
        <v>0</v>
      </c>
      <c r="RWQ10" t="s">
        <v>0</v>
      </c>
      <c r="RWR10" t="s">
        <v>0</v>
      </c>
      <c r="RWS10" t="s">
        <v>0</v>
      </c>
      <c r="RWT10" t="s">
        <v>0</v>
      </c>
      <c r="RWU10" t="s">
        <v>0</v>
      </c>
      <c r="RWV10" t="s">
        <v>0</v>
      </c>
      <c r="RWW10" t="s">
        <v>0</v>
      </c>
      <c r="RWX10" t="s">
        <v>0</v>
      </c>
      <c r="RWY10" t="s">
        <v>0</v>
      </c>
      <c r="RWZ10" t="s">
        <v>0</v>
      </c>
      <c r="RXA10" t="s">
        <v>0</v>
      </c>
      <c r="RXB10" t="s">
        <v>0</v>
      </c>
      <c r="RXC10" t="s">
        <v>0</v>
      </c>
      <c r="RXD10" t="s">
        <v>0</v>
      </c>
      <c r="RXE10" t="s">
        <v>0</v>
      </c>
      <c r="RXF10" t="s">
        <v>0</v>
      </c>
      <c r="RXG10" t="s">
        <v>0</v>
      </c>
      <c r="RXH10" t="s">
        <v>0</v>
      </c>
      <c r="RXI10" t="s">
        <v>0</v>
      </c>
      <c r="RXJ10" t="s">
        <v>0</v>
      </c>
      <c r="RXK10" t="s">
        <v>0</v>
      </c>
      <c r="RXL10" t="s">
        <v>0</v>
      </c>
      <c r="RXM10" t="s">
        <v>0</v>
      </c>
      <c r="RXN10" t="s">
        <v>0</v>
      </c>
      <c r="RXO10" t="s">
        <v>0</v>
      </c>
      <c r="RXP10" t="s">
        <v>0</v>
      </c>
      <c r="RXQ10" t="s">
        <v>0</v>
      </c>
      <c r="RXR10" t="s">
        <v>0</v>
      </c>
      <c r="RXS10" t="s">
        <v>0</v>
      </c>
      <c r="RXT10" t="s">
        <v>0</v>
      </c>
      <c r="RXU10" t="s">
        <v>0</v>
      </c>
      <c r="RXV10" t="s">
        <v>0</v>
      </c>
      <c r="RXW10" t="s">
        <v>0</v>
      </c>
      <c r="RXX10" t="s">
        <v>0</v>
      </c>
      <c r="RXY10" t="s">
        <v>0</v>
      </c>
      <c r="RXZ10" t="s">
        <v>0</v>
      </c>
      <c r="RYA10" t="s">
        <v>0</v>
      </c>
      <c r="RYB10" t="s">
        <v>0</v>
      </c>
      <c r="RYC10" t="s">
        <v>0</v>
      </c>
      <c r="RYD10" t="s">
        <v>0</v>
      </c>
      <c r="RYE10" t="s">
        <v>0</v>
      </c>
      <c r="RYF10" t="s">
        <v>0</v>
      </c>
      <c r="RYG10" t="s">
        <v>0</v>
      </c>
      <c r="RYH10" t="s">
        <v>0</v>
      </c>
      <c r="RYI10" t="s">
        <v>0</v>
      </c>
      <c r="RYJ10" t="s">
        <v>0</v>
      </c>
      <c r="RYK10" t="s">
        <v>0</v>
      </c>
      <c r="RYL10" t="s">
        <v>0</v>
      </c>
      <c r="RYM10" t="s">
        <v>0</v>
      </c>
      <c r="RYN10" t="s">
        <v>0</v>
      </c>
      <c r="RYO10" t="s">
        <v>0</v>
      </c>
      <c r="RYP10" t="s">
        <v>0</v>
      </c>
      <c r="RYQ10" t="s">
        <v>0</v>
      </c>
      <c r="RYR10" t="s">
        <v>0</v>
      </c>
      <c r="RYS10" t="s">
        <v>0</v>
      </c>
      <c r="RYT10" t="s">
        <v>0</v>
      </c>
      <c r="RYU10" t="s">
        <v>0</v>
      </c>
      <c r="RYV10" t="s">
        <v>0</v>
      </c>
      <c r="RYW10" t="s">
        <v>0</v>
      </c>
      <c r="RYX10" t="s">
        <v>0</v>
      </c>
      <c r="RYY10" t="s">
        <v>0</v>
      </c>
      <c r="RYZ10" t="s">
        <v>0</v>
      </c>
      <c r="RZA10" t="s">
        <v>0</v>
      </c>
      <c r="RZB10" t="s">
        <v>0</v>
      </c>
      <c r="RZC10" t="s">
        <v>0</v>
      </c>
      <c r="RZD10" t="s">
        <v>0</v>
      </c>
      <c r="RZE10" t="s">
        <v>0</v>
      </c>
      <c r="RZF10" t="s">
        <v>0</v>
      </c>
      <c r="RZG10" t="s">
        <v>0</v>
      </c>
      <c r="RZH10" t="s">
        <v>0</v>
      </c>
      <c r="RZI10" t="s">
        <v>0</v>
      </c>
      <c r="RZJ10" t="s">
        <v>0</v>
      </c>
      <c r="RZK10" t="s">
        <v>0</v>
      </c>
      <c r="RZL10" t="s">
        <v>0</v>
      </c>
      <c r="RZM10" t="s">
        <v>0</v>
      </c>
      <c r="RZN10" t="s">
        <v>0</v>
      </c>
      <c r="RZO10" t="s">
        <v>0</v>
      </c>
      <c r="RZP10" t="s">
        <v>0</v>
      </c>
      <c r="RZQ10" t="s">
        <v>0</v>
      </c>
      <c r="RZR10" t="s">
        <v>0</v>
      </c>
      <c r="RZS10" t="s">
        <v>0</v>
      </c>
      <c r="RZT10" t="s">
        <v>0</v>
      </c>
      <c r="RZU10" t="s">
        <v>0</v>
      </c>
      <c r="RZV10" t="s">
        <v>0</v>
      </c>
      <c r="RZW10" t="s">
        <v>0</v>
      </c>
      <c r="RZX10" t="s">
        <v>0</v>
      </c>
      <c r="RZY10" t="s">
        <v>0</v>
      </c>
      <c r="RZZ10" t="s">
        <v>0</v>
      </c>
      <c r="SAA10" t="s">
        <v>0</v>
      </c>
      <c r="SAB10" t="s">
        <v>0</v>
      </c>
      <c r="SAC10" t="s">
        <v>0</v>
      </c>
      <c r="SAD10" t="s">
        <v>0</v>
      </c>
      <c r="SAE10" t="s">
        <v>0</v>
      </c>
      <c r="SAF10" t="s">
        <v>0</v>
      </c>
      <c r="SAG10" t="s">
        <v>0</v>
      </c>
      <c r="SAH10" t="s">
        <v>0</v>
      </c>
      <c r="SAI10" t="s">
        <v>0</v>
      </c>
      <c r="SAJ10" t="s">
        <v>0</v>
      </c>
      <c r="SAK10" t="s">
        <v>0</v>
      </c>
      <c r="SAL10" t="s">
        <v>0</v>
      </c>
      <c r="SAM10" t="s">
        <v>0</v>
      </c>
      <c r="SAN10" t="s">
        <v>0</v>
      </c>
      <c r="SAO10" t="s">
        <v>0</v>
      </c>
      <c r="SAP10" t="s">
        <v>0</v>
      </c>
      <c r="SAQ10" t="s">
        <v>0</v>
      </c>
      <c r="SAR10" t="s">
        <v>0</v>
      </c>
      <c r="SAS10" t="s">
        <v>0</v>
      </c>
      <c r="SAT10" t="s">
        <v>0</v>
      </c>
      <c r="SAU10" t="s">
        <v>0</v>
      </c>
      <c r="SAV10" t="s">
        <v>0</v>
      </c>
      <c r="SAW10" t="s">
        <v>0</v>
      </c>
      <c r="SAX10" t="s">
        <v>0</v>
      </c>
      <c r="SAY10" t="s">
        <v>0</v>
      </c>
      <c r="SAZ10" t="s">
        <v>0</v>
      </c>
      <c r="SBA10" t="s">
        <v>0</v>
      </c>
      <c r="SBB10" t="s">
        <v>0</v>
      </c>
      <c r="SBC10" t="s">
        <v>0</v>
      </c>
      <c r="SBD10" t="s">
        <v>0</v>
      </c>
      <c r="SBE10" t="s">
        <v>0</v>
      </c>
      <c r="SBF10" t="s">
        <v>0</v>
      </c>
      <c r="SBG10" t="s">
        <v>0</v>
      </c>
      <c r="SBH10" t="s">
        <v>0</v>
      </c>
      <c r="SBI10" t="s">
        <v>0</v>
      </c>
      <c r="SBJ10" t="s">
        <v>0</v>
      </c>
      <c r="SBK10" t="s">
        <v>0</v>
      </c>
      <c r="SBL10" t="s">
        <v>0</v>
      </c>
      <c r="SBM10" t="s">
        <v>0</v>
      </c>
      <c r="SBN10" t="s">
        <v>0</v>
      </c>
      <c r="SBO10" t="s">
        <v>0</v>
      </c>
      <c r="SBP10" t="s">
        <v>0</v>
      </c>
      <c r="SBQ10" t="s">
        <v>0</v>
      </c>
      <c r="SBR10" t="s">
        <v>0</v>
      </c>
      <c r="SBS10" t="s">
        <v>0</v>
      </c>
      <c r="SBT10" t="s">
        <v>0</v>
      </c>
      <c r="SBU10" t="s">
        <v>0</v>
      </c>
      <c r="SBV10" t="s">
        <v>0</v>
      </c>
      <c r="SBW10" t="s">
        <v>0</v>
      </c>
      <c r="SBX10" t="s">
        <v>0</v>
      </c>
      <c r="SBY10" t="s">
        <v>0</v>
      </c>
      <c r="SBZ10" t="s">
        <v>0</v>
      </c>
      <c r="SCA10" t="s">
        <v>0</v>
      </c>
      <c r="SCB10" t="s">
        <v>0</v>
      </c>
      <c r="SCC10" t="s">
        <v>0</v>
      </c>
      <c r="SCD10" t="s">
        <v>0</v>
      </c>
      <c r="SCE10" t="s">
        <v>0</v>
      </c>
      <c r="SCF10" t="s">
        <v>0</v>
      </c>
      <c r="SCG10" t="s">
        <v>0</v>
      </c>
      <c r="SCH10" t="s">
        <v>0</v>
      </c>
      <c r="SCI10" t="s">
        <v>0</v>
      </c>
      <c r="SCJ10" t="s">
        <v>0</v>
      </c>
      <c r="SCK10" t="s">
        <v>0</v>
      </c>
      <c r="SCL10" t="s">
        <v>0</v>
      </c>
      <c r="SCM10" t="s">
        <v>0</v>
      </c>
      <c r="SCN10" t="s">
        <v>0</v>
      </c>
      <c r="SCO10" t="s">
        <v>0</v>
      </c>
      <c r="SCP10" t="s">
        <v>0</v>
      </c>
      <c r="SCQ10" t="s">
        <v>0</v>
      </c>
      <c r="SCR10" t="s">
        <v>0</v>
      </c>
      <c r="SCS10" t="s">
        <v>0</v>
      </c>
      <c r="SCT10" t="s">
        <v>0</v>
      </c>
      <c r="SCU10" t="s">
        <v>0</v>
      </c>
      <c r="SCV10" t="s">
        <v>0</v>
      </c>
      <c r="SCW10" t="s">
        <v>0</v>
      </c>
      <c r="SCX10" t="s">
        <v>0</v>
      </c>
      <c r="SCY10" t="s">
        <v>0</v>
      </c>
      <c r="SCZ10" t="s">
        <v>0</v>
      </c>
      <c r="SDA10" t="s">
        <v>0</v>
      </c>
      <c r="SDB10" t="s">
        <v>0</v>
      </c>
      <c r="SDC10" t="s">
        <v>0</v>
      </c>
      <c r="SDD10" t="s">
        <v>0</v>
      </c>
      <c r="SDE10" t="s">
        <v>0</v>
      </c>
      <c r="SDF10" t="s">
        <v>0</v>
      </c>
      <c r="SDG10" t="s">
        <v>0</v>
      </c>
      <c r="SDH10" t="s">
        <v>0</v>
      </c>
      <c r="SDI10" t="s">
        <v>0</v>
      </c>
      <c r="SDJ10" t="s">
        <v>0</v>
      </c>
      <c r="SDK10" t="s">
        <v>0</v>
      </c>
      <c r="SDL10" t="s">
        <v>0</v>
      </c>
      <c r="SDM10" t="s">
        <v>0</v>
      </c>
      <c r="SDN10" t="s">
        <v>0</v>
      </c>
      <c r="SDO10" t="s">
        <v>0</v>
      </c>
      <c r="SDP10" t="s">
        <v>0</v>
      </c>
      <c r="SDQ10" t="s">
        <v>0</v>
      </c>
      <c r="SDR10" t="s">
        <v>0</v>
      </c>
      <c r="SDS10" t="s">
        <v>0</v>
      </c>
      <c r="SDT10" t="s">
        <v>0</v>
      </c>
      <c r="SDU10" t="s">
        <v>0</v>
      </c>
      <c r="SDV10" t="s">
        <v>0</v>
      </c>
      <c r="SDW10" t="s">
        <v>0</v>
      </c>
      <c r="SDX10" t="s">
        <v>0</v>
      </c>
      <c r="SDY10" t="s">
        <v>0</v>
      </c>
      <c r="SDZ10" t="s">
        <v>0</v>
      </c>
      <c r="SEA10" t="s">
        <v>0</v>
      </c>
      <c r="SEB10" t="s">
        <v>0</v>
      </c>
      <c r="SEC10" t="s">
        <v>0</v>
      </c>
      <c r="SED10" t="s">
        <v>0</v>
      </c>
      <c r="SEE10" t="s">
        <v>0</v>
      </c>
      <c r="SEF10" t="s">
        <v>0</v>
      </c>
      <c r="SEG10" t="s">
        <v>0</v>
      </c>
      <c r="SEH10" t="s">
        <v>0</v>
      </c>
      <c r="SEI10" t="s">
        <v>0</v>
      </c>
      <c r="SEJ10" t="s">
        <v>0</v>
      </c>
      <c r="SEK10" t="s">
        <v>0</v>
      </c>
      <c r="SEL10" t="s">
        <v>0</v>
      </c>
      <c r="SEM10" t="s">
        <v>0</v>
      </c>
      <c r="SEN10" t="s">
        <v>0</v>
      </c>
      <c r="SEO10" t="s">
        <v>0</v>
      </c>
      <c r="SEP10" t="s">
        <v>0</v>
      </c>
      <c r="SEQ10" t="s">
        <v>0</v>
      </c>
      <c r="SER10" t="s">
        <v>0</v>
      </c>
      <c r="SES10" t="s">
        <v>0</v>
      </c>
      <c r="SET10" t="s">
        <v>0</v>
      </c>
      <c r="SEU10" t="s">
        <v>0</v>
      </c>
      <c r="SEV10" t="s">
        <v>0</v>
      </c>
      <c r="SEW10" t="s">
        <v>0</v>
      </c>
      <c r="SEX10" t="s">
        <v>0</v>
      </c>
      <c r="SEY10" t="s">
        <v>0</v>
      </c>
      <c r="SEZ10" t="s">
        <v>0</v>
      </c>
      <c r="SFA10" t="s">
        <v>0</v>
      </c>
      <c r="SFB10" t="s">
        <v>0</v>
      </c>
      <c r="SFC10" t="s">
        <v>0</v>
      </c>
      <c r="SFD10" t="s">
        <v>0</v>
      </c>
      <c r="SFE10" t="s">
        <v>0</v>
      </c>
      <c r="SFF10" t="s">
        <v>0</v>
      </c>
      <c r="SFG10" t="s">
        <v>0</v>
      </c>
      <c r="SFH10" t="s">
        <v>0</v>
      </c>
      <c r="SFI10" t="s">
        <v>0</v>
      </c>
      <c r="SFJ10" t="s">
        <v>0</v>
      </c>
      <c r="SFK10" t="s">
        <v>0</v>
      </c>
      <c r="SFL10" t="s">
        <v>0</v>
      </c>
      <c r="SFM10" t="s">
        <v>0</v>
      </c>
      <c r="SFN10" t="s">
        <v>0</v>
      </c>
      <c r="SFO10" t="s">
        <v>0</v>
      </c>
      <c r="SFP10" t="s">
        <v>0</v>
      </c>
      <c r="SFQ10" t="s">
        <v>0</v>
      </c>
      <c r="SFR10" t="s">
        <v>0</v>
      </c>
      <c r="SFS10" t="s">
        <v>0</v>
      </c>
      <c r="SFT10" t="s">
        <v>0</v>
      </c>
      <c r="SFU10" t="s">
        <v>0</v>
      </c>
      <c r="SFV10" t="s">
        <v>0</v>
      </c>
      <c r="SFW10" t="s">
        <v>0</v>
      </c>
      <c r="SFX10" t="s">
        <v>0</v>
      </c>
      <c r="SFY10" t="s">
        <v>0</v>
      </c>
      <c r="SFZ10" t="s">
        <v>0</v>
      </c>
      <c r="SGA10" t="s">
        <v>0</v>
      </c>
      <c r="SGB10" t="s">
        <v>0</v>
      </c>
      <c r="SGC10" t="s">
        <v>0</v>
      </c>
      <c r="SGD10" t="s">
        <v>0</v>
      </c>
      <c r="SGE10" t="s">
        <v>0</v>
      </c>
      <c r="SGF10" t="s">
        <v>0</v>
      </c>
      <c r="SGG10" t="s">
        <v>0</v>
      </c>
      <c r="SGH10" t="s">
        <v>0</v>
      </c>
      <c r="SGI10" t="s">
        <v>0</v>
      </c>
      <c r="SGJ10" t="s">
        <v>0</v>
      </c>
      <c r="SGK10" t="s">
        <v>0</v>
      </c>
      <c r="SGL10" t="s">
        <v>0</v>
      </c>
      <c r="SGM10" t="s">
        <v>0</v>
      </c>
      <c r="SGN10" t="s">
        <v>0</v>
      </c>
      <c r="SGO10" t="s">
        <v>0</v>
      </c>
      <c r="SGP10" t="s">
        <v>0</v>
      </c>
      <c r="SGQ10" t="s">
        <v>0</v>
      </c>
      <c r="SGR10" t="s">
        <v>0</v>
      </c>
      <c r="SGS10" t="s">
        <v>0</v>
      </c>
      <c r="SGT10" t="s">
        <v>0</v>
      </c>
      <c r="SGU10" t="s">
        <v>0</v>
      </c>
      <c r="SGV10" t="s">
        <v>0</v>
      </c>
      <c r="SGW10" t="s">
        <v>0</v>
      </c>
      <c r="SGX10" t="s">
        <v>0</v>
      </c>
      <c r="SGY10" t="s">
        <v>0</v>
      </c>
      <c r="SGZ10" t="s">
        <v>0</v>
      </c>
      <c r="SHA10" t="s">
        <v>0</v>
      </c>
      <c r="SHB10" t="s">
        <v>0</v>
      </c>
      <c r="SHC10" t="s">
        <v>0</v>
      </c>
      <c r="SHD10" t="s">
        <v>0</v>
      </c>
      <c r="SHE10" t="s">
        <v>0</v>
      </c>
      <c r="SHF10" t="s">
        <v>0</v>
      </c>
      <c r="SHG10" t="s">
        <v>0</v>
      </c>
      <c r="SHH10" t="s">
        <v>0</v>
      </c>
      <c r="SHI10" t="s">
        <v>0</v>
      </c>
      <c r="SHJ10" t="s">
        <v>0</v>
      </c>
      <c r="SHK10" t="s">
        <v>0</v>
      </c>
      <c r="SHL10" t="s">
        <v>0</v>
      </c>
      <c r="SHM10" t="s">
        <v>0</v>
      </c>
      <c r="SHN10" t="s">
        <v>0</v>
      </c>
      <c r="SHO10" t="s">
        <v>0</v>
      </c>
      <c r="SHP10" t="s">
        <v>0</v>
      </c>
      <c r="SHQ10" t="s">
        <v>0</v>
      </c>
      <c r="SHR10" t="s">
        <v>0</v>
      </c>
      <c r="SHS10" t="s">
        <v>0</v>
      </c>
      <c r="SHT10" t="s">
        <v>0</v>
      </c>
      <c r="SHU10" t="s">
        <v>0</v>
      </c>
      <c r="SHV10" t="s">
        <v>0</v>
      </c>
      <c r="SHW10" t="s">
        <v>0</v>
      </c>
      <c r="SHX10" t="s">
        <v>0</v>
      </c>
      <c r="SHY10" t="s">
        <v>0</v>
      </c>
      <c r="SHZ10" t="s">
        <v>0</v>
      </c>
      <c r="SIA10" t="s">
        <v>0</v>
      </c>
      <c r="SIB10" t="s">
        <v>0</v>
      </c>
      <c r="SIC10" t="s">
        <v>0</v>
      </c>
      <c r="SID10" t="s">
        <v>0</v>
      </c>
      <c r="SIE10" t="s">
        <v>0</v>
      </c>
      <c r="SIF10" t="s">
        <v>0</v>
      </c>
      <c r="SIG10" t="s">
        <v>0</v>
      </c>
      <c r="SIH10" t="s">
        <v>0</v>
      </c>
      <c r="SII10" t="s">
        <v>0</v>
      </c>
      <c r="SIJ10" t="s">
        <v>0</v>
      </c>
      <c r="SIK10" t="s">
        <v>0</v>
      </c>
      <c r="SIL10" t="s">
        <v>0</v>
      </c>
      <c r="SIM10" t="s">
        <v>0</v>
      </c>
      <c r="SIN10" t="s">
        <v>0</v>
      </c>
      <c r="SIO10" t="s">
        <v>0</v>
      </c>
      <c r="SIP10" t="s">
        <v>0</v>
      </c>
      <c r="SIQ10" t="s">
        <v>0</v>
      </c>
      <c r="SIR10" t="s">
        <v>0</v>
      </c>
      <c r="SIS10" t="s">
        <v>0</v>
      </c>
      <c r="SIT10" t="s">
        <v>0</v>
      </c>
      <c r="SIU10" t="s">
        <v>0</v>
      </c>
      <c r="SIV10" t="s">
        <v>0</v>
      </c>
      <c r="SIW10" t="s">
        <v>0</v>
      </c>
      <c r="SIX10" t="s">
        <v>0</v>
      </c>
      <c r="SIY10" t="s">
        <v>0</v>
      </c>
      <c r="SIZ10" t="s">
        <v>0</v>
      </c>
      <c r="SJA10" t="s">
        <v>0</v>
      </c>
      <c r="SJB10" t="s">
        <v>0</v>
      </c>
      <c r="SJC10" t="s">
        <v>0</v>
      </c>
      <c r="SJD10" t="s">
        <v>0</v>
      </c>
      <c r="SJE10" t="s">
        <v>0</v>
      </c>
      <c r="SJF10" t="s">
        <v>0</v>
      </c>
      <c r="SJG10" t="s">
        <v>0</v>
      </c>
      <c r="SJH10" t="s">
        <v>0</v>
      </c>
      <c r="SJI10" t="s">
        <v>0</v>
      </c>
      <c r="SJJ10" t="s">
        <v>0</v>
      </c>
      <c r="SJK10" t="s">
        <v>0</v>
      </c>
      <c r="SJL10" t="s">
        <v>0</v>
      </c>
      <c r="SJM10" t="s">
        <v>0</v>
      </c>
      <c r="SJN10" t="s">
        <v>0</v>
      </c>
      <c r="SJO10" t="s">
        <v>0</v>
      </c>
      <c r="SJP10" t="s">
        <v>0</v>
      </c>
      <c r="SJQ10" t="s">
        <v>0</v>
      </c>
      <c r="SJR10" t="s">
        <v>0</v>
      </c>
      <c r="SJS10" t="s">
        <v>0</v>
      </c>
      <c r="SJT10" t="s">
        <v>0</v>
      </c>
      <c r="SJU10" t="s">
        <v>0</v>
      </c>
      <c r="SJV10" t="s">
        <v>0</v>
      </c>
      <c r="SJW10" t="s">
        <v>0</v>
      </c>
      <c r="SJX10" t="s">
        <v>0</v>
      </c>
      <c r="SJY10" t="s">
        <v>0</v>
      </c>
      <c r="SJZ10" t="s">
        <v>0</v>
      </c>
      <c r="SKA10" t="s">
        <v>0</v>
      </c>
      <c r="SKB10" t="s">
        <v>0</v>
      </c>
      <c r="SKC10" t="s">
        <v>0</v>
      </c>
      <c r="SKD10" t="s">
        <v>0</v>
      </c>
      <c r="SKE10" t="s">
        <v>0</v>
      </c>
      <c r="SKF10" t="s">
        <v>0</v>
      </c>
      <c r="SKG10" t="s">
        <v>0</v>
      </c>
      <c r="SKH10" t="s">
        <v>0</v>
      </c>
      <c r="SKI10" t="s">
        <v>0</v>
      </c>
      <c r="SKJ10" t="s">
        <v>0</v>
      </c>
      <c r="SKK10" t="s">
        <v>0</v>
      </c>
      <c r="SKL10" t="s">
        <v>0</v>
      </c>
      <c r="SKM10" t="s">
        <v>0</v>
      </c>
      <c r="SKN10" t="s">
        <v>0</v>
      </c>
      <c r="SKO10" t="s">
        <v>0</v>
      </c>
      <c r="SKP10" t="s">
        <v>0</v>
      </c>
      <c r="SKQ10" t="s">
        <v>0</v>
      </c>
      <c r="SKR10" t="s">
        <v>0</v>
      </c>
      <c r="SKS10" t="s">
        <v>0</v>
      </c>
      <c r="SKT10" t="s">
        <v>0</v>
      </c>
      <c r="SKU10" t="s">
        <v>0</v>
      </c>
      <c r="SKV10" t="s">
        <v>0</v>
      </c>
      <c r="SKW10" t="s">
        <v>0</v>
      </c>
      <c r="SKX10" t="s">
        <v>0</v>
      </c>
      <c r="SKY10" t="s">
        <v>0</v>
      </c>
      <c r="SKZ10" t="s">
        <v>0</v>
      </c>
      <c r="SLA10" t="s">
        <v>0</v>
      </c>
      <c r="SLB10" t="s">
        <v>0</v>
      </c>
      <c r="SLC10" t="s">
        <v>0</v>
      </c>
      <c r="SLD10" t="s">
        <v>0</v>
      </c>
      <c r="SLE10" t="s">
        <v>0</v>
      </c>
      <c r="SLF10" t="s">
        <v>0</v>
      </c>
      <c r="SLG10" t="s">
        <v>0</v>
      </c>
      <c r="SLH10" t="s">
        <v>0</v>
      </c>
      <c r="SLI10" t="s">
        <v>0</v>
      </c>
      <c r="SLJ10" t="s">
        <v>0</v>
      </c>
      <c r="SLK10" t="s">
        <v>0</v>
      </c>
      <c r="SLL10" t="s">
        <v>0</v>
      </c>
      <c r="SLM10" t="s">
        <v>0</v>
      </c>
      <c r="SLN10" t="s">
        <v>0</v>
      </c>
      <c r="SLO10" t="s">
        <v>0</v>
      </c>
      <c r="SLP10" t="s">
        <v>0</v>
      </c>
      <c r="SLQ10" t="s">
        <v>0</v>
      </c>
      <c r="SLR10" t="s">
        <v>0</v>
      </c>
      <c r="SLS10" t="s">
        <v>0</v>
      </c>
      <c r="SLT10" t="s">
        <v>0</v>
      </c>
      <c r="SLU10" t="s">
        <v>0</v>
      </c>
      <c r="SLV10" t="s">
        <v>0</v>
      </c>
      <c r="SLW10" t="s">
        <v>0</v>
      </c>
      <c r="SLX10" t="s">
        <v>0</v>
      </c>
      <c r="SLY10" t="s">
        <v>0</v>
      </c>
      <c r="SLZ10" t="s">
        <v>0</v>
      </c>
      <c r="SMA10" t="s">
        <v>0</v>
      </c>
      <c r="SMB10" t="s">
        <v>0</v>
      </c>
      <c r="SMC10" t="s">
        <v>0</v>
      </c>
      <c r="SMD10" t="s">
        <v>0</v>
      </c>
      <c r="SME10" t="s">
        <v>0</v>
      </c>
      <c r="SMF10" t="s">
        <v>0</v>
      </c>
      <c r="SMG10" t="s">
        <v>0</v>
      </c>
      <c r="SMH10" t="s">
        <v>0</v>
      </c>
      <c r="SMI10" t="s">
        <v>0</v>
      </c>
      <c r="SMJ10" t="s">
        <v>0</v>
      </c>
      <c r="SMK10" t="s">
        <v>0</v>
      </c>
      <c r="SML10" t="s">
        <v>0</v>
      </c>
      <c r="SMM10" t="s">
        <v>0</v>
      </c>
      <c r="SMN10" t="s">
        <v>0</v>
      </c>
      <c r="SMO10" t="s">
        <v>0</v>
      </c>
      <c r="SMP10" t="s">
        <v>0</v>
      </c>
      <c r="SMQ10" t="s">
        <v>0</v>
      </c>
      <c r="SMR10" t="s">
        <v>0</v>
      </c>
      <c r="SMS10" t="s">
        <v>0</v>
      </c>
      <c r="SMT10" t="s">
        <v>0</v>
      </c>
      <c r="SMU10" t="s">
        <v>0</v>
      </c>
      <c r="SMV10" t="s">
        <v>0</v>
      </c>
      <c r="SMW10" t="s">
        <v>0</v>
      </c>
      <c r="SMX10" t="s">
        <v>0</v>
      </c>
      <c r="SMY10" t="s">
        <v>0</v>
      </c>
      <c r="SMZ10" t="s">
        <v>0</v>
      </c>
      <c r="SNA10" t="s">
        <v>0</v>
      </c>
      <c r="SNB10" t="s">
        <v>0</v>
      </c>
      <c r="SNC10" t="s">
        <v>0</v>
      </c>
      <c r="SND10" t="s">
        <v>0</v>
      </c>
      <c r="SNE10" t="s">
        <v>0</v>
      </c>
      <c r="SNF10" t="s">
        <v>0</v>
      </c>
      <c r="SNG10" t="s">
        <v>0</v>
      </c>
      <c r="SNH10" t="s">
        <v>0</v>
      </c>
      <c r="SNI10" t="s">
        <v>0</v>
      </c>
      <c r="SNJ10" t="s">
        <v>0</v>
      </c>
      <c r="SNK10" t="s">
        <v>0</v>
      </c>
      <c r="SNL10" t="s">
        <v>0</v>
      </c>
      <c r="SNM10" t="s">
        <v>0</v>
      </c>
      <c r="SNN10" t="s">
        <v>0</v>
      </c>
      <c r="SNO10" t="s">
        <v>0</v>
      </c>
      <c r="SNP10" t="s">
        <v>0</v>
      </c>
      <c r="SNQ10" t="s">
        <v>0</v>
      </c>
      <c r="SNR10" t="s">
        <v>0</v>
      </c>
      <c r="SNS10" t="s">
        <v>0</v>
      </c>
      <c r="SNT10" t="s">
        <v>0</v>
      </c>
      <c r="SNU10" t="s">
        <v>0</v>
      </c>
      <c r="SNV10" t="s">
        <v>0</v>
      </c>
      <c r="SNW10" t="s">
        <v>0</v>
      </c>
      <c r="SNX10" t="s">
        <v>0</v>
      </c>
      <c r="SNY10" t="s">
        <v>0</v>
      </c>
      <c r="SNZ10" t="s">
        <v>0</v>
      </c>
      <c r="SOA10" t="s">
        <v>0</v>
      </c>
      <c r="SOB10" t="s">
        <v>0</v>
      </c>
      <c r="SOC10" t="s">
        <v>0</v>
      </c>
      <c r="SOD10" t="s">
        <v>0</v>
      </c>
      <c r="SOE10" t="s">
        <v>0</v>
      </c>
      <c r="SOF10" t="s">
        <v>0</v>
      </c>
      <c r="SOG10" t="s">
        <v>0</v>
      </c>
      <c r="SOH10" t="s">
        <v>0</v>
      </c>
      <c r="SOI10" t="s">
        <v>0</v>
      </c>
      <c r="SOJ10" t="s">
        <v>0</v>
      </c>
      <c r="SOK10" t="s">
        <v>0</v>
      </c>
      <c r="SOL10" t="s">
        <v>0</v>
      </c>
      <c r="SOM10" t="s">
        <v>0</v>
      </c>
      <c r="SON10" t="s">
        <v>0</v>
      </c>
      <c r="SOO10" t="s">
        <v>0</v>
      </c>
      <c r="SOP10" t="s">
        <v>0</v>
      </c>
      <c r="SOQ10" t="s">
        <v>0</v>
      </c>
      <c r="SOR10" t="s">
        <v>0</v>
      </c>
      <c r="SOS10" t="s">
        <v>0</v>
      </c>
      <c r="SOT10" t="s">
        <v>0</v>
      </c>
      <c r="SOU10" t="s">
        <v>0</v>
      </c>
      <c r="SOV10" t="s">
        <v>0</v>
      </c>
      <c r="SOW10" t="s">
        <v>0</v>
      </c>
      <c r="SOX10" t="s">
        <v>0</v>
      </c>
      <c r="SOY10" t="s">
        <v>0</v>
      </c>
      <c r="SOZ10" t="s">
        <v>0</v>
      </c>
      <c r="SPA10" t="s">
        <v>0</v>
      </c>
      <c r="SPB10" t="s">
        <v>0</v>
      </c>
      <c r="SPC10" t="s">
        <v>0</v>
      </c>
      <c r="SPD10" t="s">
        <v>0</v>
      </c>
      <c r="SPE10" t="s">
        <v>0</v>
      </c>
      <c r="SPF10" t="s">
        <v>0</v>
      </c>
      <c r="SPG10" t="s">
        <v>0</v>
      </c>
      <c r="SPH10" t="s">
        <v>0</v>
      </c>
      <c r="SPI10" t="s">
        <v>0</v>
      </c>
      <c r="SPJ10" t="s">
        <v>0</v>
      </c>
      <c r="SPK10" t="s">
        <v>0</v>
      </c>
      <c r="SPL10" t="s">
        <v>0</v>
      </c>
      <c r="SPM10" t="s">
        <v>0</v>
      </c>
      <c r="SPN10" t="s">
        <v>0</v>
      </c>
      <c r="SPO10" t="s">
        <v>0</v>
      </c>
      <c r="SPP10" t="s">
        <v>0</v>
      </c>
      <c r="SPQ10" t="s">
        <v>0</v>
      </c>
      <c r="SPR10" t="s">
        <v>0</v>
      </c>
      <c r="SPS10" t="s">
        <v>0</v>
      </c>
      <c r="SPT10" t="s">
        <v>0</v>
      </c>
      <c r="SPU10" t="s">
        <v>0</v>
      </c>
      <c r="SPV10" t="s">
        <v>0</v>
      </c>
      <c r="SPW10" t="s">
        <v>0</v>
      </c>
      <c r="SPX10" t="s">
        <v>0</v>
      </c>
      <c r="SPY10" t="s">
        <v>0</v>
      </c>
      <c r="SPZ10" t="s">
        <v>0</v>
      </c>
      <c r="SQA10" t="s">
        <v>0</v>
      </c>
      <c r="SQB10" t="s">
        <v>0</v>
      </c>
      <c r="SQC10" t="s">
        <v>0</v>
      </c>
      <c r="SQD10" t="s">
        <v>0</v>
      </c>
      <c r="SQE10" t="s">
        <v>0</v>
      </c>
      <c r="SQF10" t="s">
        <v>0</v>
      </c>
      <c r="SQG10" t="s">
        <v>0</v>
      </c>
      <c r="SQH10" t="s">
        <v>0</v>
      </c>
      <c r="SQI10" t="s">
        <v>0</v>
      </c>
      <c r="SQJ10" t="s">
        <v>0</v>
      </c>
      <c r="SQK10" t="s">
        <v>0</v>
      </c>
      <c r="SQL10" t="s">
        <v>0</v>
      </c>
      <c r="SQM10" t="s">
        <v>0</v>
      </c>
      <c r="SQN10" t="s">
        <v>0</v>
      </c>
      <c r="SQO10" t="s">
        <v>0</v>
      </c>
      <c r="SQP10" t="s">
        <v>0</v>
      </c>
      <c r="SQQ10" t="s">
        <v>0</v>
      </c>
      <c r="SQR10" t="s">
        <v>0</v>
      </c>
      <c r="SQS10" t="s">
        <v>0</v>
      </c>
      <c r="SQT10" t="s">
        <v>0</v>
      </c>
      <c r="SQU10" t="s">
        <v>0</v>
      </c>
      <c r="SQV10" t="s">
        <v>0</v>
      </c>
      <c r="SQW10" t="s">
        <v>0</v>
      </c>
      <c r="SQX10" t="s">
        <v>0</v>
      </c>
      <c r="SQY10" t="s">
        <v>0</v>
      </c>
      <c r="SQZ10" t="s">
        <v>0</v>
      </c>
      <c r="SRA10" t="s">
        <v>0</v>
      </c>
      <c r="SRB10" t="s">
        <v>0</v>
      </c>
      <c r="SRC10" t="s">
        <v>0</v>
      </c>
      <c r="SRD10" t="s">
        <v>0</v>
      </c>
      <c r="SRE10" t="s">
        <v>0</v>
      </c>
      <c r="SRF10" t="s">
        <v>0</v>
      </c>
      <c r="SRG10" t="s">
        <v>0</v>
      </c>
      <c r="SRH10" t="s">
        <v>0</v>
      </c>
      <c r="SRI10" t="s">
        <v>0</v>
      </c>
      <c r="SRJ10" t="s">
        <v>0</v>
      </c>
      <c r="SRK10" t="s">
        <v>0</v>
      </c>
      <c r="SRL10" t="s">
        <v>0</v>
      </c>
      <c r="SRM10" t="s">
        <v>0</v>
      </c>
      <c r="SRN10" t="s">
        <v>0</v>
      </c>
      <c r="SRO10" t="s">
        <v>0</v>
      </c>
      <c r="SRP10" t="s">
        <v>0</v>
      </c>
      <c r="SRQ10" t="s">
        <v>0</v>
      </c>
      <c r="SRR10" t="s">
        <v>0</v>
      </c>
      <c r="SRS10" t="s">
        <v>0</v>
      </c>
      <c r="SRT10" t="s">
        <v>0</v>
      </c>
      <c r="SRU10" t="s">
        <v>0</v>
      </c>
      <c r="SRV10" t="s">
        <v>0</v>
      </c>
      <c r="SRW10" t="s">
        <v>0</v>
      </c>
      <c r="SRX10" t="s">
        <v>0</v>
      </c>
      <c r="SRY10" t="s">
        <v>0</v>
      </c>
      <c r="SRZ10" t="s">
        <v>0</v>
      </c>
      <c r="SSA10" t="s">
        <v>0</v>
      </c>
      <c r="SSB10" t="s">
        <v>0</v>
      </c>
      <c r="SSC10" t="s">
        <v>0</v>
      </c>
      <c r="SSD10" t="s">
        <v>0</v>
      </c>
      <c r="SSE10" t="s">
        <v>0</v>
      </c>
      <c r="SSF10" t="s">
        <v>0</v>
      </c>
      <c r="SSG10" t="s">
        <v>0</v>
      </c>
      <c r="SSH10" t="s">
        <v>0</v>
      </c>
      <c r="SSI10" t="s">
        <v>0</v>
      </c>
      <c r="SSJ10" t="s">
        <v>0</v>
      </c>
      <c r="SSK10" t="s">
        <v>0</v>
      </c>
      <c r="SSL10" t="s">
        <v>0</v>
      </c>
      <c r="SSM10" t="s">
        <v>0</v>
      </c>
      <c r="SSN10" t="s">
        <v>0</v>
      </c>
      <c r="SSO10" t="s">
        <v>0</v>
      </c>
      <c r="SSP10" t="s">
        <v>0</v>
      </c>
      <c r="SSQ10" t="s">
        <v>0</v>
      </c>
      <c r="SSR10" t="s">
        <v>0</v>
      </c>
      <c r="SSS10" t="s">
        <v>0</v>
      </c>
      <c r="SST10" t="s">
        <v>0</v>
      </c>
      <c r="SSU10" t="s">
        <v>0</v>
      </c>
      <c r="SSV10" t="s">
        <v>0</v>
      </c>
      <c r="SSW10" t="s">
        <v>0</v>
      </c>
      <c r="SSX10" t="s">
        <v>0</v>
      </c>
      <c r="SSY10" t="s">
        <v>0</v>
      </c>
      <c r="SSZ10" t="s">
        <v>0</v>
      </c>
      <c r="STA10" t="s">
        <v>0</v>
      </c>
      <c r="STB10" t="s">
        <v>0</v>
      </c>
      <c r="STC10" t="s">
        <v>0</v>
      </c>
      <c r="STD10" t="s">
        <v>0</v>
      </c>
      <c r="STE10" t="s">
        <v>0</v>
      </c>
      <c r="STF10" t="s">
        <v>0</v>
      </c>
      <c r="STG10" t="s">
        <v>0</v>
      </c>
      <c r="STH10" t="s">
        <v>0</v>
      </c>
      <c r="STI10" t="s">
        <v>0</v>
      </c>
      <c r="STJ10" t="s">
        <v>0</v>
      </c>
      <c r="STK10" t="s">
        <v>0</v>
      </c>
      <c r="STL10" t="s">
        <v>0</v>
      </c>
      <c r="STM10" t="s">
        <v>0</v>
      </c>
      <c r="STN10" t="s">
        <v>0</v>
      </c>
      <c r="STO10" t="s">
        <v>0</v>
      </c>
      <c r="STP10" t="s">
        <v>0</v>
      </c>
      <c r="STQ10" t="s">
        <v>0</v>
      </c>
      <c r="STR10" t="s">
        <v>0</v>
      </c>
      <c r="STS10" t="s">
        <v>0</v>
      </c>
      <c r="STT10" t="s">
        <v>0</v>
      </c>
      <c r="STU10" t="s">
        <v>0</v>
      </c>
      <c r="STV10" t="s">
        <v>0</v>
      </c>
      <c r="STW10" t="s">
        <v>0</v>
      </c>
      <c r="STX10" t="s">
        <v>0</v>
      </c>
      <c r="STY10" t="s">
        <v>0</v>
      </c>
      <c r="STZ10" t="s">
        <v>0</v>
      </c>
      <c r="SUA10" t="s">
        <v>0</v>
      </c>
      <c r="SUB10" t="s">
        <v>0</v>
      </c>
      <c r="SUC10" t="s">
        <v>0</v>
      </c>
      <c r="SUD10" t="s">
        <v>0</v>
      </c>
      <c r="SUE10" t="s">
        <v>0</v>
      </c>
      <c r="SUF10" t="s">
        <v>0</v>
      </c>
      <c r="SUG10" t="s">
        <v>0</v>
      </c>
      <c r="SUH10" t="s">
        <v>0</v>
      </c>
      <c r="SUI10" t="s">
        <v>0</v>
      </c>
      <c r="SUJ10" t="s">
        <v>0</v>
      </c>
      <c r="SUK10" t="s">
        <v>0</v>
      </c>
      <c r="SUL10" t="s">
        <v>0</v>
      </c>
      <c r="SUM10" t="s">
        <v>0</v>
      </c>
      <c r="SUN10" t="s">
        <v>0</v>
      </c>
      <c r="SUO10" t="s">
        <v>0</v>
      </c>
      <c r="SUP10" t="s">
        <v>0</v>
      </c>
      <c r="SUQ10" t="s">
        <v>0</v>
      </c>
      <c r="SUR10" t="s">
        <v>0</v>
      </c>
      <c r="SUS10" t="s">
        <v>0</v>
      </c>
      <c r="SUT10" t="s">
        <v>0</v>
      </c>
      <c r="SUU10" t="s">
        <v>0</v>
      </c>
      <c r="SUV10" t="s">
        <v>0</v>
      </c>
      <c r="SUW10" t="s">
        <v>0</v>
      </c>
      <c r="SUX10" t="s">
        <v>0</v>
      </c>
      <c r="SUY10" t="s">
        <v>0</v>
      </c>
      <c r="SUZ10" t="s">
        <v>0</v>
      </c>
      <c r="SVA10" t="s">
        <v>0</v>
      </c>
      <c r="SVB10" t="s">
        <v>0</v>
      </c>
      <c r="SVC10" t="s">
        <v>0</v>
      </c>
      <c r="SVD10" t="s">
        <v>0</v>
      </c>
      <c r="SVE10" t="s">
        <v>0</v>
      </c>
      <c r="SVF10" t="s">
        <v>0</v>
      </c>
      <c r="SVG10" t="s">
        <v>0</v>
      </c>
      <c r="SVH10" t="s">
        <v>0</v>
      </c>
      <c r="SVI10" t="s">
        <v>0</v>
      </c>
      <c r="SVJ10" t="s">
        <v>0</v>
      </c>
      <c r="SVK10" t="s">
        <v>0</v>
      </c>
      <c r="SVL10" t="s">
        <v>0</v>
      </c>
      <c r="SVM10" t="s">
        <v>0</v>
      </c>
      <c r="SVN10" t="s">
        <v>0</v>
      </c>
      <c r="SVO10" t="s">
        <v>0</v>
      </c>
      <c r="SVP10" t="s">
        <v>0</v>
      </c>
      <c r="SVQ10" t="s">
        <v>0</v>
      </c>
      <c r="SVR10" t="s">
        <v>0</v>
      </c>
      <c r="SVS10" t="s">
        <v>0</v>
      </c>
      <c r="SVT10" t="s">
        <v>0</v>
      </c>
      <c r="SVU10" t="s">
        <v>0</v>
      </c>
      <c r="SVV10" t="s">
        <v>0</v>
      </c>
      <c r="SVW10" t="s">
        <v>0</v>
      </c>
      <c r="SVX10" t="s">
        <v>0</v>
      </c>
      <c r="SVY10" t="s">
        <v>0</v>
      </c>
      <c r="SVZ10" t="s">
        <v>0</v>
      </c>
      <c r="SWA10" t="s">
        <v>0</v>
      </c>
      <c r="SWB10" t="s">
        <v>0</v>
      </c>
      <c r="SWC10" t="s">
        <v>0</v>
      </c>
      <c r="SWD10" t="s">
        <v>0</v>
      </c>
      <c r="SWE10" t="s">
        <v>0</v>
      </c>
      <c r="SWF10" t="s">
        <v>0</v>
      </c>
      <c r="SWG10" t="s">
        <v>0</v>
      </c>
      <c r="SWH10" t="s">
        <v>0</v>
      </c>
      <c r="SWI10" t="s">
        <v>0</v>
      </c>
      <c r="SWJ10" t="s">
        <v>0</v>
      </c>
      <c r="SWK10" t="s">
        <v>0</v>
      </c>
      <c r="SWL10" t="s">
        <v>0</v>
      </c>
      <c r="SWM10" t="s">
        <v>0</v>
      </c>
      <c r="SWN10" t="s">
        <v>0</v>
      </c>
      <c r="SWO10" t="s">
        <v>0</v>
      </c>
      <c r="SWP10" t="s">
        <v>0</v>
      </c>
      <c r="SWQ10" t="s">
        <v>0</v>
      </c>
      <c r="SWR10" t="s">
        <v>0</v>
      </c>
      <c r="SWS10" t="s">
        <v>0</v>
      </c>
      <c r="SWT10" t="s">
        <v>0</v>
      </c>
      <c r="SWU10" t="s">
        <v>0</v>
      </c>
      <c r="SWV10" t="s">
        <v>0</v>
      </c>
      <c r="SWW10" t="s">
        <v>0</v>
      </c>
      <c r="SWX10" t="s">
        <v>0</v>
      </c>
      <c r="SWY10" t="s">
        <v>0</v>
      </c>
      <c r="SWZ10" t="s">
        <v>0</v>
      </c>
      <c r="SXA10" t="s">
        <v>0</v>
      </c>
      <c r="SXB10" t="s">
        <v>0</v>
      </c>
      <c r="SXC10" t="s">
        <v>0</v>
      </c>
      <c r="SXD10" t="s">
        <v>0</v>
      </c>
      <c r="SXE10" t="s">
        <v>0</v>
      </c>
      <c r="SXF10" t="s">
        <v>0</v>
      </c>
      <c r="SXG10" t="s">
        <v>0</v>
      </c>
      <c r="SXH10" t="s">
        <v>0</v>
      </c>
      <c r="SXI10" t="s">
        <v>0</v>
      </c>
      <c r="SXJ10" t="s">
        <v>0</v>
      </c>
      <c r="SXK10" t="s">
        <v>0</v>
      </c>
      <c r="SXL10" t="s">
        <v>0</v>
      </c>
      <c r="SXM10" t="s">
        <v>0</v>
      </c>
      <c r="SXN10" t="s">
        <v>0</v>
      </c>
      <c r="SXO10" t="s">
        <v>0</v>
      </c>
      <c r="SXP10" t="s">
        <v>0</v>
      </c>
      <c r="SXQ10" t="s">
        <v>0</v>
      </c>
      <c r="SXR10" t="s">
        <v>0</v>
      </c>
      <c r="SXS10" t="s">
        <v>0</v>
      </c>
      <c r="SXT10" t="s">
        <v>0</v>
      </c>
      <c r="SXU10" t="s">
        <v>0</v>
      </c>
      <c r="SXV10" t="s">
        <v>0</v>
      </c>
      <c r="SXW10" t="s">
        <v>0</v>
      </c>
      <c r="SXX10" t="s">
        <v>0</v>
      </c>
      <c r="SXY10" t="s">
        <v>0</v>
      </c>
      <c r="SXZ10" t="s">
        <v>0</v>
      </c>
      <c r="SYA10" t="s">
        <v>0</v>
      </c>
      <c r="SYB10" t="s">
        <v>0</v>
      </c>
      <c r="SYC10" t="s">
        <v>0</v>
      </c>
      <c r="SYD10" t="s">
        <v>0</v>
      </c>
      <c r="SYE10" t="s">
        <v>0</v>
      </c>
      <c r="SYF10" t="s">
        <v>0</v>
      </c>
      <c r="SYG10" t="s">
        <v>0</v>
      </c>
      <c r="SYH10" t="s">
        <v>0</v>
      </c>
      <c r="SYI10" t="s">
        <v>0</v>
      </c>
      <c r="SYJ10" t="s">
        <v>0</v>
      </c>
      <c r="SYK10" t="s">
        <v>0</v>
      </c>
      <c r="SYL10" t="s">
        <v>0</v>
      </c>
      <c r="SYM10" t="s">
        <v>0</v>
      </c>
      <c r="SYN10" t="s">
        <v>0</v>
      </c>
      <c r="SYO10" t="s">
        <v>0</v>
      </c>
      <c r="SYP10" t="s">
        <v>0</v>
      </c>
      <c r="SYQ10" t="s">
        <v>0</v>
      </c>
      <c r="SYR10" t="s">
        <v>0</v>
      </c>
      <c r="SYS10" t="s">
        <v>0</v>
      </c>
      <c r="SYT10" t="s">
        <v>0</v>
      </c>
      <c r="SYU10" t="s">
        <v>0</v>
      </c>
      <c r="SYV10" t="s">
        <v>0</v>
      </c>
      <c r="SYW10" t="s">
        <v>0</v>
      </c>
      <c r="SYX10" t="s">
        <v>0</v>
      </c>
      <c r="SYY10" t="s">
        <v>0</v>
      </c>
      <c r="SYZ10" t="s">
        <v>0</v>
      </c>
      <c r="SZA10" t="s">
        <v>0</v>
      </c>
      <c r="SZB10" t="s">
        <v>0</v>
      </c>
      <c r="SZC10" t="s">
        <v>0</v>
      </c>
      <c r="SZD10" t="s">
        <v>0</v>
      </c>
      <c r="SZE10" t="s">
        <v>0</v>
      </c>
      <c r="SZF10" t="s">
        <v>0</v>
      </c>
      <c r="SZG10" t="s">
        <v>0</v>
      </c>
      <c r="SZH10" t="s">
        <v>0</v>
      </c>
      <c r="SZI10" t="s">
        <v>0</v>
      </c>
      <c r="SZJ10" t="s">
        <v>0</v>
      </c>
      <c r="SZK10" t="s">
        <v>0</v>
      </c>
      <c r="SZL10" t="s">
        <v>0</v>
      </c>
      <c r="SZM10" t="s">
        <v>0</v>
      </c>
      <c r="SZN10" t="s">
        <v>0</v>
      </c>
      <c r="SZO10" t="s">
        <v>0</v>
      </c>
      <c r="SZP10" t="s">
        <v>0</v>
      </c>
      <c r="SZQ10" t="s">
        <v>0</v>
      </c>
      <c r="SZR10" t="s">
        <v>0</v>
      </c>
      <c r="SZS10" t="s">
        <v>0</v>
      </c>
      <c r="SZT10" t="s">
        <v>0</v>
      </c>
      <c r="SZU10" t="s">
        <v>0</v>
      </c>
      <c r="SZV10" t="s">
        <v>0</v>
      </c>
      <c r="SZW10" t="s">
        <v>0</v>
      </c>
      <c r="SZX10" t="s">
        <v>0</v>
      </c>
      <c r="SZY10" t="s">
        <v>0</v>
      </c>
      <c r="SZZ10" t="s">
        <v>0</v>
      </c>
      <c r="TAA10" t="s">
        <v>0</v>
      </c>
      <c r="TAB10" t="s">
        <v>0</v>
      </c>
      <c r="TAC10" t="s">
        <v>0</v>
      </c>
      <c r="TAD10" t="s">
        <v>0</v>
      </c>
      <c r="TAE10" t="s">
        <v>0</v>
      </c>
      <c r="TAF10" t="s">
        <v>0</v>
      </c>
      <c r="TAG10" t="s">
        <v>0</v>
      </c>
      <c r="TAH10" t="s">
        <v>0</v>
      </c>
      <c r="TAI10" t="s">
        <v>0</v>
      </c>
      <c r="TAJ10" t="s">
        <v>0</v>
      </c>
      <c r="TAK10" t="s">
        <v>0</v>
      </c>
      <c r="TAL10" t="s">
        <v>0</v>
      </c>
      <c r="TAM10" t="s">
        <v>0</v>
      </c>
      <c r="TAN10" t="s">
        <v>0</v>
      </c>
      <c r="TAO10" t="s">
        <v>0</v>
      </c>
      <c r="TAP10" t="s">
        <v>0</v>
      </c>
      <c r="TAQ10" t="s">
        <v>0</v>
      </c>
      <c r="TAR10" t="s">
        <v>0</v>
      </c>
      <c r="TAS10" t="s">
        <v>0</v>
      </c>
      <c r="TAT10" t="s">
        <v>0</v>
      </c>
      <c r="TAU10" t="s">
        <v>0</v>
      </c>
      <c r="TAV10" t="s">
        <v>0</v>
      </c>
      <c r="TAW10" t="s">
        <v>0</v>
      </c>
      <c r="TAX10" t="s">
        <v>0</v>
      </c>
      <c r="TAY10" t="s">
        <v>0</v>
      </c>
      <c r="TAZ10" t="s">
        <v>0</v>
      </c>
      <c r="TBA10" t="s">
        <v>0</v>
      </c>
      <c r="TBB10" t="s">
        <v>0</v>
      </c>
      <c r="TBC10" t="s">
        <v>0</v>
      </c>
      <c r="TBD10" t="s">
        <v>0</v>
      </c>
      <c r="TBE10" t="s">
        <v>0</v>
      </c>
      <c r="TBF10" t="s">
        <v>0</v>
      </c>
      <c r="TBG10" t="s">
        <v>0</v>
      </c>
      <c r="TBH10" t="s">
        <v>0</v>
      </c>
      <c r="TBI10" t="s">
        <v>0</v>
      </c>
      <c r="TBJ10" t="s">
        <v>0</v>
      </c>
      <c r="TBK10" t="s">
        <v>0</v>
      </c>
      <c r="TBL10" t="s">
        <v>0</v>
      </c>
      <c r="TBM10" t="s">
        <v>0</v>
      </c>
      <c r="TBN10" t="s">
        <v>0</v>
      </c>
      <c r="TBO10" t="s">
        <v>0</v>
      </c>
      <c r="TBP10" t="s">
        <v>0</v>
      </c>
      <c r="TBQ10" t="s">
        <v>0</v>
      </c>
      <c r="TBR10" t="s">
        <v>0</v>
      </c>
      <c r="TBS10" t="s">
        <v>0</v>
      </c>
      <c r="TBT10" t="s">
        <v>0</v>
      </c>
      <c r="TBU10" t="s">
        <v>0</v>
      </c>
      <c r="TBV10" t="s">
        <v>0</v>
      </c>
      <c r="TBW10" t="s">
        <v>0</v>
      </c>
      <c r="TBX10" t="s">
        <v>0</v>
      </c>
      <c r="TBY10" t="s">
        <v>0</v>
      </c>
      <c r="TBZ10" t="s">
        <v>0</v>
      </c>
      <c r="TCA10" t="s">
        <v>0</v>
      </c>
      <c r="TCB10" t="s">
        <v>0</v>
      </c>
      <c r="TCC10" t="s">
        <v>0</v>
      </c>
      <c r="TCD10" t="s">
        <v>0</v>
      </c>
      <c r="TCE10" t="s">
        <v>0</v>
      </c>
      <c r="TCF10" t="s">
        <v>0</v>
      </c>
      <c r="TCG10" t="s">
        <v>0</v>
      </c>
      <c r="TCH10" t="s">
        <v>0</v>
      </c>
      <c r="TCI10" t="s">
        <v>0</v>
      </c>
      <c r="TCJ10" t="s">
        <v>0</v>
      </c>
      <c r="TCK10" t="s">
        <v>0</v>
      </c>
      <c r="TCL10" t="s">
        <v>0</v>
      </c>
      <c r="TCM10" t="s">
        <v>0</v>
      </c>
      <c r="TCN10" t="s">
        <v>0</v>
      </c>
      <c r="TCO10" t="s">
        <v>0</v>
      </c>
      <c r="TCP10" t="s">
        <v>0</v>
      </c>
      <c r="TCQ10" t="s">
        <v>0</v>
      </c>
      <c r="TCR10" t="s">
        <v>0</v>
      </c>
      <c r="TCS10" t="s">
        <v>0</v>
      </c>
      <c r="TCT10" t="s">
        <v>0</v>
      </c>
      <c r="TCU10" t="s">
        <v>0</v>
      </c>
      <c r="TCV10" t="s">
        <v>0</v>
      </c>
      <c r="TCW10" t="s">
        <v>0</v>
      </c>
      <c r="TCX10" t="s">
        <v>0</v>
      </c>
      <c r="TCY10" t="s">
        <v>0</v>
      </c>
      <c r="TCZ10" t="s">
        <v>0</v>
      </c>
      <c r="TDA10" t="s">
        <v>0</v>
      </c>
      <c r="TDB10" t="s">
        <v>0</v>
      </c>
      <c r="TDC10" t="s">
        <v>0</v>
      </c>
      <c r="TDD10" t="s">
        <v>0</v>
      </c>
      <c r="TDE10" t="s">
        <v>0</v>
      </c>
      <c r="TDF10" t="s">
        <v>0</v>
      </c>
      <c r="TDG10" t="s">
        <v>0</v>
      </c>
      <c r="TDH10" t="s">
        <v>0</v>
      </c>
      <c r="TDI10" t="s">
        <v>0</v>
      </c>
      <c r="TDJ10" t="s">
        <v>0</v>
      </c>
      <c r="TDK10" t="s">
        <v>0</v>
      </c>
      <c r="TDL10" t="s">
        <v>0</v>
      </c>
      <c r="TDM10" t="s">
        <v>0</v>
      </c>
      <c r="TDN10" t="s">
        <v>0</v>
      </c>
      <c r="TDO10" t="s">
        <v>0</v>
      </c>
      <c r="TDP10" t="s">
        <v>0</v>
      </c>
      <c r="TDQ10" t="s">
        <v>0</v>
      </c>
      <c r="TDR10" t="s">
        <v>0</v>
      </c>
      <c r="TDS10" t="s">
        <v>0</v>
      </c>
      <c r="TDT10" t="s">
        <v>0</v>
      </c>
      <c r="TDU10" t="s">
        <v>0</v>
      </c>
      <c r="TDV10" t="s">
        <v>0</v>
      </c>
      <c r="TDW10" t="s">
        <v>0</v>
      </c>
      <c r="TDX10" t="s">
        <v>0</v>
      </c>
      <c r="TDY10" t="s">
        <v>0</v>
      </c>
      <c r="TDZ10" t="s">
        <v>0</v>
      </c>
      <c r="TEA10" t="s">
        <v>0</v>
      </c>
      <c r="TEB10" t="s">
        <v>0</v>
      </c>
      <c r="TEC10" t="s">
        <v>0</v>
      </c>
      <c r="TED10" t="s">
        <v>0</v>
      </c>
      <c r="TEE10" t="s">
        <v>0</v>
      </c>
      <c r="TEF10" t="s">
        <v>0</v>
      </c>
      <c r="TEG10" t="s">
        <v>0</v>
      </c>
      <c r="TEH10" t="s">
        <v>0</v>
      </c>
      <c r="TEI10" t="s">
        <v>0</v>
      </c>
      <c r="TEJ10" t="s">
        <v>0</v>
      </c>
      <c r="TEK10" t="s">
        <v>0</v>
      </c>
      <c r="TEL10" t="s">
        <v>0</v>
      </c>
      <c r="TEM10" t="s">
        <v>0</v>
      </c>
      <c r="TEN10" t="s">
        <v>0</v>
      </c>
      <c r="TEO10" t="s">
        <v>0</v>
      </c>
      <c r="TEP10" t="s">
        <v>0</v>
      </c>
      <c r="TEQ10" t="s">
        <v>0</v>
      </c>
      <c r="TER10" t="s">
        <v>0</v>
      </c>
      <c r="TES10" t="s">
        <v>0</v>
      </c>
      <c r="TET10" t="s">
        <v>0</v>
      </c>
      <c r="TEU10" t="s">
        <v>0</v>
      </c>
      <c r="TEV10" t="s">
        <v>0</v>
      </c>
      <c r="TEW10" t="s">
        <v>0</v>
      </c>
      <c r="TEX10" t="s">
        <v>0</v>
      </c>
      <c r="TEY10" t="s">
        <v>0</v>
      </c>
      <c r="TEZ10" t="s">
        <v>0</v>
      </c>
      <c r="TFA10" t="s">
        <v>0</v>
      </c>
      <c r="TFB10" t="s">
        <v>0</v>
      </c>
      <c r="TFC10" t="s">
        <v>0</v>
      </c>
      <c r="TFD10" t="s">
        <v>0</v>
      </c>
      <c r="TFE10" t="s">
        <v>0</v>
      </c>
      <c r="TFF10" t="s">
        <v>0</v>
      </c>
      <c r="TFG10" t="s">
        <v>0</v>
      </c>
      <c r="TFH10" t="s">
        <v>0</v>
      </c>
      <c r="TFI10" t="s">
        <v>0</v>
      </c>
      <c r="TFJ10" t="s">
        <v>0</v>
      </c>
      <c r="TFK10" t="s">
        <v>0</v>
      </c>
      <c r="TFL10" t="s">
        <v>0</v>
      </c>
      <c r="TFM10" t="s">
        <v>0</v>
      </c>
      <c r="TFN10" t="s">
        <v>0</v>
      </c>
      <c r="TFO10" t="s">
        <v>0</v>
      </c>
      <c r="TFP10" t="s">
        <v>0</v>
      </c>
      <c r="TFQ10" t="s">
        <v>0</v>
      </c>
      <c r="TFR10" t="s">
        <v>0</v>
      </c>
      <c r="TFS10" t="s">
        <v>0</v>
      </c>
      <c r="TFT10" t="s">
        <v>0</v>
      </c>
      <c r="TFU10" t="s">
        <v>0</v>
      </c>
      <c r="TFV10" t="s">
        <v>0</v>
      </c>
      <c r="TFW10" t="s">
        <v>0</v>
      </c>
      <c r="TFX10" t="s">
        <v>0</v>
      </c>
      <c r="TFY10" t="s">
        <v>0</v>
      </c>
      <c r="TFZ10" t="s">
        <v>0</v>
      </c>
      <c r="TGA10" t="s">
        <v>0</v>
      </c>
      <c r="TGB10" t="s">
        <v>0</v>
      </c>
      <c r="TGC10" t="s">
        <v>0</v>
      </c>
      <c r="TGD10" t="s">
        <v>0</v>
      </c>
      <c r="TGE10" t="s">
        <v>0</v>
      </c>
      <c r="TGF10" t="s">
        <v>0</v>
      </c>
      <c r="TGG10" t="s">
        <v>0</v>
      </c>
      <c r="TGH10" t="s">
        <v>0</v>
      </c>
      <c r="TGI10" t="s">
        <v>0</v>
      </c>
      <c r="TGJ10" t="s">
        <v>0</v>
      </c>
      <c r="TGK10" t="s">
        <v>0</v>
      </c>
      <c r="TGL10" t="s">
        <v>0</v>
      </c>
      <c r="TGM10" t="s">
        <v>0</v>
      </c>
      <c r="TGN10" t="s">
        <v>0</v>
      </c>
      <c r="TGO10" t="s">
        <v>0</v>
      </c>
      <c r="TGP10" t="s">
        <v>0</v>
      </c>
      <c r="TGQ10" t="s">
        <v>0</v>
      </c>
      <c r="TGR10" t="s">
        <v>0</v>
      </c>
      <c r="TGS10" t="s">
        <v>0</v>
      </c>
      <c r="TGT10" t="s">
        <v>0</v>
      </c>
      <c r="TGU10" t="s">
        <v>0</v>
      </c>
      <c r="TGV10" t="s">
        <v>0</v>
      </c>
      <c r="TGW10" t="s">
        <v>0</v>
      </c>
      <c r="TGX10" t="s">
        <v>0</v>
      </c>
      <c r="TGY10" t="s">
        <v>0</v>
      </c>
      <c r="TGZ10" t="s">
        <v>0</v>
      </c>
      <c r="THA10" t="s">
        <v>0</v>
      </c>
      <c r="THB10" t="s">
        <v>0</v>
      </c>
      <c r="THC10" t="s">
        <v>0</v>
      </c>
      <c r="THD10" t="s">
        <v>0</v>
      </c>
      <c r="THE10" t="s">
        <v>0</v>
      </c>
      <c r="THF10" t="s">
        <v>0</v>
      </c>
      <c r="THG10" t="s">
        <v>0</v>
      </c>
      <c r="THH10" t="s">
        <v>0</v>
      </c>
      <c r="THI10" t="s">
        <v>0</v>
      </c>
      <c r="THJ10" t="s">
        <v>0</v>
      </c>
      <c r="THK10" t="s">
        <v>0</v>
      </c>
      <c r="THL10" t="s">
        <v>0</v>
      </c>
      <c r="THM10" t="s">
        <v>0</v>
      </c>
      <c r="THN10" t="s">
        <v>0</v>
      </c>
      <c r="THO10" t="s">
        <v>0</v>
      </c>
      <c r="THP10" t="s">
        <v>0</v>
      </c>
      <c r="THQ10" t="s">
        <v>0</v>
      </c>
      <c r="THR10" t="s">
        <v>0</v>
      </c>
      <c r="THS10" t="s">
        <v>0</v>
      </c>
      <c r="THT10" t="s">
        <v>0</v>
      </c>
      <c r="THU10" t="s">
        <v>0</v>
      </c>
      <c r="THV10" t="s">
        <v>0</v>
      </c>
      <c r="THW10" t="s">
        <v>0</v>
      </c>
      <c r="THX10" t="s">
        <v>0</v>
      </c>
      <c r="THY10" t="s">
        <v>0</v>
      </c>
      <c r="THZ10" t="s">
        <v>0</v>
      </c>
      <c r="TIA10" t="s">
        <v>0</v>
      </c>
      <c r="TIB10" t="s">
        <v>0</v>
      </c>
      <c r="TIC10" t="s">
        <v>0</v>
      </c>
      <c r="TID10" t="s">
        <v>0</v>
      </c>
      <c r="TIE10" t="s">
        <v>0</v>
      </c>
      <c r="TIF10" t="s">
        <v>0</v>
      </c>
      <c r="TIG10" t="s">
        <v>0</v>
      </c>
      <c r="TIH10" t="s">
        <v>0</v>
      </c>
      <c r="TII10" t="s">
        <v>0</v>
      </c>
      <c r="TIJ10" t="s">
        <v>0</v>
      </c>
      <c r="TIK10" t="s">
        <v>0</v>
      </c>
      <c r="TIL10" t="s">
        <v>0</v>
      </c>
      <c r="TIM10" t="s">
        <v>0</v>
      </c>
      <c r="TIN10" t="s">
        <v>0</v>
      </c>
      <c r="TIO10" t="s">
        <v>0</v>
      </c>
      <c r="TIP10" t="s">
        <v>0</v>
      </c>
      <c r="TIQ10" t="s">
        <v>0</v>
      </c>
      <c r="TIR10" t="s">
        <v>0</v>
      </c>
      <c r="TIS10" t="s">
        <v>0</v>
      </c>
      <c r="TIT10" t="s">
        <v>0</v>
      </c>
      <c r="TIU10" t="s">
        <v>0</v>
      </c>
      <c r="TIV10" t="s">
        <v>0</v>
      </c>
      <c r="TIW10" t="s">
        <v>0</v>
      </c>
      <c r="TIX10" t="s">
        <v>0</v>
      </c>
      <c r="TIY10" t="s">
        <v>0</v>
      </c>
      <c r="TIZ10" t="s">
        <v>0</v>
      </c>
      <c r="TJA10" t="s">
        <v>0</v>
      </c>
      <c r="TJB10" t="s">
        <v>0</v>
      </c>
      <c r="TJC10" t="s">
        <v>0</v>
      </c>
      <c r="TJD10" t="s">
        <v>0</v>
      </c>
      <c r="TJE10" t="s">
        <v>0</v>
      </c>
      <c r="TJF10" t="s">
        <v>0</v>
      </c>
      <c r="TJG10" t="s">
        <v>0</v>
      </c>
      <c r="TJH10" t="s">
        <v>0</v>
      </c>
      <c r="TJI10" t="s">
        <v>0</v>
      </c>
      <c r="TJJ10" t="s">
        <v>0</v>
      </c>
      <c r="TJK10" t="s">
        <v>0</v>
      </c>
      <c r="TJL10" t="s">
        <v>0</v>
      </c>
      <c r="TJM10" t="s">
        <v>0</v>
      </c>
      <c r="TJN10" t="s">
        <v>0</v>
      </c>
      <c r="TJO10" t="s">
        <v>0</v>
      </c>
      <c r="TJP10" t="s">
        <v>0</v>
      </c>
      <c r="TJQ10" t="s">
        <v>0</v>
      </c>
      <c r="TJR10" t="s">
        <v>0</v>
      </c>
      <c r="TJS10" t="s">
        <v>0</v>
      </c>
      <c r="TJT10" t="s">
        <v>0</v>
      </c>
      <c r="TJU10" t="s">
        <v>0</v>
      </c>
      <c r="TJV10" t="s">
        <v>0</v>
      </c>
      <c r="TJW10" t="s">
        <v>0</v>
      </c>
      <c r="TJX10" t="s">
        <v>0</v>
      </c>
      <c r="TJY10" t="s">
        <v>0</v>
      </c>
      <c r="TJZ10" t="s">
        <v>0</v>
      </c>
      <c r="TKA10" t="s">
        <v>0</v>
      </c>
      <c r="TKB10" t="s">
        <v>0</v>
      </c>
      <c r="TKC10" t="s">
        <v>0</v>
      </c>
      <c r="TKD10" t="s">
        <v>0</v>
      </c>
      <c r="TKE10" t="s">
        <v>0</v>
      </c>
      <c r="TKF10" t="s">
        <v>0</v>
      </c>
      <c r="TKG10" t="s">
        <v>0</v>
      </c>
      <c r="TKH10" t="s">
        <v>0</v>
      </c>
      <c r="TKI10" t="s">
        <v>0</v>
      </c>
      <c r="TKJ10" t="s">
        <v>0</v>
      </c>
      <c r="TKK10" t="s">
        <v>0</v>
      </c>
      <c r="TKL10" t="s">
        <v>0</v>
      </c>
      <c r="TKM10" t="s">
        <v>0</v>
      </c>
      <c r="TKN10" t="s">
        <v>0</v>
      </c>
      <c r="TKO10" t="s">
        <v>0</v>
      </c>
      <c r="TKP10" t="s">
        <v>0</v>
      </c>
      <c r="TKQ10" t="s">
        <v>0</v>
      </c>
      <c r="TKR10" t="s">
        <v>0</v>
      </c>
      <c r="TKS10" t="s">
        <v>0</v>
      </c>
      <c r="TKT10" t="s">
        <v>0</v>
      </c>
      <c r="TKU10" t="s">
        <v>0</v>
      </c>
      <c r="TKV10" t="s">
        <v>0</v>
      </c>
      <c r="TKW10" t="s">
        <v>0</v>
      </c>
      <c r="TKX10" t="s">
        <v>0</v>
      </c>
      <c r="TKY10" t="s">
        <v>0</v>
      </c>
      <c r="TKZ10" t="s">
        <v>0</v>
      </c>
      <c r="TLA10" t="s">
        <v>0</v>
      </c>
      <c r="TLB10" t="s">
        <v>0</v>
      </c>
      <c r="TLC10" t="s">
        <v>0</v>
      </c>
      <c r="TLD10" t="s">
        <v>0</v>
      </c>
      <c r="TLE10" t="s">
        <v>0</v>
      </c>
      <c r="TLF10" t="s">
        <v>0</v>
      </c>
      <c r="TLG10" t="s">
        <v>0</v>
      </c>
      <c r="TLH10" t="s">
        <v>0</v>
      </c>
      <c r="TLI10" t="s">
        <v>0</v>
      </c>
      <c r="TLJ10" t="s">
        <v>0</v>
      </c>
      <c r="TLK10" t="s">
        <v>0</v>
      </c>
      <c r="TLL10" t="s">
        <v>0</v>
      </c>
      <c r="TLM10" t="s">
        <v>0</v>
      </c>
      <c r="TLN10" t="s">
        <v>0</v>
      </c>
      <c r="TLO10" t="s">
        <v>0</v>
      </c>
      <c r="TLP10" t="s">
        <v>0</v>
      </c>
      <c r="TLQ10" t="s">
        <v>0</v>
      </c>
      <c r="TLR10" t="s">
        <v>0</v>
      </c>
      <c r="TLS10" t="s">
        <v>0</v>
      </c>
      <c r="TLT10" t="s">
        <v>0</v>
      </c>
      <c r="TLU10" t="s">
        <v>0</v>
      </c>
      <c r="TLV10" t="s">
        <v>0</v>
      </c>
      <c r="TLW10" t="s">
        <v>0</v>
      </c>
      <c r="TLX10" t="s">
        <v>0</v>
      </c>
      <c r="TLY10" t="s">
        <v>0</v>
      </c>
      <c r="TLZ10" t="s">
        <v>0</v>
      </c>
      <c r="TMA10" t="s">
        <v>0</v>
      </c>
      <c r="TMB10" t="s">
        <v>0</v>
      </c>
      <c r="TMC10" t="s">
        <v>0</v>
      </c>
      <c r="TMD10" t="s">
        <v>0</v>
      </c>
      <c r="TME10" t="s">
        <v>0</v>
      </c>
      <c r="TMF10" t="s">
        <v>0</v>
      </c>
      <c r="TMG10" t="s">
        <v>0</v>
      </c>
      <c r="TMH10" t="s">
        <v>0</v>
      </c>
      <c r="TMI10" t="s">
        <v>0</v>
      </c>
      <c r="TMJ10" t="s">
        <v>0</v>
      </c>
      <c r="TMK10" t="s">
        <v>0</v>
      </c>
      <c r="TML10" t="s">
        <v>0</v>
      </c>
      <c r="TMM10" t="s">
        <v>0</v>
      </c>
      <c r="TMN10" t="s">
        <v>0</v>
      </c>
      <c r="TMO10" t="s">
        <v>0</v>
      </c>
      <c r="TMP10" t="s">
        <v>0</v>
      </c>
      <c r="TMQ10" t="s">
        <v>0</v>
      </c>
      <c r="TMR10" t="s">
        <v>0</v>
      </c>
      <c r="TMS10" t="s">
        <v>0</v>
      </c>
      <c r="TMT10" t="s">
        <v>0</v>
      </c>
      <c r="TMU10" t="s">
        <v>0</v>
      </c>
      <c r="TMV10" t="s">
        <v>0</v>
      </c>
      <c r="TMW10" t="s">
        <v>0</v>
      </c>
      <c r="TMX10" t="s">
        <v>0</v>
      </c>
      <c r="TMY10" t="s">
        <v>0</v>
      </c>
      <c r="TMZ10" t="s">
        <v>0</v>
      </c>
      <c r="TNA10" t="s">
        <v>0</v>
      </c>
      <c r="TNB10" t="s">
        <v>0</v>
      </c>
      <c r="TNC10" t="s">
        <v>0</v>
      </c>
      <c r="TND10" t="s">
        <v>0</v>
      </c>
      <c r="TNE10" t="s">
        <v>0</v>
      </c>
      <c r="TNF10" t="s">
        <v>0</v>
      </c>
      <c r="TNG10" t="s">
        <v>0</v>
      </c>
      <c r="TNH10" t="s">
        <v>0</v>
      </c>
      <c r="TNI10" t="s">
        <v>0</v>
      </c>
      <c r="TNJ10" t="s">
        <v>0</v>
      </c>
      <c r="TNK10" t="s">
        <v>0</v>
      </c>
      <c r="TNL10" t="s">
        <v>0</v>
      </c>
      <c r="TNM10" t="s">
        <v>0</v>
      </c>
      <c r="TNN10" t="s">
        <v>0</v>
      </c>
      <c r="TNO10" t="s">
        <v>0</v>
      </c>
      <c r="TNP10" t="s">
        <v>0</v>
      </c>
      <c r="TNQ10" t="s">
        <v>0</v>
      </c>
      <c r="TNR10" t="s">
        <v>0</v>
      </c>
      <c r="TNS10" t="s">
        <v>0</v>
      </c>
      <c r="TNT10" t="s">
        <v>0</v>
      </c>
      <c r="TNU10" t="s">
        <v>0</v>
      </c>
      <c r="TNV10" t="s">
        <v>0</v>
      </c>
      <c r="TNW10" t="s">
        <v>0</v>
      </c>
      <c r="TNX10" t="s">
        <v>0</v>
      </c>
      <c r="TNY10" t="s">
        <v>0</v>
      </c>
      <c r="TNZ10" t="s">
        <v>0</v>
      </c>
      <c r="TOA10" t="s">
        <v>0</v>
      </c>
      <c r="TOB10" t="s">
        <v>0</v>
      </c>
      <c r="TOC10" t="s">
        <v>0</v>
      </c>
      <c r="TOD10" t="s">
        <v>0</v>
      </c>
      <c r="TOE10" t="s">
        <v>0</v>
      </c>
      <c r="TOF10" t="s">
        <v>0</v>
      </c>
      <c r="TOG10" t="s">
        <v>0</v>
      </c>
      <c r="TOH10" t="s">
        <v>0</v>
      </c>
      <c r="TOI10" t="s">
        <v>0</v>
      </c>
      <c r="TOJ10" t="s">
        <v>0</v>
      </c>
      <c r="TOK10" t="s">
        <v>0</v>
      </c>
      <c r="TOL10" t="s">
        <v>0</v>
      </c>
      <c r="TOM10" t="s">
        <v>0</v>
      </c>
      <c r="TON10" t="s">
        <v>0</v>
      </c>
      <c r="TOO10" t="s">
        <v>0</v>
      </c>
      <c r="TOP10" t="s">
        <v>0</v>
      </c>
      <c r="TOQ10" t="s">
        <v>0</v>
      </c>
      <c r="TOR10" t="s">
        <v>0</v>
      </c>
      <c r="TOS10" t="s">
        <v>0</v>
      </c>
      <c r="TOT10" t="s">
        <v>0</v>
      </c>
      <c r="TOU10" t="s">
        <v>0</v>
      </c>
      <c r="TOV10" t="s">
        <v>0</v>
      </c>
      <c r="TOW10" t="s">
        <v>0</v>
      </c>
      <c r="TOX10" t="s">
        <v>0</v>
      </c>
      <c r="TOY10" t="s">
        <v>0</v>
      </c>
      <c r="TOZ10" t="s">
        <v>0</v>
      </c>
      <c r="TPA10" t="s">
        <v>0</v>
      </c>
      <c r="TPB10" t="s">
        <v>0</v>
      </c>
      <c r="TPC10" t="s">
        <v>0</v>
      </c>
      <c r="TPD10" t="s">
        <v>0</v>
      </c>
      <c r="TPE10" t="s">
        <v>0</v>
      </c>
      <c r="TPF10" t="s">
        <v>0</v>
      </c>
      <c r="TPG10" t="s">
        <v>0</v>
      </c>
      <c r="TPH10" t="s">
        <v>0</v>
      </c>
      <c r="TPI10" t="s">
        <v>0</v>
      </c>
      <c r="TPJ10" t="s">
        <v>0</v>
      </c>
      <c r="TPK10" t="s">
        <v>0</v>
      </c>
      <c r="TPL10" t="s">
        <v>0</v>
      </c>
      <c r="TPM10" t="s">
        <v>0</v>
      </c>
      <c r="TPN10" t="s">
        <v>0</v>
      </c>
      <c r="TPO10" t="s">
        <v>0</v>
      </c>
      <c r="TPP10" t="s">
        <v>0</v>
      </c>
      <c r="TPQ10" t="s">
        <v>0</v>
      </c>
      <c r="TPR10" t="s">
        <v>0</v>
      </c>
      <c r="TPS10" t="s">
        <v>0</v>
      </c>
      <c r="TPT10" t="s">
        <v>0</v>
      </c>
      <c r="TPU10" t="s">
        <v>0</v>
      </c>
      <c r="TPV10" t="s">
        <v>0</v>
      </c>
      <c r="TPW10" t="s">
        <v>0</v>
      </c>
      <c r="TPX10" t="s">
        <v>0</v>
      </c>
      <c r="TPY10" t="s">
        <v>0</v>
      </c>
      <c r="TPZ10" t="s">
        <v>0</v>
      </c>
      <c r="TQA10" t="s">
        <v>0</v>
      </c>
      <c r="TQB10" t="s">
        <v>0</v>
      </c>
      <c r="TQC10" t="s">
        <v>0</v>
      </c>
      <c r="TQD10" t="s">
        <v>0</v>
      </c>
      <c r="TQE10" t="s">
        <v>0</v>
      </c>
      <c r="TQF10" t="s">
        <v>0</v>
      </c>
      <c r="TQG10" t="s">
        <v>0</v>
      </c>
      <c r="TQH10" t="s">
        <v>0</v>
      </c>
      <c r="TQI10" t="s">
        <v>0</v>
      </c>
      <c r="TQJ10" t="s">
        <v>0</v>
      </c>
      <c r="TQK10" t="s">
        <v>0</v>
      </c>
      <c r="TQL10" t="s">
        <v>0</v>
      </c>
      <c r="TQM10" t="s">
        <v>0</v>
      </c>
      <c r="TQN10" t="s">
        <v>0</v>
      </c>
      <c r="TQO10" t="s">
        <v>0</v>
      </c>
      <c r="TQP10" t="s">
        <v>0</v>
      </c>
      <c r="TQQ10" t="s">
        <v>0</v>
      </c>
      <c r="TQR10" t="s">
        <v>0</v>
      </c>
      <c r="TQS10" t="s">
        <v>0</v>
      </c>
      <c r="TQT10" t="s">
        <v>0</v>
      </c>
      <c r="TQU10" t="s">
        <v>0</v>
      </c>
      <c r="TQV10" t="s">
        <v>0</v>
      </c>
      <c r="TQW10" t="s">
        <v>0</v>
      </c>
      <c r="TQX10" t="s">
        <v>0</v>
      </c>
      <c r="TQY10" t="s">
        <v>0</v>
      </c>
      <c r="TQZ10" t="s">
        <v>0</v>
      </c>
      <c r="TRA10" t="s">
        <v>0</v>
      </c>
      <c r="TRB10" t="s">
        <v>0</v>
      </c>
      <c r="TRC10" t="s">
        <v>0</v>
      </c>
      <c r="TRD10" t="s">
        <v>0</v>
      </c>
      <c r="TRE10" t="s">
        <v>0</v>
      </c>
      <c r="TRF10" t="s">
        <v>0</v>
      </c>
      <c r="TRG10" t="s">
        <v>0</v>
      </c>
      <c r="TRH10" t="s">
        <v>0</v>
      </c>
      <c r="TRI10" t="s">
        <v>0</v>
      </c>
      <c r="TRJ10" t="s">
        <v>0</v>
      </c>
      <c r="TRK10" t="s">
        <v>0</v>
      </c>
      <c r="TRL10" t="s">
        <v>0</v>
      </c>
      <c r="TRM10" t="s">
        <v>0</v>
      </c>
      <c r="TRN10" t="s">
        <v>0</v>
      </c>
      <c r="TRO10" t="s">
        <v>0</v>
      </c>
      <c r="TRP10" t="s">
        <v>0</v>
      </c>
      <c r="TRQ10" t="s">
        <v>0</v>
      </c>
      <c r="TRR10" t="s">
        <v>0</v>
      </c>
      <c r="TRS10" t="s">
        <v>0</v>
      </c>
      <c r="TRT10" t="s">
        <v>0</v>
      </c>
      <c r="TRU10" t="s">
        <v>0</v>
      </c>
      <c r="TRV10" t="s">
        <v>0</v>
      </c>
      <c r="TRW10" t="s">
        <v>0</v>
      </c>
      <c r="TRX10" t="s">
        <v>0</v>
      </c>
      <c r="TRY10" t="s">
        <v>0</v>
      </c>
      <c r="TRZ10" t="s">
        <v>0</v>
      </c>
      <c r="TSA10" t="s">
        <v>0</v>
      </c>
      <c r="TSB10" t="s">
        <v>0</v>
      </c>
      <c r="TSC10" t="s">
        <v>0</v>
      </c>
      <c r="TSD10" t="s">
        <v>0</v>
      </c>
      <c r="TSE10" t="s">
        <v>0</v>
      </c>
      <c r="TSF10" t="s">
        <v>0</v>
      </c>
      <c r="TSG10" t="s">
        <v>0</v>
      </c>
      <c r="TSH10" t="s">
        <v>0</v>
      </c>
      <c r="TSI10" t="s">
        <v>0</v>
      </c>
      <c r="TSJ10" t="s">
        <v>0</v>
      </c>
      <c r="TSK10" t="s">
        <v>0</v>
      </c>
      <c r="TSL10" t="s">
        <v>0</v>
      </c>
      <c r="TSM10" t="s">
        <v>0</v>
      </c>
      <c r="TSN10" t="s">
        <v>0</v>
      </c>
      <c r="TSO10" t="s">
        <v>0</v>
      </c>
      <c r="TSP10" t="s">
        <v>0</v>
      </c>
      <c r="TSQ10" t="s">
        <v>0</v>
      </c>
      <c r="TSR10" t="s">
        <v>0</v>
      </c>
      <c r="TSS10" t="s">
        <v>0</v>
      </c>
      <c r="TST10" t="s">
        <v>0</v>
      </c>
      <c r="TSU10" t="s">
        <v>0</v>
      </c>
      <c r="TSV10" t="s">
        <v>0</v>
      </c>
      <c r="TSW10" t="s">
        <v>0</v>
      </c>
      <c r="TSX10" t="s">
        <v>0</v>
      </c>
      <c r="TSY10" t="s">
        <v>0</v>
      </c>
      <c r="TSZ10" t="s">
        <v>0</v>
      </c>
      <c r="TTA10" t="s">
        <v>0</v>
      </c>
      <c r="TTB10" t="s">
        <v>0</v>
      </c>
      <c r="TTC10" t="s">
        <v>0</v>
      </c>
      <c r="TTD10" t="s">
        <v>0</v>
      </c>
      <c r="TTE10" t="s">
        <v>0</v>
      </c>
      <c r="TTF10" t="s">
        <v>0</v>
      </c>
      <c r="TTG10" t="s">
        <v>0</v>
      </c>
      <c r="TTH10" t="s">
        <v>0</v>
      </c>
      <c r="TTI10" t="s">
        <v>0</v>
      </c>
      <c r="TTJ10" t="s">
        <v>0</v>
      </c>
      <c r="TTK10" t="s">
        <v>0</v>
      </c>
      <c r="TTL10" t="s">
        <v>0</v>
      </c>
      <c r="TTM10" t="s">
        <v>0</v>
      </c>
      <c r="TTN10" t="s">
        <v>0</v>
      </c>
      <c r="TTO10" t="s">
        <v>0</v>
      </c>
      <c r="TTP10" t="s">
        <v>0</v>
      </c>
      <c r="TTQ10" t="s">
        <v>0</v>
      </c>
      <c r="TTR10" t="s">
        <v>0</v>
      </c>
      <c r="TTS10" t="s">
        <v>0</v>
      </c>
      <c r="TTT10" t="s">
        <v>0</v>
      </c>
      <c r="TTU10" t="s">
        <v>0</v>
      </c>
      <c r="TTV10" t="s">
        <v>0</v>
      </c>
      <c r="TTW10" t="s">
        <v>0</v>
      </c>
      <c r="TTX10" t="s">
        <v>0</v>
      </c>
      <c r="TTY10" t="s">
        <v>0</v>
      </c>
      <c r="TTZ10" t="s">
        <v>0</v>
      </c>
      <c r="TUA10" t="s">
        <v>0</v>
      </c>
      <c r="TUB10" t="s">
        <v>0</v>
      </c>
      <c r="TUC10" t="s">
        <v>0</v>
      </c>
      <c r="TUD10" t="s">
        <v>0</v>
      </c>
      <c r="TUE10" t="s">
        <v>0</v>
      </c>
      <c r="TUF10" t="s">
        <v>0</v>
      </c>
      <c r="TUG10" t="s">
        <v>0</v>
      </c>
      <c r="TUH10" t="s">
        <v>0</v>
      </c>
      <c r="TUI10" t="s">
        <v>0</v>
      </c>
      <c r="TUJ10" t="s">
        <v>0</v>
      </c>
      <c r="TUK10" t="s">
        <v>0</v>
      </c>
      <c r="TUL10" t="s">
        <v>0</v>
      </c>
      <c r="TUM10" t="s">
        <v>0</v>
      </c>
      <c r="TUN10" t="s">
        <v>0</v>
      </c>
      <c r="TUO10" t="s">
        <v>0</v>
      </c>
      <c r="TUP10" t="s">
        <v>0</v>
      </c>
      <c r="TUQ10" t="s">
        <v>0</v>
      </c>
      <c r="TUR10" t="s">
        <v>0</v>
      </c>
      <c r="TUS10" t="s">
        <v>0</v>
      </c>
      <c r="TUT10" t="s">
        <v>0</v>
      </c>
      <c r="TUU10" t="s">
        <v>0</v>
      </c>
      <c r="TUV10" t="s">
        <v>0</v>
      </c>
      <c r="TUW10" t="s">
        <v>0</v>
      </c>
      <c r="TUX10" t="s">
        <v>0</v>
      </c>
      <c r="TUY10" t="s">
        <v>0</v>
      </c>
      <c r="TUZ10" t="s">
        <v>0</v>
      </c>
      <c r="TVA10" t="s">
        <v>0</v>
      </c>
      <c r="TVB10" t="s">
        <v>0</v>
      </c>
      <c r="TVC10" t="s">
        <v>0</v>
      </c>
      <c r="TVD10" t="s">
        <v>0</v>
      </c>
      <c r="TVE10" t="s">
        <v>0</v>
      </c>
      <c r="TVF10" t="s">
        <v>0</v>
      </c>
      <c r="TVG10" t="s">
        <v>0</v>
      </c>
      <c r="TVH10" t="s">
        <v>0</v>
      </c>
      <c r="TVI10" t="s">
        <v>0</v>
      </c>
      <c r="TVJ10" t="s">
        <v>0</v>
      </c>
      <c r="TVK10" t="s">
        <v>0</v>
      </c>
      <c r="TVL10" t="s">
        <v>0</v>
      </c>
      <c r="TVM10" t="s">
        <v>0</v>
      </c>
      <c r="TVN10" t="s">
        <v>0</v>
      </c>
      <c r="TVO10" t="s">
        <v>0</v>
      </c>
      <c r="TVP10" t="s">
        <v>0</v>
      </c>
      <c r="TVQ10" t="s">
        <v>0</v>
      </c>
      <c r="TVR10" t="s">
        <v>0</v>
      </c>
      <c r="TVS10" t="s">
        <v>0</v>
      </c>
      <c r="TVT10" t="s">
        <v>0</v>
      </c>
      <c r="TVU10" t="s">
        <v>0</v>
      </c>
      <c r="TVV10" t="s">
        <v>0</v>
      </c>
      <c r="TVW10" t="s">
        <v>0</v>
      </c>
      <c r="TVX10" t="s">
        <v>0</v>
      </c>
      <c r="TVY10" t="s">
        <v>0</v>
      </c>
      <c r="TVZ10" t="s">
        <v>0</v>
      </c>
      <c r="TWA10" t="s">
        <v>0</v>
      </c>
      <c r="TWB10" t="s">
        <v>0</v>
      </c>
      <c r="TWC10" t="s">
        <v>0</v>
      </c>
      <c r="TWD10" t="s">
        <v>0</v>
      </c>
      <c r="TWE10" t="s">
        <v>0</v>
      </c>
      <c r="TWF10" t="s">
        <v>0</v>
      </c>
      <c r="TWG10" t="s">
        <v>0</v>
      </c>
      <c r="TWH10" t="s">
        <v>0</v>
      </c>
      <c r="TWI10" t="s">
        <v>0</v>
      </c>
      <c r="TWJ10" t="s">
        <v>0</v>
      </c>
      <c r="TWK10" t="s">
        <v>0</v>
      </c>
      <c r="TWL10" t="s">
        <v>0</v>
      </c>
      <c r="TWM10" t="s">
        <v>0</v>
      </c>
      <c r="TWN10" t="s">
        <v>0</v>
      </c>
      <c r="TWO10" t="s">
        <v>0</v>
      </c>
      <c r="TWP10" t="s">
        <v>0</v>
      </c>
      <c r="TWQ10" t="s">
        <v>0</v>
      </c>
      <c r="TWR10" t="s">
        <v>0</v>
      </c>
      <c r="TWS10" t="s">
        <v>0</v>
      </c>
      <c r="TWT10" t="s">
        <v>0</v>
      </c>
      <c r="TWU10" t="s">
        <v>0</v>
      </c>
      <c r="TWV10" t="s">
        <v>0</v>
      </c>
      <c r="TWW10" t="s">
        <v>0</v>
      </c>
      <c r="TWX10" t="s">
        <v>0</v>
      </c>
      <c r="TWY10" t="s">
        <v>0</v>
      </c>
      <c r="TWZ10" t="s">
        <v>0</v>
      </c>
      <c r="TXA10" t="s">
        <v>0</v>
      </c>
      <c r="TXB10" t="s">
        <v>0</v>
      </c>
      <c r="TXC10" t="s">
        <v>0</v>
      </c>
      <c r="TXD10" t="s">
        <v>0</v>
      </c>
      <c r="TXE10" t="s">
        <v>0</v>
      </c>
      <c r="TXF10" t="s">
        <v>0</v>
      </c>
      <c r="TXG10" t="s">
        <v>0</v>
      </c>
      <c r="TXH10" t="s">
        <v>0</v>
      </c>
      <c r="TXI10" t="s">
        <v>0</v>
      </c>
      <c r="TXJ10" t="s">
        <v>0</v>
      </c>
      <c r="TXK10" t="s">
        <v>0</v>
      </c>
      <c r="TXL10" t="s">
        <v>0</v>
      </c>
      <c r="TXM10" t="s">
        <v>0</v>
      </c>
      <c r="TXN10" t="s">
        <v>0</v>
      </c>
      <c r="TXO10" t="s">
        <v>0</v>
      </c>
      <c r="TXP10" t="s">
        <v>0</v>
      </c>
      <c r="TXQ10" t="s">
        <v>0</v>
      </c>
      <c r="TXR10" t="s">
        <v>0</v>
      </c>
      <c r="TXS10" t="s">
        <v>0</v>
      </c>
      <c r="TXT10" t="s">
        <v>0</v>
      </c>
      <c r="TXU10" t="s">
        <v>0</v>
      </c>
      <c r="TXV10" t="s">
        <v>0</v>
      </c>
      <c r="TXW10" t="s">
        <v>0</v>
      </c>
      <c r="TXX10" t="s">
        <v>0</v>
      </c>
      <c r="TXY10" t="s">
        <v>0</v>
      </c>
      <c r="TXZ10" t="s">
        <v>0</v>
      </c>
      <c r="TYA10" t="s">
        <v>0</v>
      </c>
      <c r="TYB10" t="s">
        <v>0</v>
      </c>
      <c r="TYC10" t="s">
        <v>0</v>
      </c>
      <c r="TYD10" t="s">
        <v>0</v>
      </c>
      <c r="TYE10" t="s">
        <v>0</v>
      </c>
      <c r="TYF10" t="s">
        <v>0</v>
      </c>
      <c r="TYG10" t="s">
        <v>0</v>
      </c>
      <c r="TYH10" t="s">
        <v>0</v>
      </c>
      <c r="TYI10" t="s">
        <v>0</v>
      </c>
      <c r="TYJ10" t="s">
        <v>0</v>
      </c>
      <c r="TYK10" t="s">
        <v>0</v>
      </c>
      <c r="TYL10" t="s">
        <v>0</v>
      </c>
      <c r="TYM10" t="s">
        <v>0</v>
      </c>
      <c r="TYN10" t="s">
        <v>0</v>
      </c>
      <c r="TYO10" t="s">
        <v>0</v>
      </c>
      <c r="TYP10" t="s">
        <v>0</v>
      </c>
      <c r="TYQ10" t="s">
        <v>0</v>
      </c>
      <c r="TYR10" t="s">
        <v>0</v>
      </c>
      <c r="TYS10" t="s">
        <v>0</v>
      </c>
      <c r="TYT10" t="s">
        <v>0</v>
      </c>
      <c r="TYU10" t="s">
        <v>0</v>
      </c>
      <c r="TYV10" t="s">
        <v>0</v>
      </c>
      <c r="TYW10" t="s">
        <v>0</v>
      </c>
      <c r="TYX10" t="s">
        <v>0</v>
      </c>
      <c r="TYY10" t="s">
        <v>0</v>
      </c>
      <c r="TYZ10" t="s">
        <v>0</v>
      </c>
      <c r="TZA10" t="s">
        <v>0</v>
      </c>
      <c r="TZB10" t="s">
        <v>0</v>
      </c>
      <c r="TZC10" t="s">
        <v>0</v>
      </c>
      <c r="TZD10" t="s">
        <v>0</v>
      </c>
      <c r="TZE10" t="s">
        <v>0</v>
      </c>
      <c r="TZF10" t="s">
        <v>0</v>
      </c>
      <c r="TZG10" t="s">
        <v>0</v>
      </c>
      <c r="TZH10" t="s">
        <v>0</v>
      </c>
      <c r="TZI10" t="s">
        <v>0</v>
      </c>
      <c r="TZJ10" t="s">
        <v>0</v>
      </c>
      <c r="TZK10" t="s">
        <v>0</v>
      </c>
      <c r="TZL10" t="s">
        <v>0</v>
      </c>
      <c r="TZM10" t="s">
        <v>0</v>
      </c>
      <c r="TZN10" t="s">
        <v>0</v>
      </c>
      <c r="TZO10" t="s">
        <v>0</v>
      </c>
      <c r="TZP10" t="s">
        <v>0</v>
      </c>
      <c r="TZQ10" t="s">
        <v>0</v>
      </c>
      <c r="TZR10" t="s">
        <v>0</v>
      </c>
      <c r="TZS10" t="s">
        <v>0</v>
      </c>
      <c r="TZT10" t="s">
        <v>0</v>
      </c>
      <c r="TZU10" t="s">
        <v>0</v>
      </c>
      <c r="TZV10" t="s">
        <v>0</v>
      </c>
      <c r="TZW10" t="s">
        <v>0</v>
      </c>
      <c r="TZX10" t="s">
        <v>0</v>
      </c>
      <c r="TZY10" t="s">
        <v>0</v>
      </c>
      <c r="TZZ10" t="s">
        <v>0</v>
      </c>
      <c r="UAA10" t="s">
        <v>0</v>
      </c>
      <c r="UAB10" t="s">
        <v>0</v>
      </c>
      <c r="UAC10" t="s">
        <v>0</v>
      </c>
      <c r="UAD10" t="s">
        <v>0</v>
      </c>
      <c r="UAE10" t="s">
        <v>0</v>
      </c>
      <c r="UAF10" t="s">
        <v>0</v>
      </c>
      <c r="UAG10" t="s">
        <v>0</v>
      </c>
      <c r="UAH10" t="s">
        <v>0</v>
      </c>
      <c r="UAI10" t="s">
        <v>0</v>
      </c>
      <c r="UAJ10" t="s">
        <v>0</v>
      </c>
      <c r="UAK10" t="s">
        <v>0</v>
      </c>
      <c r="UAL10" t="s">
        <v>0</v>
      </c>
      <c r="UAM10" t="s">
        <v>0</v>
      </c>
      <c r="UAN10" t="s">
        <v>0</v>
      </c>
      <c r="UAO10" t="s">
        <v>0</v>
      </c>
      <c r="UAP10" t="s">
        <v>0</v>
      </c>
      <c r="UAQ10" t="s">
        <v>0</v>
      </c>
      <c r="UAR10" t="s">
        <v>0</v>
      </c>
      <c r="UAS10" t="s">
        <v>0</v>
      </c>
      <c r="UAT10" t="s">
        <v>0</v>
      </c>
      <c r="UAU10" t="s">
        <v>0</v>
      </c>
      <c r="UAV10" t="s">
        <v>0</v>
      </c>
      <c r="UAW10" t="s">
        <v>0</v>
      </c>
      <c r="UAX10" t="s">
        <v>0</v>
      </c>
      <c r="UAY10" t="s">
        <v>0</v>
      </c>
      <c r="UAZ10" t="s">
        <v>0</v>
      </c>
      <c r="UBA10" t="s">
        <v>0</v>
      </c>
      <c r="UBB10" t="s">
        <v>0</v>
      </c>
      <c r="UBC10" t="s">
        <v>0</v>
      </c>
      <c r="UBD10" t="s">
        <v>0</v>
      </c>
      <c r="UBE10" t="s">
        <v>0</v>
      </c>
      <c r="UBF10" t="s">
        <v>0</v>
      </c>
      <c r="UBG10" t="s">
        <v>0</v>
      </c>
      <c r="UBH10" t="s">
        <v>0</v>
      </c>
      <c r="UBI10" t="s">
        <v>0</v>
      </c>
      <c r="UBJ10" t="s">
        <v>0</v>
      </c>
      <c r="UBK10" t="s">
        <v>0</v>
      </c>
      <c r="UBL10" t="s">
        <v>0</v>
      </c>
      <c r="UBM10" t="s">
        <v>0</v>
      </c>
      <c r="UBN10" t="s">
        <v>0</v>
      </c>
      <c r="UBO10" t="s">
        <v>0</v>
      </c>
      <c r="UBP10" t="s">
        <v>0</v>
      </c>
      <c r="UBQ10" t="s">
        <v>0</v>
      </c>
      <c r="UBR10" t="s">
        <v>0</v>
      </c>
      <c r="UBS10" t="s">
        <v>0</v>
      </c>
      <c r="UBT10" t="s">
        <v>0</v>
      </c>
      <c r="UBU10" t="s">
        <v>0</v>
      </c>
      <c r="UBV10" t="s">
        <v>0</v>
      </c>
      <c r="UBW10" t="s">
        <v>0</v>
      </c>
      <c r="UBX10" t="s">
        <v>0</v>
      </c>
      <c r="UBY10" t="s">
        <v>0</v>
      </c>
      <c r="UBZ10" t="s">
        <v>0</v>
      </c>
      <c r="UCA10" t="s">
        <v>0</v>
      </c>
      <c r="UCB10" t="s">
        <v>0</v>
      </c>
      <c r="UCC10" t="s">
        <v>0</v>
      </c>
      <c r="UCD10" t="s">
        <v>0</v>
      </c>
      <c r="UCE10" t="s">
        <v>0</v>
      </c>
      <c r="UCF10" t="s">
        <v>0</v>
      </c>
      <c r="UCG10" t="s">
        <v>0</v>
      </c>
      <c r="UCH10" t="s">
        <v>0</v>
      </c>
      <c r="UCI10" t="s">
        <v>0</v>
      </c>
      <c r="UCJ10" t="s">
        <v>0</v>
      </c>
      <c r="UCK10" t="s">
        <v>0</v>
      </c>
      <c r="UCL10" t="s">
        <v>0</v>
      </c>
      <c r="UCM10" t="s">
        <v>0</v>
      </c>
      <c r="UCN10" t="s">
        <v>0</v>
      </c>
      <c r="UCO10" t="s">
        <v>0</v>
      </c>
      <c r="UCP10" t="s">
        <v>0</v>
      </c>
      <c r="UCQ10" t="s">
        <v>0</v>
      </c>
      <c r="UCR10" t="s">
        <v>0</v>
      </c>
      <c r="UCS10" t="s">
        <v>0</v>
      </c>
      <c r="UCT10" t="s">
        <v>0</v>
      </c>
      <c r="UCU10" t="s">
        <v>0</v>
      </c>
      <c r="UCV10" t="s">
        <v>0</v>
      </c>
      <c r="UCW10" t="s">
        <v>0</v>
      </c>
      <c r="UCX10" t="s">
        <v>0</v>
      </c>
      <c r="UCY10" t="s">
        <v>0</v>
      </c>
      <c r="UCZ10" t="s">
        <v>0</v>
      </c>
      <c r="UDA10" t="s">
        <v>0</v>
      </c>
      <c r="UDB10" t="s">
        <v>0</v>
      </c>
      <c r="UDC10" t="s">
        <v>0</v>
      </c>
      <c r="UDD10" t="s">
        <v>0</v>
      </c>
      <c r="UDE10" t="s">
        <v>0</v>
      </c>
      <c r="UDF10" t="s">
        <v>0</v>
      </c>
      <c r="UDG10" t="s">
        <v>0</v>
      </c>
      <c r="UDH10" t="s">
        <v>0</v>
      </c>
      <c r="UDI10" t="s">
        <v>0</v>
      </c>
      <c r="UDJ10" t="s">
        <v>0</v>
      </c>
      <c r="UDK10" t="s">
        <v>0</v>
      </c>
      <c r="UDL10" t="s">
        <v>0</v>
      </c>
      <c r="UDM10" t="s">
        <v>0</v>
      </c>
      <c r="UDN10" t="s">
        <v>0</v>
      </c>
      <c r="UDO10" t="s">
        <v>0</v>
      </c>
      <c r="UDP10" t="s">
        <v>0</v>
      </c>
      <c r="UDQ10" t="s">
        <v>0</v>
      </c>
      <c r="UDR10" t="s">
        <v>0</v>
      </c>
      <c r="UDS10" t="s">
        <v>0</v>
      </c>
      <c r="UDT10" t="s">
        <v>0</v>
      </c>
      <c r="UDU10" t="s">
        <v>0</v>
      </c>
      <c r="UDV10" t="s">
        <v>0</v>
      </c>
      <c r="UDW10" t="s">
        <v>0</v>
      </c>
      <c r="UDX10" t="s">
        <v>0</v>
      </c>
      <c r="UDY10" t="s">
        <v>0</v>
      </c>
      <c r="UDZ10" t="s">
        <v>0</v>
      </c>
      <c r="UEA10" t="s">
        <v>0</v>
      </c>
      <c r="UEB10" t="s">
        <v>0</v>
      </c>
      <c r="UEC10" t="s">
        <v>0</v>
      </c>
      <c r="UED10" t="s">
        <v>0</v>
      </c>
      <c r="UEE10" t="s">
        <v>0</v>
      </c>
      <c r="UEF10" t="s">
        <v>0</v>
      </c>
      <c r="UEG10" t="s">
        <v>0</v>
      </c>
      <c r="UEH10" t="s">
        <v>0</v>
      </c>
      <c r="UEI10" t="s">
        <v>0</v>
      </c>
      <c r="UEJ10" t="s">
        <v>0</v>
      </c>
      <c r="UEK10" t="s">
        <v>0</v>
      </c>
      <c r="UEL10" t="s">
        <v>0</v>
      </c>
      <c r="UEM10" t="s">
        <v>0</v>
      </c>
      <c r="UEN10" t="s">
        <v>0</v>
      </c>
      <c r="UEO10" t="s">
        <v>0</v>
      </c>
      <c r="UEP10" t="s">
        <v>0</v>
      </c>
      <c r="UEQ10" t="s">
        <v>0</v>
      </c>
      <c r="UER10" t="s">
        <v>0</v>
      </c>
      <c r="UES10" t="s">
        <v>0</v>
      </c>
      <c r="UET10" t="s">
        <v>0</v>
      </c>
      <c r="UEU10" t="s">
        <v>0</v>
      </c>
      <c r="UEV10" t="s">
        <v>0</v>
      </c>
      <c r="UEW10" t="s">
        <v>0</v>
      </c>
      <c r="UEX10" t="s">
        <v>0</v>
      </c>
      <c r="UEY10" t="s">
        <v>0</v>
      </c>
      <c r="UEZ10" t="s">
        <v>0</v>
      </c>
      <c r="UFA10" t="s">
        <v>0</v>
      </c>
      <c r="UFB10" t="s">
        <v>0</v>
      </c>
      <c r="UFC10" t="s">
        <v>0</v>
      </c>
      <c r="UFD10" t="s">
        <v>0</v>
      </c>
      <c r="UFE10" t="s">
        <v>0</v>
      </c>
      <c r="UFF10" t="s">
        <v>0</v>
      </c>
      <c r="UFG10" t="s">
        <v>0</v>
      </c>
      <c r="UFH10" t="s">
        <v>0</v>
      </c>
      <c r="UFI10" t="s">
        <v>0</v>
      </c>
      <c r="UFJ10" t="s">
        <v>0</v>
      </c>
      <c r="UFK10" t="s">
        <v>0</v>
      </c>
      <c r="UFL10" t="s">
        <v>0</v>
      </c>
      <c r="UFM10" t="s">
        <v>0</v>
      </c>
      <c r="UFN10" t="s">
        <v>0</v>
      </c>
      <c r="UFO10" t="s">
        <v>0</v>
      </c>
      <c r="UFP10" t="s">
        <v>0</v>
      </c>
      <c r="UFQ10" t="s">
        <v>0</v>
      </c>
      <c r="UFR10" t="s">
        <v>0</v>
      </c>
      <c r="UFS10" t="s">
        <v>0</v>
      </c>
      <c r="UFT10" t="s">
        <v>0</v>
      </c>
      <c r="UFU10" t="s">
        <v>0</v>
      </c>
      <c r="UFV10" t="s">
        <v>0</v>
      </c>
      <c r="UFW10" t="s">
        <v>0</v>
      </c>
      <c r="UFX10" t="s">
        <v>0</v>
      </c>
      <c r="UFY10" t="s">
        <v>0</v>
      </c>
      <c r="UFZ10" t="s">
        <v>0</v>
      </c>
      <c r="UGA10" t="s">
        <v>0</v>
      </c>
      <c r="UGB10" t="s">
        <v>0</v>
      </c>
      <c r="UGC10" t="s">
        <v>0</v>
      </c>
      <c r="UGD10" t="s">
        <v>0</v>
      </c>
      <c r="UGE10" t="s">
        <v>0</v>
      </c>
      <c r="UGF10" t="s">
        <v>0</v>
      </c>
      <c r="UGG10" t="s">
        <v>0</v>
      </c>
      <c r="UGH10" t="s">
        <v>0</v>
      </c>
      <c r="UGI10" t="s">
        <v>0</v>
      </c>
      <c r="UGJ10" t="s">
        <v>0</v>
      </c>
      <c r="UGK10" t="s">
        <v>0</v>
      </c>
      <c r="UGL10" t="s">
        <v>0</v>
      </c>
      <c r="UGM10" t="s">
        <v>0</v>
      </c>
      <c r="UGN10" t="s">
        <v>0</v>
      </c>
      <c r="UGO10" t="s">
        <v>0</v>
      </c>
      <c r="UGP10" t="s">
        <v>0</v>
      </c>
      <c r="UGQ10" t="s">
        <v>0</v>
      </c>
      <c r="UGR10" t="s">
        <v>0</v>
      </c>
      <c r="UGS10" t="s">
        <v>0</v>
      </c>
      <c r="UGT10" t="s">
        <v>0</v>
      </c>
      <c r="UGU10" t="s">
        <v>0</v>
      </c>
      <c r="UGV10" t="s">
        <v>0</v>
      </c>
      <c r="UGW10" t="s">
        <v>0</v>
      </c>
      <c r="UGX10" t="s">
        <v>0</v>
      </c>
      <c r="UGY10" t="s">
        <v>0</v>
      </c>
      <c r="UGZ10" t="s">
        <v>0</v>
      </c>
      <c r="UHA10" t="s">
        <v>0</v>
      </c>
      <c r="UHB10" t="s">
        <v>0</v>
      </c>
      <c r="UHC10" t="s">
        <v>0</v>
      </c>
      <c r="UHD10" t="s">
        <v>0</v>
      </c>
      <c r="UHE10" t="s">
        <v>0</v>
      </c>
      <c r="UHF10" t="s">
        <v>0</v>
      </c>
      <c r="UHG10" t="s">
        <v>0</v>
      </c>
      <c r="UHH10" t="s">
        <v>0</v>
      </c>
      <c r="UHI10" t="s">
        <v>0</v>
      </c>
      <c r="UHJ10" t="s">
        <v>0</v>
      </c>
      <c r="UHK10" t="s">
        <v>0</v>
      </c>
      <c r="UHL10" t="s">
        <v>0</v>
      </c>
      <c r="UHM10" t="s">
        <v>0</v>
      </c>
      <c r="UHN10" t="s">
        <v>0</v>
      </c>
      <c r="UHO10" t="s">
        <v>0</v>
      </c>
      <c r="UHP10" t="s">
        <v>0</v>
      </c>
      <c r="UHQ10" t="s">
        <v>0</v>
      </c>
      <c r="UHR10" t="s">
        <v>0</v>
      </c>
      <c r="UHS10" t="s">
        <v>0</v>
      </c>
      <c r="UHT10" t="s">
        <v>0</v>
      </c>
      <c r="UHU10" t="s">
        <v>0</v>
      </c>
      <c r="UHV10" t="s">
        <v>0</v>
      </c>
      <c r="UHW10" t="s">
        <v>0</v>
      </c>
      <c r="UHX10" t="s">
        <v>0</v>
      </c>
      <c r="UHY10" t="s">
        <v>0</v>
      </c>
      <c r="UHZ10" t="s">
        <v>0</v>
      </c>
      <c r="UIA10" t="s">
        <v>0</v>
      </c>
      <c r="UIB10" t="s">
        <v>0</v>
      </c>
      <c r="UIC10" t="s">
        <v>0</v>
      </c>
      <c r="UID10" t="s">
        <v>0</v>
      </c>
      <c r="UIE10" t="s">
        <v>0</v>
      </c>
      <c r="UIF10" t="s">
        <v>0</v>
      </c>
      <c r="UIG10" t="s">
        <v>0</v>
      </c>
      <c r="UIH10" t="s">
        <v>0</v>
      </c>
      <c r="UII10" t="s">
        <v>0</v>
      </c>
      <c r="UIJ10" t="s">
        <v>0</v>
      </c>
      <c r="UIK10" t="s">
        <v>0</v>
      </c>
      <c r="UIL10" t="s">
        <v>0</v>
      </c>
      <c r="UIM10" t="s">
        <v>0</v>
      </c>
      <c r="UIN10" t="s">
        <v>0</v>
      </c>
      <c r="UIO10" t="s">
        <v>0</v>
      </c>
      <c r="UIP10" t="s">
        <v>0</v>
      </c>
      <c r="UIQ10" t="s">
        <v>0</v>
      </c>
      <c r="UIR10" t="s">
        <v>0</v>
      </c>
      <c r="UIS10" t="s">
        <v>0</v>
      </c>
      <c r="UIT10" t="s">
        <v>0</v>
      </c>
      <c r="UIU10" t="s">
        <v>0</v>
      </c>
      <c r="UIV10" t="s">
        <v>0</v>
      </c>
      <c r="UIW10" t="s">
        <v>0</v>
      </c>
      <c r="UIX10" t="s">
        <v>0</v>
      </c>
      <c r="UIY10" t="s">
        <v>0</v>
      </c>
      <c r="UIZ10" t="s">
        <v>0</v>
      </c>
      <c r="UJA10" t="s">
        <v>0</v>
      </c>
      <c r="UJB10" t="s">
        <v>0</v>
      </c>
      <c r="UJC10" t="s">
        <v>0</v>
      </c>
      <c r="UJD10" t="s">
        <v>0</v>
      </c>
      <c r="UJE10" t="s">
        <v>0</v>
      </c>
      <c r="UJF10" t="s">
        <v>0</v>
      </c>
      <c r="UJG10" t="s">
        <v>0</v>
      </c>
      <c r="UJH10" t="s">
        <v>0</v>
      </c>
      <c r="UJI10" t="s">
        <v>0</v>
      </c>
      <c r="UJJ10" t="s">
        <v>0</v>
      </c>
      <c r="UJK10" t="s">
        <v>0</v>
      </c>
      <c r="UJL10" t="s">
        <v>0</v>
      </c>
      <c r="UJM10" t="s">
        <v>0</v>
      </c>
      <c r="UJN10" t="s">
        <v>0</v>
      </c>
      <c r="UJO10" t="s">
        <v>0</v>
      </c>
      <c r="UJP10" t="s">
        <v>0</v>
      </c>
      <c r="UJQ10" t="s">
        <v>0</v>
      </c>
      <c r="UJR10" t="s">
        <v>0</v>
      </c>
      <c r="UJS10" t="s">
        <v>0</v>
      </c>
      <c r="UJT10" t="s">
        <v>0</v>
      </c>
      <c r="UJU10" t="s">
        <v>0</v>
      </c>
      <c r="UJV10" t="s">
        <v>0</v>
      </c>
      <c r="UJW10" t="s">
        <v>0</v>
      </c>
      <c r="UJX10" t="s">
        <v>0</v>
      </c>
      <c r="UJY10" t="s">
        <v>0</v>
      </c>
      <c r="UJZ10" t="s">
        <v>0</v>
      </c>
      <c r="UKA10" t="s">
        <v>0</v>
      </c>
      <c r="UKB10" t="s">
        <v>0</v>
      </c>
      <c r="UKC10" t="s">
        <v>0</v>
      </c>
      <c r="UKD10" t="s">
        <v>0</v>
      </c>
      <c r="UKE10" t="s">
        <v>0</v>
      </c>
      <c r="UKF10" t="s">
        <v>0</v>
      </c>
      <c r="UKG10" t="s">
        <v>0</v>
      </c>
      <c r="UKH10" t="s">
        <v>0</v>
      </c>
      <c r="UKI10" t="s">
        <v>0</v>
      </c>
      <c r="UKJ10" t="s">
        <v>0</v>
      </c>
      <c r="UKK10" t="s">
        <v>0</v>
      </c>
      <c r="UKL10" t="s">
        <v>0</v>
      </c>
      <c r="UKM10" t="s">
        <v>0</v>
      </c>
      <c r="UKN10" t="s">
        <v>0</v>
      </c>
      <c r="UKO10" t="s">
        <v>0</v>
      </c>
      <c r="UKP10" t="s">
        <v>0</v>
      </c>
      <c r="UKQ10" t="s">
        <v>0</v>
      </c>
      <c r="UKR10" t="s">
        <v>0</v>
      </c>
      <c r="UKS10" t="s">
        <v>0</v>
      </c>
      <c r="UKT10" t="s">
        <v>0</v>
      </c>
      <c r="UKU10" t="s">
        <v>0</v>
      </c>
      <c r="UKV10" t="s">
        <v>0</v>
      </c>
      <c r="UKW10" t="s">
        <v>0</v>
      </c>
      <c r="UKX10" t="s">
        <v>0</v>
      </c>
      <c r="UKY10" t="s">
        <v>0</v>
      </c>
      <c r="UKZ10" t="s">
        <v>0</v>
      </c>
      <c r="ULA10" t="s">
        <v>0</v>
      </c>
      <c r="ULB10" t="s">
        <v>0</v>
      </c>
      <c r="ULC10" t="s">
        <v>0</v>
      </c>
      <c r="ULD10" t="s">
        <v>0</v>
      </c>
      <c r="ULE10" t="s">
        <v>0</v>
      </c>
      <c r="ULF10" t="s">
        <v>0</v>
      </c>
      <c r="ULG10" t="s">
        <v>0</v>
      </c>
      <c r="ULH10" t="s">
        <v>0</v>
      </c>
      <c r="ULI10" t="s">
        <v>0</v>
      </c>
      <c r="ULJ10" t="s">
        <v>0</v>
      </c>
      <c r="ULK10" t="s">
        <v>0</v>
      </c>
      <c r="ULL10" t="s">
        <v>0</v>
      </c>
      <c r="ULM10" t="s">
        <v>0</v>
      </c>
      <c r="ULN10" t="s">
        <v>0</v>
      </c>
      <c r="ULO10" t="s">
        <v>0</v>
      </c>
      <c r="ULP10" t="s">
        <v>0</v>
      </c>
      <c r="ULQ10" t="s">
        <v>0</v>
      </c>
      <c r="ULR10" t="s">
        <v>0</v>
      </c>
      <c r="ULS10" t="s">
        <v>0</v>
      </c>
      <c r="ULT10" t="s">
        <v>0</v>
      </c>
      <c r="ULU10" t="s">
        <v>0</v>
      </c>
      <c r="ULV10" t="s">
        <v>0</v>
      </c>
      <c r="ULW10" t="s">
        <v>0</v>
      </c>
      <c r="ULX10" t="s">
        <v>0</v>
      </c>
      <c r="ULY10" t="s">
        <v>0</v>
      </c>
      <c r="ULZ10" t="s">
        <v>0</v>
      </c>
      <c r="UMA10" t="s">
        <v>0</v>
      </c>
      <c r="UMB10" t="s">
        <v>0</v>
      </c>
      <c r="UMC10" t="s">
        <v>0</v>
      </c>
      <c r="UMD10" t="s">
        <v>0</v>
      </c>
      <c r="UME10" t="s">
        <v>0</v>
      </c>
      <c r="UMF10" t="s">
        <v>0</v>
      </c>
      <c r="UMG10" t="s">
        <v>0</v>
      </c>
      <c r="UMH10" t="s">
        <v>0</v>
      </c>
      <c r="UMI10" t="s">
        <v>0</v>
      </c>
      <c r="UMJ10" t="s">
        <v>0</v>
      </c>
      <c r="UMK10" t="s">
        <v>0</v>
      </c>
      <c r="UML10" t="s">
        <v>0</v>
      </c>
      <c r="UMM10" t="s">
        <v>0</v>
      </c>
      <c r="UMN10" t="s">
        <v>0</v>
      </c>
      <c r="UMO10" t="s">
        <v>0</v>
      </c>
      <c r="UMP10" t="s">
        <v>0</v>
      </c>
      <c r="UMQ10" t="s">
        <v>0</v>
      </c>
      <c r="UMR10" t="s">
        <v>0</v>
      </c>
      <c r="UMS10" t="s">
        <v>0</v>
      </c>
      <c r="UMT10" t="s">
        <v>0</v>
      </c>
      <c r="UMU10" t="s">
        <v>0</v>
      </c>
      <c r="UMV10" t="s">
        <v>0</v>
      </c>
      <c r="UMW10" t="s">
        <v>0</v>
      </c>
      <c r="UMX10" t="s">
        <v>0</v>
      </c>
      <c r="UMY10" t="s">
        <v>0</v>
      </c>
      <c r="UMZ10" t="s">
        <v>0</v>
      </c>
      <c r="UNA10" t="s">
        <v>0</v>
      </c>
      <c r="UNB10" t="s">
        <v>0</v>
      </c>
      <c r="UNC10" t="s">
        <v>0</v>
      </c>
      <c r="UND10" t="s">
        <v>0</v>
      </c>
      <c r="UNE10" t="s">
        <v>0</v>
      </c>
      <c r="UNF10" t="s">
        <v>0</v>
      </c>
      <c r="UNG10" t="s">
        <v>0</v>
      </c>
      <c r="UNH10" t="s">
        <v>0</v>
      </c>
      <c r="UNI10" t="s">
        <v>0</v>
      </c>
      <c r="UNJ10" t="s">
        <v>0</v>
      </c>
      <c r="UNK10" t="s">
        <v>0</v>
      </c>
      <c r="UNL10" t="s">
        <v>0</v>
      </c>
      <c r="UNM10" t="s">
        <v>0</v>
      </c>
      <c r="UNN10" t="s">
        <v>0</v>
      </c>
      <c r="UNO10" t="s">
        <v>0</v>
      </c>
      <c r="UNP10" t="s">
        <v>0</v>
      </c>
      <c r="UNQ10" t="s">
        <v>0</v>
      </c>
      <c r="UNR10" t="s">
        <v>0</v>
      </c>
      <c r="UNS10" t="s">
        <v>0</v>
      </c>
      <c r="UNT10" t="s">
        <v>0</v>
      </c>
      <c r="UNU10" t="s">
        <v>0</v>
      </c>
      <c r="UNV10" t="s">
        <v>0</v>
      </c>
      <c r="UNW10" t="s">
        <v>0</v>
      </c>
      <c r="UNX10" t="s">
        <v>0</v>
      </c>
      <c r="UNY10" t="s">
        <v>0</v>
      </c>
      <c r="UNZ10" t="s">
        <v>0</v>
      </c>
      <c r="UOA10" t="s">
        <v>0</v>
      </c>
      <c r="UOB10" t="s">
        <v>0</v>
      </c>
      <c r="UOC10" t="s">
        <v>0</v>
      </c>
      <c r="UOD10" t="s">
        <v>0</v>
      </c>
      <c r="UOE10" t="s">
        <v>0</v>
      </c>
      <c r="UOF10" t="s">
        <v>0</v>
      </c>
      <c r="UOG10" t="s">
        <v>0</v>
      </c>
      <c r="UOH10" t="s">
        <v>0</v>
      </c>
      <c r="UOI10" t="s">
        <v>0</v>
      </c>
      <c r="UOJ10" t="s">
        <v>0</v>
      </c>
      <c r="UOK10" t="s">
        <v>0</v>
      </c>
      <c r="UOL10" t="s">
        <v>0</v>
      </c>
      <c r="UOM10" t="s">
        <v>0</v>
      </c>
      <c r="UON10" t="s">
        <v>0</v>
      </c>
      <c r="UOO10" t="s">
        <v>0</v>
      </c>
      <c r="UOP10" t="s">
        <v>0</v>
      </c>
      <c r="UOQ10" t="s">
        <v>0</v>
      </c>
      <c r="UOR10" t="s">
        <v>0</v>
      </c>
      <c r="UOS10" t="s">
        <v>0</v>
      </c>
      <c r="UOT10" t="s">
        <v>0</v>
      </c>
      <c r="UOU10" t="s">
        <v>0</v>
      </c>
      <c r="UOV10" t="s">
        <v>0</v>
      </c>
      <c r="UOW10" t="s">
        <v>0</v>
      </c>
      <c r="UOX10" t="s">
        <v>0</v>
      </c>
      <c r="UOY10" t="s">
        <v>0</v>
      </c>
      <c r="UOZ10" t="s">
        <v>0</v>
      </c>
      <c r="UPA10" t="s">
        <v>0</v>
      </c>
      <c r="UPB10" t="s">
        <v>0</v>
      </c>
      <c r="UPC10" t="s">
        <v>0</v>
      </c>
      <c r="UPD10" t="s">
        <v>0</v>
      </c>
      <c r="UPE10" t="s">
        <v>0</v>
      </c>
      <c r="UPF10" t="s">
        <v>0</v>
      </c>
      <c r="UPG10" t="s">
        <v>0</v>
      </c>
      <c r="UPH10" t="s">
        <v>0</v>
      </c>
      <c r="UPI10" t="s">
        <v>0</v>
      </c>
      <c r="UPJ10" t="s">
        <v>0</v>
      </c>
      <c r="UPK10" t="s">
        <v>0</v>
      </c>
      <c r="UPL10" t="s">
        <v>0</v>
      </c>
      <c r="UPM10" t="s">
        <v>0</v>
      </c>
      <c r="UPN10" t="s">
        <v>0</v>
      </c>
      <c r="UPO10" t="s">
        <v>0</v>
      </c>
      <c r="UPP10" t="s">
        <v>0</v>
      </c>
      <c r="UPQ10" t="s">
        <v>0</v>
      </c>
      <c r="UPR10" t="s">
        <v>0</v>
      </c>
      <c r="UPS10" t="s">
        <v>0</v>
      </c>
      <c r="UPT10" t="s">
        <v>0</v>
      </c>
      <c r="UPU10" t="s">
        <v>0</v>
      </c>
      <c r="UPV10" t="s">
        <v>0</v>
      </c>
      <c r="UPW10" t="s">
        <v>0</v>
      </c>
      <c r="UPX10" t="s">
        <v>0</v>
      </c>
      <c r="UPY10" t="s">
        <v>0</v>
      </c>
      <c r="UPZ10" t="s">
        <v>0</v>
      </c>
      <c r="UQA10" t="s">
        <v>0</v>
      </c>
      <c r="UQB10" t="s">
        <v>0</v>
      </c>
      <c r="UQC10" t="s">
        <v>0</v>
      </c>
      <c r="UQD10" t="s">
        <v>0</v>
      </c>
      <c r="UQE10" t="s">
        <v>0</v>
      </c>
      <c r="UQF10" t="s">
        <v>0</v>
      </c>
      <c r="UQG10" t="s">
        <v>0</v>
      </c>
      <c r="UQH10" t="s">
        <v>0</v>
      </c>
      <c r="UQI10" t="s">
        <v>0</v>
      </c>
      <c r="UQJ10" t="s">
        <v>0</v>
      </c>
      <c r="UQK10" t="s">
        <v>0</v>
      </c>
      <c r="UQL10" t="s">
        <v>0</v>
      </c>
      <c r="UQM10" t="s">
        <v>0</v>
      </c>
      <c r="UQN10" t="s">
        <v>0</v>
      </c>
      <c r="UQO10" t="s">
        <v>0</v>
      </c>
      <c r="UQP10" t="s">
        <v>0</v>
      </c>
      <c r="UQQ10" t="s">
        <v>0</v>
      </c>
      <c r="UQR10" t="s">
        <v>0</v>
      </c>
      <c r="UQS10" t="s">
        <v>0</v>
      </c>
      <c r="UQT10" t="s">
        <v>0</v>
      </c>
      <c r="UQU10" t="s">
        <v>0</v>
      </c>
      <c r="UQV10" t="s">
        <v>0</v>
      </c>
      <c r="UQW10" t="s">
        <v>0</v>
      </c>
      <c r="UQX10" t="s">
        <v>0</v>
      </c>
      <c r="UQY10" t="s">
        <v>0</v>
      </c>
      <c r="UQZ10" t="s">
        <v>0</v>
      </c>
      <c r="URA10" t="s">
        <v>0</v>
      </c>
      <c r="URB10" t="s">
        <v>0</v>
      </c>
      <c r="URC10" t="s">
        <v>0</v>
      </c>
      <c r="URD10" t="s">
        <v>0</v>
      </c>
      <c r="URE10" t="s">
        <v>0</v>
      </c>
      <c r="URF10" t="s">
        <v>0</v>
      </c>
      <c r="URG10" t="s">
        <v>0</v>
      </c>
      <c r="URH10" t="s">
        <v>0</v>
      </c>
      <c r="URI10" t="s">
        <v>0</v>
      </c>
      <c r="URJ10" t="s">
        <v>0</v>
      </c>
      <c r="URK10" t="s">
        <v>0</v>
      </c>
      <c r="URL10" t="s">
        <v>0</v>
      </c>
      <c r="URM10" t="s">
        <v>0</v>
      </c>
      <c r="URN10" t="s">
        <v>0</v>
      </c>
      <c r="URO10" t="s">
        <v>0</v>
      </c>
      <c r="URP10" t="s">
        <v>0</v>
      </c>
      <c r="URQ10" t="s">
        <v>0</v>
      </c>
      <c r="URR10" t="s">
        <v>0</v>
      </c>
      <c r="URS10" t="s">
        <v>0</v>
      </c>
      <c r="URT10" t="s">
        <v>0</v>
      </c>
      <c r="URU10" t="s">
        <v>0</v>
      </c>
      <c r="URV10" t="s">
        <v>0</v>
      </c>
      <c r="URW10" t="s">
        <v>0</v>
      </c>
      <c r="URX10" t="s">
        <v>0</v>
      </c>
      <c r="URY10" t="s">
        <v>0</v>
      </c>
      <c r="URZ10" t="s">
        <v>0</v>
      </c>
      <c r="USA10" t="s">
        <v>0</v>
      </c>
      <c r="USB10" t="s">
        <v>0</v>
      </c>
      <c r="USC10" t="s">
        <v>0</v>
      </c>
      <c r="USD10" t="s">
        <v>0</v>
      </c>
      <c r="USE10" t="s">
        <v>0</v>
      </c>
      <c r="USF10" t="s">
        <v>0</v>
      </c>
      <c r="USG10" t="s">
        <v>0</v>
      </c>
      <c r="USH10" t="s">
        <v>0</v>
      </c>
      <c r="USI10" t="s">
        <v>0</v>
      </c>
      <c r="USJ10" t="s">
        <v>0</v>
      </c>
      <c r="USK10" t="s">
        <v>0</v>
      </c>
      <c r="USL10" t="s">
        <v>0</v>
      </c>
      <c r="USM10" t="s">
        <v>0</v>
      </c>
      <c r="USN10" t="s">
        <v>0</v>
      </c>
      <c r="USO10" t="s">
        <v>0</v>
      </c>
      <c r="USP10" t="s">
        <v>0</v>
      </c>
      <c r="USQ10" t="s">
        <v>0</v>
      </c>
      <c r="USR10" t="s">
        <v>0</v>
      </c>
      <c r="USS10" t="s">
        <v>0</v>
      </c>
      <c r="UST10" t="s">
        <v>0</v>
      </c>
      <c r="USU10" t="s">
        <v>0</v>
      </c>
      <c r="USV10" t="s">
        <v>0</v>
      </c>
      <c r="USW10" t="s">
        <v>0</v>
      </c>
      <c r="USX10" t="s">
        <v>0</v>
      </c>
      <c r="USY10" t="s">
        <v>0</v>
      </c>
      <c r="USZ10" t="s">
        <v>0</v>
      </c>
      <c r="UTA10" t="s">
        <v>0</v>
      </c>
      <c r="UTB10" t="s">
        <v>0</v>
      </c>
      <c r="UTC10" t="s">
        <v>0</v>
      </c>
      <c r="UTD10" t="s">
        <v>0</v>
      </c>
      <c r="UTE10" t="s">
        <v>0</v>
      </c>
      <c r="UTF10" t="s">
        <v>0</v>
      </c>
      <c r="UTG10" t="s">
        <v>0</v>
      </c>
      <c r="UTH10" t="s">
        <v>0</v>
      </c>
      <c r="UTI10" t="s">
        <v>0</v>
      </c>
      <c r="UTJ10" t="s">
        <v>0</v>
      </c>
      <c r="UTK10" t="s">
        <v>0</v>
      </c>
      <c r="UTL10" t="s">
        <v>0</v>
      </c>
      <c r="UTM10" t="s">
        <v>0</v>
      </c>
      <c r="UTN10" t="s">
        <v>0</v>
      </c>
      <c r="UTO10" t="s">
        <v>0</v>
      </c>
      <c r="UTP10" t="s">
        <v>0</v>
      </c>
      <c r="UTQ10" t="s">
        <v>0</v>
      </c>
      <c r="UTR10" t="s">
        <v>0</v>
      </c>
      <c r="UTS10" t="s">
        <v>0</v>
      </c>
      <c r="UTT10" t="s">
        <v>0</v>
      </c>
      <c r="UTU10" t="s">
        <v>0</v>
      </c>
      <c r="UTV10" t="s">
        <v>0</v>
      </c>
      <c r="UTW10" t="s">
        <v>0</v>
      </c>
      <c r="UTX10" t="s">
        <v>0</v>
      </c>
      <c r="UTY10" t="s">
        <v>0</v>
      </c>
      <c r="UTZ10" t="s">
        <v>0</v>
      </c>
      <c r="UUA10" t="s">
        <v>0</v>
      </c>
      <c r="UUB10" t="s">
        <v>0</v>
      </c>
      <c r="UUC10" t="s">
        <v>0</v>
      </c>
      <c r="UUD10" t="s">
        <v>0</v>
      </c>
      <c r="UUE10" t="s">
        <v>0</v>
      </c>
      <c r="UUF10" t="s">
        <v>0</v>
      </c>
      <c r="UUG10" t="s">
        <v>0</v>
      </c>
      <c r="UUH10" t="s">
        <v>0</v>
      </c>
      <c r="UUI10" t="s">
        <v>0</v>
      </c>
      <c r="UUJ10" t="s">
        <v>0</v>
      </c>
      <c r="UUK10" t="s">
        <v>0</v>
      </c>
      <c r="UUL10" t="s">
        <v>0</v>
      </c>
      <c r="UUM10" t="s">
        <v>0</v>
      </c>
      <c r="UUN10" t="s">
        <v>0</v>
      </c>
      <c r="UUO10" t="s">
        <v>0</v>
      </c>
      <c r="UUP10" t="s">
        <v>0</v>
      </c>
      <c r="UUQ10" t="s">
        <v>0</v>
      </c>
      <c r="UUR10" t="s">
        <v>0</v>
      </c>
      <c r="UUS10" t="s">
        <v>0</v>
      </c>
      <c r="UUT10" t="s">
        <v>0</v>
      </c>
      <c r="UUU10" t="s">
        <v>0</v>
      </c>
      <c r="UUV10" t="s">
        <v>0</v>
      </c>
      <c r="UUW10" t="s">
        <v>0</v>
      </c>
      <c r="UUX10" t="s">
        <v>0</v>
      </c>
      <c r="UUY10" t="s">
        <v>0</v>
      </c>
      <c r="UUZ10" t="s">
        <v>0</v>
      </c>
      <c r="UVA10" t="s">
        <v>0</v>
      </c>
      <c r="UVB10" t="s">
        <v>0</v>
      </c>
      <c r="UVC10" t="s">
        <v>0</v>
      </c>
      <c r="UVD10" t="s">
        <v>0</v>
      </c>
      <c r="UVE10" t="s">
        <v>0</v>
      </c>
      <c r="UVF10" t="s">
        <v>0</v>
      </c>
      <c r="UVG10" t="s">
        <v>0</v>
      </c>
      <c r="UVH10" t="s">
        <v>0</v>
      </c>
      <c r="UVI10" t="s">
        <v>0</v>
      </c>
      <c r="UVJ10" t="s">
        <v>0</v>
      </c>
      <c r="UVK10" t="s">
        <v>0</v>
      </c>
      <c r="UVL10" t="s">
        <v>0</v>
      </c>
      <c r="UVM10" t="s">
        <v>0</v>
      </c>
      <c r="UVN10" t="s">
        <v>0</v>
      </c>
      <c r="UVO10" t="s">
        <v>0</v>
      </c>
      <c r="UVP10" t="s">
        <v>0</v>
      </c>
      <c r="UVQ10" t="s">
        <v>0</v>
      </c>
      <c r="UVR10" t="s">
        <v>0</v>
      </c>
      <c r="UVS10" t="s">
        <v>0</v>
      </c>
      <c r="UVT10" t="s">
        <v>0</v>
      </c>
      <c r="UVU10" t="s">
        <v>0</v>
      </c>
      <c r="UVV10" t="s">
        <v>0</v>
      </c>
      <c r="UVW10" t="s">
        <v>0</v>
      </c>
      <c r="UVX10" t="s">
        <v>0</v>
      </c>
      <c r="UVY10" t="s">
        <v>0</v>
      </c>
      <c r="UVZ10" t="s">
        <v>0</v>
      </c>
      <c r="UWA10" t="s">
        <v>0</v>
      </c>
      <c r="UWB10" t="s">
        <v>0</v>
      </c>
      <c r="UWC10" t="s">
        <v>0</v>
      </c>
      <c r="UWD10" t="s">
        <v>0</v>
      </c>
      <c r="UWE10" t="s">
        <v>0</v>
      </c>
      <c r="UWF10" t="s">
        <v>0</v>
      </c>
      <c r="UWG10" t="s">
        <v>0</v>
      </c>
      <c r="UWH10" t="s">
        <v>0</v>
      </c>
      <c r="UWI10" t="s">
        <v>0</v>
      </c>
      <c r="UWJ10" t="s">
        <v>0</v>
      </c>
      <c r="UWK10" t="s">
        <v>0</v>
      </c>
      <c r="UWL10" t="s">
        <v>0</v>
      </c>
      <c r="UWM10" t="s">
        <v>0</v>
      </c>
      <c r="UWN10" t="s">
        <v>0</v>
      </c>
      <c r="UWO10" t="s">
        <v>0</v>
      </c>
      <c r="UWP10" t="s">
        <v>0</v>
      </c>
      <c r="UWQ10" t="s">
        <v>0</v>
      </c>
      <c r="UWR10" t="s">
        <v>0</v>
      </c>
      <c r="UWS10" t="s">
        <v>0</v>
      </c>
      <c r="UWT10" t="s">
        <v>0</v>
      </c>
      <c r="UWU10" t="s">
        <v>0</v>
      </c>
      <c r="UWV10" t="s">
        <v>0</v>
      </c>
      <c r="UWW10" t="s">
        <v>0</v>
      </c>
      <c r="UWX10" t="s">
        <v>0</v>
      </c>
      <c r="UWY10" t="s">
        <v>0</v>
      </c>
      <c r="UWZ10" t="s">
        <v>0</v>
      </c>
      <c r="UXA10" t="s">
        <v>0</v>
      </c>
      <c r="UXB10" t="s">
        <v>0</v>
      </c>
      <c r="UXC10" t="s">
        <v>0</v>
      </c>
      <c r="UXD10" t="s">
        <v>0</v>
      </c>
      <c r="UXE10" t="s">
        <v>0</v>
      </c>
      <c r="UXF10" t="s">
        <v>0</v>
      </c>
      <c r="UXG10" t="s">
        <v>0</v>
      </c>
      <c r="UXH10" t="s">
        <v>0</v>
      </c>
      <c r="UXI10" t="s">
        <v>0</v>
      </c>
      <c r="UXJ10" t="s">
        <v>0</v>
      </c>
      <c r="UXK10" t="s">
        <v>0</v>
      </c>
      <c r="UXL10" t="s">
        <v>0</v>
      </c>
      <c r="UXM10" t="s">
        <v>0</v>
      </c>
      <c r="UXN10" t="s">
        <v>0</v>
      </c>
      <c r="UXO10" t="s">
        <v>0</v>
      </c>
      <c r="UXP10" t="s">
        <v>0</v>
      </c>
      <c r="UXQ10" t="s">
        <v>0</v>
      </c>
      <c r="UXR10" t="s">
        <v>0</v>
      </c>
      <c r="UXS10" t="s">
        <v>0</v>
      </c>
      <c r="UXT10" t="s">
        <v>0</v>
      </c>
      <c r="UXU10" t="s">
        <v>0</v>
      </c>
      <c r="UXV10" t="s">
        <v>0</v>
      </c>
      <c r="UXW10" t="s">
        <v>0</v>
      </c>
      <c r="UXX10" t="s">
        <v>0</v>
      </c>
      <c r="UXY10" t="s">
        <v>0</v>
      </c>
      <c r="UXZ10" t="s">
        <v>0</v>
      </c>
      <c r="UYA10" t="s">
        <v>0</v>
      </c>
      <c r="UYB10" t="s">
        <v>0</v>
      </c>
      <c r="UYC10" t="s">
        <v>0</v>
      </c>
      <c r="UYD10" t="s">
        <v>0</v>
      </c>
      <c r="UYE10" t="s">
        <v>0</v>
      </c>
      <c r="UYF10" t="s">
        <v>0</v>
      </c>
      <c r="UYG10" t="s">
        <v>0</v>
      </c>
      <c r="UYH10" t="s">
        <v>0</v>
      </c>
      <c r="UYI10" t="s">
        <v>0</v>
      </c>
      <c r="UYJ10" t="s">
        <v>0</v>
      </c>
      <c r="UYK10" t="s">
        <v>0</v>
      </c>
      <c r="UYL10" t="s">
        <v>0</v>
      </c>
      <c r="UYM10" t="s">
        <v>0</v>
      </c>
      <c r="UYN10" t="s">
        <v>0</v>
      </c>
      <c r="UYO10" t="s">
        <v>0</v>
      </c>
      <c r="UYP10" t="s">
        <v>0</v>
      </c>
      <c r="UYQ10" t="s">
        <v>0</v>
      </c>
      <c r="UYR10" t="s">
        <v>0</v>
      </c>
      <c r="UYS10" t="s">
        <v>0</v>
      </c>
      <c r="UYT10" t="s">
        <v>0</v>
      </c>
      <c r="UYU10" t="s">
        <v>0</v>
      </c>
      <c r="UYV10" t="s">
        <v>0</v>
      </c>
      <c r="UYW10" t="s">
        <v>0</v>
      </c>
      <c r="UYX10" t="s">
        <v>0</v>
      </c>
      <c r="UYY10" t="s">
        <v>0</v>
      </c>
      <c r="UYZ10" t="s">
        <v>0</v>
      </c>
      <c r="UZA10" t="s">
        <v>0</v>
      </c>
      <c r="UZB10" t="s">
        <v>0</v>
      </c>
      <c r="UZC10" t="s">
        <v>0</v>
      </c>
      <c r="UZD10" t="s">
        <v>0</v>
      </c>
      <c r="UZE10" t="s">
        <v>0</v>
      </c>
      <c r="UZF10" t="s">
        <v>0</v>
      </c>
      <c r="UZG10" t="s">
        <v>0</v>
      </c>
      <c r="UZH10" t="s">
        <v>0</v>
      </c>
      <c r="UZI10" t="s">
        <v>0</v>
      </c>
      <c r="UZJ10" t="s">
        <v>0</v>
      </c>
      <c r="UZK10" t="s">
        <v>0</v>
      </c>
      <c r="UZL10" t="s">
        <v>0</v>
      </c>
      <c r="UZM10" t="s">
        <v>0</v>
      </c>
      <c r="UZN10" t="s">
        <v>0</v>
      </c>
      <c r="UZO10" t="s">
        <v>0</v>
      </c>
      <c r="UZP10" t="s">
        <v>0</v>
      </c>
      <c r="UZQ10" t="s">
        <v>0</v>
      </c>
      <c r="UZR10" t="s">
        <v>0</v>
      </c>
      <c r="UZS10" t="s">
        <v>0</v>
      </c>
      <c r="UZT10" t="s">
        <v>0</v>
      </c>
      <c r="UZU10" t="s">
        <v>0</v>
      </c>
      <c r="UZV10" t="s">
        <v>0</v>
      </c>
      <c r="UZW10" t="s">
        <v>0</v>
      </c>
      <c r="UZX10" t="s">
        <v>0</v>
      </c>
      <c r="UZY10" t="s">
        <v>0</v>
      </c>
      <c r="UZZ10" t="s">
        <v>0</v>
      </c>
      <c r="VAA10" t="s">
        <v>0</v>
      </c>
      <c r="VAB10" t="s">
        <v>0</v>
      </c>
      <c r="VAC10" t="s">
        <v>0</v>
      </c>
      <c r="VAD10" t="s">
        <v>0</v>
      </c>
      <c r="VAE10" t="s">
        <v>0</v>
      </c>
      <c r="VAF10" t="s">
        <v>0</v>
      </c>
      <c r="VAG10" t="s">
        <v>0</v>
      </c>
      <c r="VAH10" t="s">
        <v>0</v>
      </c>
      <c r="VAI10" t="s">
        <v>0</v>
      </c>
      <c r="VAJ10" t="s">
        <v>0</v>
      </c>
      <c r="VAK10" t="s">
        <v>0</v>
      </c>
      <c r="VAL10" t="s">
        <v>0</v>
      </c>
      <c r="VAM10" t="s">
        <v>0</v>
      </c>
      <c r="VAN10" t="s">
        <v>0</v>
      </c>
      <c r="VAO10" t="s">
        <v>0</v>
      </c>
      <c r="VAP10" t="s">
        <v>0</v>
      </c>
      <c r="VAQ10" t="s">
        <v>0</v>
      </c>
      <c r="VAR10" t="s">
        <v>0</v>
      </c>
      <c r="VAS10" t="s">
        <v>0</v>
      </c>
      <c r="VAT10" t="s">
        <v>0</v>
      </c>
      <c r="VAU10" t="s">
        <v>0</v>
      </c>
      <c r="VAV10" t="s">
        <v>0</v>
      </c>
      <c r="VAW10" t="s">
        <v>0</v>
      </c>
      <c r="VAX10" t="s">
        <v>0</v>
      </c>
      <c r="VAY10" t="s">
        <v>0</v>
      </c>
      <c r="VAZ10" t="s">
        <v>0</v>
      </c>
      <c r="VBA10" t="s">
        <v>0</v>
      </c>
      <c r="VBB10" t="s">
        <v>0</v>
      </c>
      <c r="VBC10" t="s">
        <v>0</v>
      </c>
      <c r="VBD10" t="s">
        <v>0</v>
      </c>
      <c r="VBE10" t="s">
        <v>0</v>
      </c>
      <c r="VBF10" t="s">
        <v>0</v>
      </c>
      <c r="VBG10" t="s">
        <v>0</v>
      </c>
      <c r="VBH10" t="s">
        <v>0</v>
      </c>
      <c r="VBI10" t="s">
        <v>0</v>
      </c>
      <c r="VBJ10" t="s">
        <v>0</v>
      </c>
      <c r="VBK10" t="s">
        <v>0</v>
      </c>
      <c r="VBL10" t="s">
        <v>0</v>
      </c>
      <c r="VBM10" t="s">
        <v>0</v>
      </c>
      <c r="VBN10" t="s">
        <v>0</v>
      </c>
      <c r="VBO10" t="s">
        <v>0</v>
      </c>
      <c r="VBP10" t="s">
        <v>0</v>
      </c>
      <c r="VBQ10" t="s">
        <v>0</v>
      </c>
      <c r="VBR10" t="s">
        <v>0</v>
      </c>
      <c r="VBS10" t="s">
        <v>0</v>
      </c>
      <c r="VBT10" t="s">
        <v>0</v>
      </c>
      <c r="VBU10" t="s">
        <v>0</v>
      </c>
      <c r="VBV10" t="s">
        <v>0</v>
      </c>
      <c r="VBW10" t="s">
        <v>0</v>
      </c>
      <c r="VBX10" t="s">
        <v>0</v>
      </c>
      <c r="VBY10" t="s">
        <v>0</v>
      </c>
      <c r="VBZ10" t="s">
        <v>0</v>
      </c>
      <c r="VCA10" t="s">
        <v>0</v>
      </c>
      <c r="VCB10" t="s">
        <v>0</v>
      </c>
      <c r="VCC10" t="s">
        <v>0</v>
      </c>
      <c r="VCD10" t="s">
        <v>0</v>
      </c>
      <c r="VCE10" t="s">
        <v>0</v>
      </c>
      <c r="VCF10" t="s">
        <v>0</v>
      </c>
      <c r="VCG10" t="s">
        <v>0</v>
      </c>
      <c r="VCH10" t="s">
        <v>0</v>
      </c>
      <c r="VCI10" t="s">
        <v>0</v>
      </c>
      <c r="VCJ10" t="s">
        <v>0</v>
      </c>
      <c r="VCK10" t="s">
        <v>0</v>
      </c>
      <c r="VCL10" t="s">
        <v>0</v>
      </c>
      <c r="VCM10" t="s">
        <v>0</v>
      </c>
      <c r="VCN10" t="s">
        <v>0</v>
      </c>
      <c r="VCO10" t="s">
        <v>0</v>
      </c>
      <c r="VCP10" t="s">
        <v>0</v>
      </c>
      <c r="VCQ10" t="s">
        <v>0</v>
      </c>
      <c r="VCR10" t="s">
        <v>0</v>
      </c>
      <c r="VCS10" t="s">
        <v>0</v>
      </c>
      <c r="VCT10" t="s">
        <v>0</v>
      </c>
      <c r="VCU10" t="s">
        <v>0</v>
      </c>
      <c r="VCV10" t="s">
        <v>0</v>
      </c>
      <c r="VCW10" t="s">
        <v>0</v>
      </c>
      <c r="VCX10" t="s">
        <v>0</v>
      </c>
      <c r="VCY10" t="s">
        <v>0</v>
      </c>
      <c r="VCZ10" t="s">
        <v>0</v>
      </c>
      <c r="VDA10" t="s">
        <v>0</v>
      </c>
      <c r="VDB10" t="s">
        <v>0</v>
      </c>
      <c r="VDC10" t="s">
        <v>0</v>
      </c>
      <c r="VDD10" t="s">
        <v>0</v>
      </c>
      <c r="VDE10" t="s">
        <v>0</v>
      </c>
      <c r="VDF10" t="s">
        <v>0</v>
      </c>
      <c r="VDG10" t="s">
        <v>0</v>
      </c>
      <c r="VDH10" t="s">
        <v>0</v>
      </c>
      <c r="VDI10" t="s">
        <v>0</v>
      </c>
      <c r="VDJ10" t="s">
        <v>0</v>
      </c>
      <c r="VDK10" t="s">
        <v>0</v>
      </c>
      <c r="VDL10" t="s">
        <v>0</v>
      </c>
      <c r="VDM10" t="s">
        <v>0</v>
      </c>
      <c r="VDN10" t="s">
        <v>0</v>
      </c>
      <c r="VDO10" t="s">
        <v>0</v>
      </c>
      <c r="VDP10" t="s">
        <v>0</v>
      </c>
      <c r="VDQ10" t="s">
        <v>0</v>
      </c>
      <c r="VDR10" t="s">
        <v>0</v>
      </c>
      <c r="VDS10" t="s">
        <v>0</v>
      </c>
      <c r="VDT10" t="s">
        <v>0</v>
      </c>
      <c r="VDU10" t="s">
        <v>0</v>
      </c>
      <c r="VDV10" t="s">
        <v>0</v>
      </c>
      <c r="VDW10" t="s">
        <v>0</v>
      </c>
      <c r="VDX10" t="s">
        <v>0</v>
      </c>
      <c r="VDY10" t="s">
        <v>0</v>
      </c>
      <c r="VDZ10" t="s">
        <v>0</v>
      </c>
      <c r="VEA10" t="s">
        <v>0</v>
      </c>
      <c r="VEB10" t="s">
        <v>0</v>
      </c>
      <c r="VEC10" t="s">
        <v>0</v>
      </c>
      <c r="VED10" t="s">
        <v>0</v>
      </c>
      <c r="VEE10" t="s">
        <v>0</v>
      </c>
      <c r="VEF10" t="s">
        <v>0</v>
      </c>
      <c r="VEG10" t="s">
        <v>0</v>
      </c>
      <c r="VEH10" t="s">
        <v>0</v>
      </c>
      <c r="VEI10" t="s">
        <v>0</v>
      </c>
      <c r="VEJ10" t="s">
        <v>0</v>
      </c>
      <c r="VEK10" t="s">
        <v>0</v>
      </c>
      <c r="VEL10" t="s">
        <v>0</v>
      </c>
      <c r="VEM10" t="s">
        <v>0</v>
      </c>
      <c r="VEN10" t="s">
        <v>0</v>
      </c>
      <c r="VEO10" t="s">
        <v>0</v>
      </c>
      <c r="VEP10" t="s">
        <v>0</v>
      </c>
      <c r="VEQ10" t="s">
        <v>0</v>
      </c>
      <c r="VER10" t="s">
        <v>0</v>
      </c>
      <c r="VES10" t="s">
        <v>0</v>
      </c>
      <c r="VET10" t="s">
        <v>0</v>
      </c>
      <c r="VEU10" t="s">
        <v>0</v>
      </c>
      <c r="VEV10" t="s">
        <v>0</v>
      </c>
      <c r="VEW10" t="s">
        <v>0</v>
      </c>
      <c r="VEX10" t="s">
        <v>0</v>
      </c>
      <c r="VEY10" t="s">
        <v>0</v>
      </c>
      <c r="VEZ10" t="s">
        <v>0</v>
      </c>
      <c r="VFA10" t="s">
        <v>0</v>
      </c>
      <c r="VFB10" t="s">
        <v>0</v>
      </c>
      <c r="VFC10" t="s">
        <v>0</v>
      </c>
      <c r="VFD10" t="s">
        <v>0</v>
      </c>
      <c r="VFE10" t="s">
        <v>0</v>
      </c>
      <c r="VFF10" t="s">
        <v>0</v>
      </c>
      <c r="VFG10" t="s">
        <v>0</v>
      </c>
      <c r="VFH10" t="s">
        <v>0</v>
      </c>
      <c r="VFI10" t="s">
        <v>0</v>
      </c>
      <c r="VFJ10" t="s">
        <v>0</v>
      </c>
      <c r="VFK10" t="s">
        <v>0</v>
      </c>
      <c r="VFL10" t="s">
        <v>0</v>
      </c>
      <c r="VFM10" t="s">
        <v>0</v>
      </c>
      <c r="VFN10" t="s">
        <v>0</v>
      </c>
      <c r="VFO10" t="s">
        <v>0</v>
      </c>
      <c r="VFP10" t="s">
        <v>0</v>
      </c>
      <c r="VFQ10" t="s">
        <v>0</v>
      </c>
      <c r="VFR10" t="s">
        <v>0</v>
      </c>
      <c r="VFS10" t="s">
        <v>0</v>
      </c>
      <c r="VFT10" t="s">
        <v>0</v>
      </c>
      <c r="VFU10" t="s">
        <v>0</v>
      </c>
      <c r="VFV10" t="s">
        <v>0</v>
      </c>
      <c r="VFW10" t="s">
        <v>0</v>
      </c>
      <c r="VFX10" t="s">
        <v>0</v>
      </c>
      <c r="VFY10" t="s">
        <v>0</v>
      </c>
      <c r="VFZ10" t="s">
        <v>0</v>
      </c>
      <c r="VGA10" t="s">
        <v>0</v>
      </c>
      <c r="VGB10" t="s">
        <v>0</v>
      </c>
      <c r="VGC10" t="s">
        <v>0</v>
      </c>
      <c r="VGD10" t="s">
        <v>0</v>
      </c>
      <c r="VGE10" t="s">
        <v>0</v>
      </c>
      <c r="VGF10" t="s">
        <v>0</v>
      </c>
      <c r="VGG10" t="s">
        <v>0</v>
      </c>
      <c r="VGH10" t="s">
        <v>0</v>
      </c>
      <c r="VGI10" t="s">
        <v>0</v>
      </c>
      <c r="VGJ10" t="s">
        <v>0</v>
      </c>
      <c r="VGK10" t="s">
        <v>0</v>
      </c>
      <c r="VGL10" t="s">
        <v>0</v>
      </c>
      <c r="VGM10" t="s">
        <v>0</v>
      </c>
      <c r="VGN10" t="s">
        <v>0</v>
      </c>
      <c r="VGO10" t="s">
        <v>0</v>
      </c>
      <c r="VGP10" t="s">
        <v>0</v>
      </c>
      <c r="VGQ10" t="s">
        <v>0</v>
      </c>
      <c r="VGR10" t="s">
        <v>0</v>
      </c>
      <c r="VGS10" t="s">
        <v>0</v>
      </c>
      <c r="VGT10" t="s">
        <v>0</v>
      </c>
      <c r="VGU10" t="s">
        <v>0</v>
      </c>
      <c r="VGV10" t="s">
        <v>0</v>
      </c>
      <c r="VGW10" t="s">
        <v>0</v>
      </c>
      <c r="VGX10" t="s">
        <v>0</v>
      </c>
      <c r="VGY10" t="s">
        <v>0</v>
      </c>
      <c r="VGZ10" t="s">
        <v>0</v>
      </c>
      <c r="VHA10" t="s">
        <v>0</v>
      </c>
      <c r="VHB10" t="s">
        <v>0</v>
      </c>
      <c r="VHC10" t="s">
        <v>0</v>
      </c>
      <c r="VHD10" t="s">
        <v>0</v>
      </c>
      <c r="VHE10" t="s">
        <v>0</v>
      </c>
      <c r="VHF10" t="s">
        <v>0</v>
      </c>
      <c r="VHG10" t="s">
        <v>0</v>
      </c>
      <c r="VHH10" t="s">
        <v>0</v>
      </c>
      <c r="VHI10" t="s">
        <v>0</v>
      </c>
      <c r="VHJ10" t="s">
        <v>0</v>
      </c>
      <c r="VHK10" t="s">
        <v>0</v>
      </c>
      <c r="VHL10" t="s">
        <v>0</v>
      </c>
      <c r="VHM10" t="s">
        <v>0</v>
      </c>
      <c r="VHN10" t="s">
        <v>0</v>
      </c>
      <c r="VHO10" t="s">
        <v>0</v>
      </c>
      <c r="VHP10" t="s">
        <v>0</v>
      </c>
      <c r="VHQ10" t="s">
        <v>0</v>
      </c>
      <c r="VHR10" t="s">
        <v>0</v>
      </c>
      <c r="VHS10" t="s">
        <v>0</v>
      </c>
      <c r="VHT10" t="s">
        <v>0</v>
      </c>
      <c r="VHU10" t="s">
        <v>0</v>
      </c>
      <c r="VHV10" t="s">
        <v>0</v>
      </c>
      <c r="VHW10" t="s">
        <v>0</v>
      </c>
      <c r="VHX10" t="s">
        <v>0</v>
      </c>
      <c r="VHY10" t="s">
        <v>0</v>
      </c>
      <c r="VHZ10" t="s">
        <v>0</v>
      </c>
      <c r="VIA10" t="s">
        <v>0</v>
      </c>
      <c r="VIB10" t="s">
        <v>0</v>
      </c>
      <c r="VIC10" t="s">
        <v>0</v>
      </c>
      <c r="VID10" t="s">
        <v>0</v>
      </c>
      <c r="VIE10" t="s">
        <v>0</v>
      </c>
      <c r="VIF10" t="s">
        <v>0</v>
      </c>
      <c r="VIG10" t="s">
        <v>0</v>
      </c>
      <c r="VIH10" t="s">
        <v>0</v>
      </c>
      <c r="VII10" t="s">
        <v>0</v>
      </c>
      <c r="VIJ10" t="s">
        <v>0</v>
      </c>
      <c r="VIK10" t="s">
        <v>0</v>
      </c>
      <c r="VIL10" t="s">
        <v>0</v>
      </c>
      <c r="VIM10" t="s">
        <v>0</v>
      </c>
      <c r="VIN10" t="s">
        <v>0</v>
      </c>
      <c r="VIO10" t="s">
        <v>0</v>
      </c>
      <c r="VIP10" t="s">
        <v>0</v>
      </c>
      <c r="VIQ10" t="s">
        <v>0</v>
      </c>
      <c r="VIR10" t="s">
        <v>0</v>
      </c>
      <c r="VIS10" t="s">
        <v>0</v>
      </c>
      <c r="VIT10" t="s">
        <v>0</v>
      </c>
      <c r="VIU10" t="s">
        <v>0</v>
      </c>
      <c r="VIV10" t="s">
        <v>0</v>
      </c>
      <c r="VIW10" t="s">
        <v>0</v>
      </c>
      <c r="VIX10" t="s">
        <v>0</v>
      </c>
      <c r="VIY10" t="s">
        <v>0</v>
      </c>
      <c r="VIZ10" t="s">
        <v>0</v>
      </c>
      <c r="VJA10" t="s">
        <v>0</v>
      </c>
      <c r="VJB10" t="s">
        <v>0</v>
      </c>
      <c r="VJC10" t="s">
        <v>0</v>
      </c>
      <c r="VJD10" t="s">
        <v>0</v>
      </c>
      <c r="VJE10" t="s">
        <v>0</v>
      </c>
      <c r="VJF10" t="s">
        <v>0</v>
      </c>
      <c r="VJG10" t="s">
        <v>0</v>
      </c>
      <c r="VJH10" t="s">
        <v>0</v>
      </c>
      <c r="VJI10" t="s">
        <v>0</v>
      </c>
      <c r="VJJ10" t="s">
        <v>0</v>
      </c>
      <c r="VJK10" t="s">
        <v>0</v>
      </c>
      <c r="VJL10" t="s">
        <v>0</v>
      </c>
      <c r="VJM10" t="s">
        <v>0</v>
      </c>
      <c r="VJN10" t="s">
        <v>0</v>
      </c>
      <c r="VJO10" t="s">
        <v>0</v>
      </c>
      <c r="VJP10" t="s">
        <v>0</v>
      </c>
      <c r="VJQ10" t="s">
        <v>0</v>
      </c>
      <c r="VJR10" t="s">
        <v>0</v>
      </c>
      <c r="VJS10" t="s">
        <v>0</v>
      </c>
      <c r="VJT10" t="s">
        <v>0</v>
      </c>
      <c r="VJU10" t="s">
        <v>0</v>
      </c>
      <c r="VJV10" t="s">
        <v>0</v>
      </c>
      <c r="VJW10" t="s">
        <v>0</v>
      </c>
      <c r="VJX10" t="s">
        <v>0</v>
      </c>
      <c r="VJY10" t="s">
        <v>0</v>
      </c>
      <c r="VJZ10" t="s">
        <v>0</v>
      </c>
      <c r="VKA10" t="s">
        <v>0</v>
      </c>
      <c r="VKB10" t="s">
        <v>0</v>
      </c>
      <c r="VKC10" t="s">
        <v>0</v>
      </c>
      <c r="VKD10" t="s">
        <v>0</v>
      </c>
      <c r="VKE10" t="s">
        <v>0</v>
      </c>
      <c r="VKF10" t="s">
        <v>0</v>
      </c>
      <c r="VKG10" t="s">
        <v>0</v>
      </c>
      <c r="VKH10" t="s">
        <v>0</v>
      </c>
      <c r="VKI10" t="s">
        <v>0</v>
      </c>
      <c r="VKJ10" t="s">
        <v>0</v>
      </c>
      <c r="VKK10" t="s">
        <v>0</v>
      </c>
      <c r="VKL10" t="s">
        <v>0</v>
      </c>
      <c r="VKM10" t="s">
        <v>0</v>
      </c>
      <c r="VKN10" t="s">
        <v>0</v>
      </c>
      <c r="VKO10" t="s">
        <v>0</v>
      </c>
      <c r="VKP10" t="s">
        <v>0</v>
      </c>
      <c r="VKQ10" t="s">
        <v>0</v>
      </c>
      <c r="VKR10" t="s">
        <v>0</v>
      </c>
      <c r="VKS10" t="s">
        <v>0</v>
      </c>
      <c r="VKT10" t="s">
        <v>0</v>
      </c>
      <c r="VKU10" t="s">
        <v>0</v>
      </c>
      <c r="VKV10" t="s">
        <v>0</v>
      </c>
      <c r="VKW10" t="s">
        <v>0</v>
      </c>
      <c r="VKX10" t="s">
        <v>0</v>
      </c>
      <c r="VKY10" t="s">
        <v>0</v>
      </c>
      <c r="VKZ10" t="s">
        <v>0</v>
      </c>
      <c r="VLA10" t="s">
        <v>0</v>
      </c>
      <c r="VLB10" t="s">
        <v>0</v>
      </c>
      <c r="VLC10" t="s">
        <v>0</v>
      </c>
      <c r="VLD10" t="s">
        <v>0</v>
      </c>
      <c r="VLE10" t="s">
        <v>0</v>
      </c>
      <c r="VLF10" t="s">
        <v>0</v>
      </c>
      <c r="VLG10" t="s">
        <v>0</v>
      </c>
      <c r="VLH10" t="s">
        <v>0</v>
      </c>
      <c r="VLI10" t="s">
        <v>0</v>
      </c>
      <c r="VLJ10" t="s">
        <v>0</v>
      </c>
      <c r="VLK10" t="s">
        <v>0</v>
      </c>
      <c r="VLL10" t="s">
        <v>0</v>
      </c>
      <c r="VLM10" t="s">
        <v>0</v>
      </c>
      <c r="VLN10" t="s">
        <v>0</v>
      </c>
      <c r="VLO10" t="s">
        <v>0</v>
      </c>
      <c r="VLP10" t="s">
        <v>0</v>
      </c>
      <c r="VLQ10" t="s">
        <v>0</v>
      </c>
      <c r="VLR10" t="s">
        <v>0</v>
      </c>
      <c r="VLS10" t="s">
        <v>0</v>
      </c>
      <c r="VLT10" t="s">
        <v>0</v>
      </c>
      <c r="VLU10" t="s">
        <v>0</v>
      </c>
      <c r="VLV10" t="s">
        <v>0</v>
      </c>
      <c r="VLW10" t="s">
        <v>0</v>
      </c>
      <c r="VLX10" t="s">
        <v>0</v>
      </c>
      <c r="VLY10" t="s">
        <v>0</v>
      </c>
      <c r="VLZ10" t="s">
        <v>0</v>
      </c>
      <c r="VMA10" t="s">
        <v>0</v>
      </c>
      <c r="VMB10" t="s">
        <v>0</v>
      </c>
      <c r="VMC10" t="s">
        <v>0</v>
      </c>
      <c r="VMD10" t="s">
        <v>0</v>
      </c>
      <c r="VME10" t="s">
        <v>0</v>
      </c>
      <c r="VMF10" t="s">
        <v>0</v>
      </c>
      <c r="VMG10" t="s">
        <v>0</v>
      </c>
      <c r="VMH10" t="s">
        <v>0</v>
      </c>
      <c r="VMI10" t="s">
        <v>0</v>
      </c>
      <c r="VMJ10" t="s">
        <v>0</v>
      </c>
      <c r="VMK10" t="s">
        <v>0</v>
      </c>
      <c r="VML10" t="s">
        <v>0</v>
      </c>
      <c r="VMM10" t="s">
        <v>0</v>
      </c>
      <c r="VMN10" t="s">
        <v>0</v>
      </c>
      <c r="VMO10" t="s">
        <v>0</v>
      </c>
      <c r="VMP10" t="s">
        <v>0</v>
      </c>
      <c r="VMQ10" t="s">
        <v>0</v>
      </c>
      <c r="VMR10" t="s">
        <v>0</v>
      </c>
      <c r="VMS10" t="s">
        <v>0</v>
      </c>
      <c r="VMT10" t="s">
        <v>0</v>
      </c>
      <c r="VMU10" t="s">
        <v>0</v>
      </c>
      <c r="VMV10" t="s">
        <v>0</v>
      </c>
      <c r="VMW10" t="s">
        <v>0</v>
      </c>
      <c r="VMX10" t="s">
        <v>0</v>
      </c>
      <c r="VMY10" t="s">
        <v>0</v>
      </c>
      <c r="VMZ10" t="s">
        <v>0</v>
      </c>
      <c r="VNA10" t="s">
        <v>0</v>
      </c>
      <c r="VNB10" t="s">
        <v>0</v>
      </c>
      <c r="VNC10" t="s">
        <v>0</v>
      </c>
      <c r="VND10" t="s">
        <v>0</v>
      </c>
      <c r="VNE10" t="s">
        <v>0</v>
      </c>
      <c r="VNF10" t="s">
        <v>0</v>
      </c>
      <c r="VNG10" t="s">
        <v>0</v>
      </c>
      <c r="VNH10" t="s">
        <v>0</v>
      </c>
      <c r="VNI10" t="s">
        <v>0</v>
      </c>
      <c r="VNJ10" t="s">
        <v>0</v>
      </c>
      <c r="VNK10" t="s">
        <v>0</v>
      </c>
      <c r="VNL10" t="s">
        <v>0</v>
      </c>
      <c r="VNM10" t="s">
        <v>0</v>
      </c>
      <c r="VNN10" t="s">
        <v>0</v>
      </c>
      <c r="VNO10" t="s">
        <v>0</v>
      </c>
      <c r="VNP10" t="s">
        <v>0</v>
      </c>
      <c r="VNQ10" t="s">
        <v>0</v>
      </c>
      <c r="VNR10" t="s">
        <v>0</v>
      </c>
      <c r="VNS10" t="s">
        <v>0</v>
      </c>
      <c r="VNT10" t="s">
        <v>0</v>
      </c>
      <c r="VNU10" t="s">
        <v>0</v>
      </c>
      <c r="VNV10" t="s">
        <v>0</v>
      </c>
      <c r="VNW10" t="s">
        <v>0</v>
      </c>
      <c r="VNX10" t="s">
        <v>0</v>
      </c>
      <c r="VNY10" t="s">
        <v>0</v>
      </c>
      <c r="VNZ10" t="s">
        <v>0</v>
      </c>
      <c r="VOA10" t="s">
        <v>0</v>
      </c>
      <c r="VOB10" t="s">
        <v>0</v>
      </c>
      <c r="VOC10" t="s">
        <v>0</v>
      </c>
      <c r="VOD10" t="s">
        <v>0</v>
      </c>
      <c r="VOE10" t="s">
        <v>0</v>
      </c>
      <c r="VOF10" t="s">
        <v>0</v>
      </c>
      <c r="VOG10" t="s">
        <v>0</v>
      </c>
      <c r="VOH10" t="s">
        <v>0</v>
      </c>
      <c r="VOI10" t="s">
        <v>0</v>
      </c>
      <c r="VOJ10" t="s">
        <v>0</v>
      </c>
      <c r="VOK10" t="s">
        <v>0</v>
      </c>
      <c r="VOL10" t="s">
        <v>0</v>
      </c>
      <c r="VOM10" t="s">
        <v>0</v>
      </c>
      <c r="VON10" t="s">
        <v>0</v>
      </c>
      <c r="VOO10" t="s">
        <v>0</v>
      </c>
      <c r="VOP10" t="s">
        <v>0</v>
      </c>
      <c r="VOQ10" t="s">
        <v>0</v>
      </c>
      <c r="VOR10" t="s">
        <v>0</v>
      </c>
      <c r="VOS10" t="s">
        <v>0</v>
      </c>
      <c r="VOT10" t="s">
        <v>0</v>
      </c>
      <c r="VOU10" t="s">
        <v>0</v>
      </c>
      <c r="VOV10" t="s">
        <v>0</v>
      </c>
      <c r="VOW10" t="s">
        <v>0</v>
      </c>
      <c r="VOX10" t="s">
        <v>0</v>
      </c>
      <c r="VOY10" t="s">
        <v>0</v>
      </c>
      <c r="VOZ10" t="s">
        <v>0</v>
      </c>
      <c r="VPA10" t="s">
        <v>0</v>
      </c>
      <c r="VPB10" t="s">
        <v>0</v>
      </c>
      <c r="VPC10" t="s">
        <v>0</v>
      </c>
      <c r="VPD10" t="s">
        <v>0</v>
      </c>
      <c r="VPE10" t="s">
        <v>0</v>
      </c>
      <c r="VPF10" t="s">
        <v>0</v>
      </c>
      <c r="VPG10" t="s">
        <v>0</v>
      </c>
      <c r="VPH10" t="s">
        <v>0</v>
      </c>
      <c r="VPI10" t="s">
        <v>0</v>
      </c>
      <c r="VPJ10" t="s">
        <v>0</v>
      </c>
      <c r="VPK10" t="s">
        <v>0</v>
      </c>
      <c r="VPL10" t="s">
        <v>0</v>
      </c>
      <c r="VPM10" t="s">
        <v>0</v>
      </c>
      <c r="VPN10" t="s">
        <v>0</v>
      </c>
      <c r="VPO10" t="s">
        <v>0</v>
      </c>
      <c r="VPP10" t="s">
        <v>0</v>
      </c>
      <c r="VPQ10" t="s">
        <v>0</v>
      </c>
      <c r="VPR10" t="s">
        <v>0</v>
      </c>
      <c r="VPS10" t="s">
        <v>0</v>
      </c>
      <c r="VPT10" t="s">
        <v>0</v>
      </c>
      <c r="VPU10" t="s">
        <v>0</v>
      </c>
      <c r="VPV10" t="s">
        <v>0</v>
      </c>
      <c r="VPW10" t="s">
        <v>0</v>
      </c>
      <c r="VPX10" t="s">
        <v>0</v>
      </c>
      <c r="VPY10" t="s">
        <v>0</v>
      </c>
      <c r="VPZ10" t="s">
        <v>0</v>
      </c>
      <c r="VQA10" t="s">
        <v>0</v>
      </c>
      <c r="VQB10" t="s">
        <v>0</v>
      </c>
      <c r="VQC10" t="s">
        <v>0</v>
      </c>
      <c r="VQD10" t="s">
        <v>0</v>
      </c>
      <c r="VQE10" t="s">
        <v>0</v>
      </c>
      <c r="VQF10" t="s">
        <v>0</v>
      </c>
      <c r="VQG10" t="s">
        <v>0</v>
      </c>
      <c r="VQH10" t="s">
        <v>0</v>
      </c>
      <c r="VQI10" t="s">
        <v>0</v>
      </c>
      <c r="VQJ10" t="s">
        <v>0</v>
      </c>
      <c r="VQK10" t="s">
        <v>0</v>
      </c>
      <c r="VQL10" t="s">
        <v>0</v>
      </c>
      <c r="VQM10" t="s">
        <v>0</v>
      </c>
      <c r="VQN10" t="s">
        <v>0</v>
      </c>
      <c r="VQO10" t="s">
        <v>0</v>
      </c>
      <c r="VQP10" t="s">
        <v>0</v>
      </c>
      <c r="VQQ10" t="s">
        <v>0</v>
      </c>
      <c r="VQR10" t="s">
        <v>0</v>
      </c>
      <c r="VQS10" t="s">
        <v>0</v>
      </c>
      <c r="VQT10" t="s">
        <v>0</v>
      </c>
      <c r="VQU10" t="s">
        <v>0</v>
      </c>
      <c r="VQV10" t="s">
        <v>0</v>
      </c>
      <c r="VQW10" t="s">
        <v>0</v>
      </c>
      <c r="VQX10" t="s">
        <v>0</v>
      </c>
      <c r="VQY10" t="s">
        <v>0</v>
      </c>
      <c r="VQZ10" t="s">
        <v>0</v>
      </c>
      <c r="VRA10" t="s">
        <v>0</v>
      </c>
      <c r="VRB10" t="s">
        <v>0</v>
      </c>
      <c r="VRC10" t="s">
        <v>0</v>
      </c>
      <c r="VRD10" t="s">
        <v>0</v>
      </c>
      <c r="VRE10" t="s">
        <v>0</v>
      </c>
      <c r="VRF10" t="s">
        <v>0</v>
      </c>
      <c r="VRG10" t="s">
        <v>0</v>
      </c>
      <c r="VRH10" t="s">
        <v>0</v>
      </c>
      <c r="VRI10" t="s">
        <v>0</v>
      </c>
      <c r="VRJ10" t="s">
        <v>0</v>
      </c>
      <c r="VRK10" t="s">
        <v>0</v>
      </c>
      <c r="VRL10" t="s">
        <v>0</v>
      </c>
      <c r="VRM10" t="s">
        <v>0</v>
      </c>
      <c r="VRN10" t="s">
        <v>0</v>
      </c>
      <c r="VRO10" t="s">
        <v>0</v>
      </c>
      <c r="VRP10" t="s">
        <v>0</v>
      </c>
      <c r="VRQ10" t="s">
        <v>0</v>
      </c>
      <c r="VRR10" t="s">
        <v>0</v>
      </c>
      <c r="VRS10" t="s">
        <v>0</v>
      </c>
      <c r="VRT10" t="s">
        <v>0</v>
      </c>
      <c r="VRU10" t="s">
        <v>0</v>
      </c>
      <c r="VRV10" t="s">
        <v>0</v>
      </c>
      <c r="VRW10" t="s">
        <v>0</v>
      </c>
      <c r="VRX10" t="s">
        <v>0</v>
      </c>
      <c r="VRY10" t="s">
        <v>0</v>
      </c>
      <c r="VRZ10" t="s">
        <v>0</v>
      </c>
      <c r="VSA10" t="s">
        <v>0</v>
      </c>
      <c r="VSB10" t="s">
        <v>0</v>
      </c>
      <c r="VSC10" t="s">
        <v>0</v>
      </c>
      <c r="VSD10" t="s">
        <v>0</v>
      </c>
      <c r="VSE10" t="s">
        <v>0</v>
      </c>
      <c r="VSF10" t="s">
        <v>0</v>
      </c>
      <c r="VSG10" t="s">
        <v>0</v>
      </c>
      <c r="VSH10" t="s">
        <v>0</v>
      </c>
      <c r="VSI10" t="s">
        <v>0</v>
      </c>
      <c r="VSJ10" t="s">
        <v>0</v>
      </c>
      <c r="VSK10" t="s">
        <v>0</v>
      </c>
      <c r="VSL10" t="s">
        <v>0</v>
      </c>
      <c r="VSM10" t="s">
        <v>0</v>
      </c>
      <c r="VSN10" t="s">
        <v>0</v>
      </c>
      <c r="VSO10" t="s">
        <v>0</v>
      </c>
      <c r="VSP10" t="s">
        <v>0</v>
      </c>
      <c r="VSQ10" t="s">
        <v>0</v>
      </c>
      <c r="VSR10" t="s">
        <v>0</v>
      </c>
      <c r="VSS10" t="s">
        <v>0</v>
      </c>
      <c r="VST10" t="s">
        <v>0</v>
      </c>
      <c r="VSU10" t="s">
        <v>0</v>
      </c>
      <c r="VSV10" t="s">
        <v>0</v>
      </c>
      <c r="VSW10" t="s">
        <v>0</v>
      </c>
      <c r="VSX10" t="s">
        <v>0</v>
      </c>
      <c r="VSY10" t="s">
        <v>0</v>
      </c>
      <c r="VSZ10" t="s">
        <v>0</v>
      </c>
      <c r="VTA10" t="s">
        <v>0</v>
      </c>
      <c r="VTB10" t="s">
        <v>0</v>
      </c>
      <c r="VTC10" t="s">
        <v>0</v>
      </c>
      <c r="VTD10" t="s">
        <v>0</v>
      </c>
      <c r="VTE10" t="s">
        <v>0</v>
      </c>
      <c r="VTF10" t="s">
        <v>0</v>
      </c>
      <c r="VTG10" t="s">
        <v>0</v>
      </c>
      <c r="VTH10" t="s">
        <v>0</v>
      </c>
      <c r="VTI10" t="s">
        <v>0</v>
      </c>
      <c r="VTJ10" t="s">
        <v>0</v>
      </c>
      <c r="VTK10" t="s">
        <v>0</v>
      </c>
      <c r="VTL10" t="s">
        <v>0</v>
      </c>
      <c r="VTM10" t="s">
        <v>0</v>
      </c>
      <c r="VTN10" t="s">
        <v>0</v>
      </c>
      <c r="VTO10" t="s">
        <v>0</v>
      </c>
      <c r="VTP10" t="s">
        <v>0</v>
      </c>
      <c r="VTQ10" t="s">
        <v>0</v>
      </c>
      <c r="VTR10" t="s">
        <v>0</v>
      </c>
      <c r="VTS10" t="s">
        <v>0</v>
      </c>
      <c r="VTT10" t="s">
        <v>0</v>
      </c>
      <c r="VTU10" t="s">
        <v>0</v>
      </c>
      <c r="VTV10" t="s">
        <v>0</v>
      </c>
      <c r="VTW10" t="s">
        <v>0</v>
      </c>
      <c r="VTX10" t="s">
        <v>0</v>
      </c>
      <c r="VTY10" t="s">
        <v>0</v>
      </c>
      <c r="VTZ10" t="s">
        <v>0</v>
      </c>
      <c r="VUA10" t="s">
        <v>0</v>
      </c>
      <c r="VUB10" t="s">
        <v>0</v>
      </c>
      <c r="VUC10" t="s">
        <v>0</v>
      </c>
      <c r="VUD10" t="s">
        <v>0</v>
      </c>
      <c r="VUE10" t="s">
        <v>0</v>
      </c>
      <c r="VUF10" t="s">
        <v>0</v>
      </c>
      <c r="VUG10" t="s">
        <v>0</v>
      </c>
      <c r="VUH10" t="s">
        <v>0</v>
      </c>
      <c r="VUI10" t="s">
        <v>0</v>
      </c>
      <c r="VUJ10" t="s">
        <v>0</v>
      </c>
      <c r="VUK10" t="s">
        <v>0</v>
      </c>
      <c r="VUL10" t="s">
        <v>0</v>
      </c>
      <c r="VUM10" t="s">
        <v>0</v>
      </c>
      <c r="VUN10" t="s">
        <v>0</v>
      </c>
      <c r="VUO10" t="s">
        <v>0</v>
      </c>
      <c r="VUP10" t="s">
        <v>0</v>
      </c>
      <c r="VUQ10" t="s">
        <v>0</v>
      </c>
      <c r="VUR10" t="s">
        <v>0</v>
      </c>
      <c r="VUS10" t="s">
        <v>0</v>
      </c>
      <c r="VUT10" t="s">
        <v>0</v>
      </c>
      <c r="VUU10" t="s">
        <v>0</v>
      </c>
      <c r="VUV10" t="s">
        <v>0</v>
      </c>
      <c r="VUW10" t="s">
        <v>0</v>
      </c>
      <c r="VUX10" t="s">
        <v>0</v>
      </c>
      <c r="VUY10" t="s">
        <v>0</v>
      </c>
      <c r="VUZ10" t="s">
        <v>0</v>
      </c>
      <c r="VVA10" t="s">
        <v>0</v>
      </c>
      <c r="VVB10" t="s">
        <v>0</v>
      </c>
      <c r="VVC10" t="s">
        <v>0</v>
      </c>
      <c r="VVD10" t="s">
        <v>0</v>
      </c>
      <c r="VVE10" t="s">
        <v>0</v>
      </c>
      <c r="VVF10" t="s">
        <v>0</v>
      </c>
      <c r="VVG10" t="s">
        <v>0</v>
      </c>
      <c r="VVH10" t="s">
        <v>0</v>
      </c>
      <c r="VVI10" t="s">
        <v>0</v>
      </c>
      <c r="VVJ10" t="s">
        <v>0</v>
      </c>
      <c r="VVK10" t="s">
        <v>0</v>
      </c>
      <c r="VVL10" t="s">
        <v>0</v>
      </c>
      <c r="VVM10" t="s">
        <v>0</v>
      </c>
      <c r="VVN10" t="s">
        <v>0</v>
      </c>
      <c r="VVO10" t="s">
        <v>0</v>
      </c>
      <c r="VVP10" t="s">
        <v>0</v>
      </c>
      <c r="VVQ10" t="s">
        <v>0</v>
      </c>
      <c r="VVR10" t="s">
        <v>0</v>
      </c>
      <c r="VVS10" t="s">
        <v>0</v>
      </c>
      <c r="VVT10" t="s">
        <v>0</v>
      </c>
      <c r="VVU10" t="s">
        <v>0</v>
      </c>
      <c r="VVV10" t="s">
        <v>0</v>
      </c>
      <c r="VVW10" t="s">
        <v>0</v>
      </c>
      <c r="VVX10" t="s">
        <v>0</v>
      </c>
      <c r="VVY10" t="s">
        <v>0</v>
      </c>
      <c r="VVZ10" t="s">
        <v>0</v>
      </c>
      <c r="VWA10" t="s">
        <v>0</v>
      </c>
      <c r="VWB10" t="s">
        <v>0</v>
      </c>
      <c r="VWC10" t="s">
        <v>0</v>
      </c>
      <c r="VWD10" t="s">
        <v>0</v>
      </c>
      <c r="VWE10" t="s">
        <v>0</v>
      </c>
      <c r="VWF10" t="s">
        <v>0</v>
      </c>
      <c r="VWG10" t="s">
        <v>0</v>
      </c>
      <c r="VWH10" t="s">
        <v>0</v>
      </c>
      <c r="VWI10" t="s">
        <v>0</v>
      </c>
      <c r="VWJ10" t="s">
        <v>0</v>
      </c>
      <c r="VWK10" t="s">
        <v>0</v>
      </c>
      <c r="VWL10" t="s">
        <v>0</v>
      </c>
      <c r="VWM10" t="s">
        <v>0</v>
      </c>
      <c r="VWN10" t="s">
        <v>0</v>
      </c>
      <c r="VWO10" t="s">
        <v>0</v>
      </c>
      <c r="VWP10" t="s">
        <v>0</v>
      </c>
      <c r="VWQ10" t="s">
        <v>0</v>
      </c>
      <c r="VWR10" t="s">
        <v>0</v>
      </c>
      <c r="VWS10" t="s">
        <v>0</v>
      </c>
      <c r="VWT10" t="s">
        <v>0</v>
      </c>
      <c r="VWU10" t="s">
        <v>0</v>
      </c>
      <c r="VWV10" t="s">
        <v>0</v>
      </c>
      <c r="VWW10" t="s">
        <v>0</v>
      </c>
      <c r="VWX10" t="s">
        <v>0</v>
      </c>
      <c r="VWY10" t="s">
        <v>0</v>
      </c>
      <c r="VWZ10" t="s">
        <v>0</v>
      </c>
      <c r="VXA10" t="s">
        <v>0</v>
      </c>
      <c r="VXB10" t="s">
        <v>0</v>
      </c>
      <c r="VXC10" t="s">
        <v>0</v>
      </c>
      <c r="VXD10" t="s">
        <v>0</v>
      </c>
      <c r="VXE10" t="s">
        <v>0</v>
      </c>
      <c r="VXF10" t="s">
        <v>0</v>
      </c>
      <c r="VXG10" t="s">
        <v>0</v>
      </c>
      <c r="VXH10" t="s">
        <v>0</v>
      </c>
      <c r="VXI10" t="s">
        <v>0</v>
      </c>
      <c r="VXJ10" t="s">
        <v>0</v>
      </c>
      <c r="VXK10" t="s">
        <v>0</v>
      </c>
      <c r="VXL10" t="s">
        <v>0</v>
      </c>
      <c r="VXM10" t="s">
        <v>0</v>
      </c>
      <c r="VXN10" t="s">
        <v>0</v>
      </c>
      <c r="VXO10" t="s">
        <v>0</v>
      </c>
      <c r="VXP10" t="s">
        <v>0</v>
      </c>
      <c r="VXQ10" t="s">
        <v>0</v>
      </c>
      <c r="VXR10" t="s">
        <v>0</v>
      </c>
      <c r="VXS10" t="s">
        <v>0</v>
      </c>
      <c r="VXT10" t="s">
        <v>0</v>
      </c>
      <c r="VXU10" t="s">
        <v>0</v>
      </c>
      <c r="VXV10" t="s">
        <v>0</v>
      </c>
      <c r="VXW10" t="s">
        <v>0</v>
      </c>
      <c r="VXX10" t="s">
        <v>0</v>
      </c>
      <c r="VXY10" t="s">
        <v>0</v>
      </c>
      <c r="VXZ10" t="s">
        <v>0</v>
      </c>
      <c r="VYA10" t="s">
        <v>0</v>
      </c>
      <c r="VYB10" t="s">
        <v>0</v>
      </c>
      <c r="VYC10" t="s">
        <v>0</v>
      </c>
      <c r="VYD10" t="s">
        <v>0</v>
      </c>
      <c r="VYE10" t="s">
        <v>0</v>
      </c>
      <c r="VYF10" t="s">
        <v>0</v>
      </c>
      <c r="VYG10" t="s">
        <v>0</v>
      </c>
      <c r="VYH10" t="s">
        <v>0</v>
      </c>
      <c r="VYI10" t="s">
        <v>0</v>
      </c>
      <c r="VYJ10" t="s">
        <v>0</v>
      </c>
      <c r="VYK10" t="s">
        <v>0</v>
      </c>
      <c r="VYL10" t="s">
        <v>0</v>
      </c>
      <c r="VYM10" t="s">
        <v>0</v>
      </c>
      <c r="VYN10" t="s">
        <v>0</v>
      </c>
      <c r="VYO10" t="s">
        <v>0</v>
      </c>
      <c r="VYP10" t="s">
        <v>0</v>
      </c>
      <c r="VYQ10" t="s">
        <v>0</v>
      </c>
      <c r="VYR10" t="s">
        <v>0</v>
      </c>
      <c r="VYS10" t="s">
        <v>0</v>
      </c>
      <c r="VYT10" t="s">
        <v>0</v>
      </c>
      <c r="VYU10" t="s">
        <v>0</v>
      </c>
      <c r="VYV10" t="s">
        <v>0</v>
      </c>
      <c r="VYW10" t="s">
        <v>0</v>
      </c>
      <c r="VYX10" t="s">
        <v>0</v>
      </c>
      <c r="VYY10" t="s">
        <v>0</v>
      </c>
      <c r="VYZ10" t="s">
        <v>0</v>
      </c>
      <c r="VZA10" t="s">
        <v>0</v>
      </c>
      <c r="VZB10" t="s">
        <v>0</v>
      </c>
      <c r="VZC10" t="s">
        <v>0</v>
      </c>
      <c r="VZD10" t="s">
        <v>0</v>
      </c>
      <c r="VZE10" t="s">
        <v>0</v>
      </c>
      <c r="VZF10" t="s">
        <v>0</v>
      </c>
      <c r="VZG10" t="s">
        <v>0</v>
      </c>
      <c r="VZH10" t="s">
        <v>0</v>
      </c>
      <c r="VZI10" t="s">
        <v>0</v>
      </c>
      <c r="VZJ10" t="s">
        <v>0</v>
      </c>
      <c r="VZK10" t="s">
        <v>0</v>
      </c>
      <c r="VZL10" t="s">
        <v>0</v>
      </c>
      <c r="VZM10" t="s">
        <v>0</v>
      </c>
      <c r="VZN10" t="s">
        <v>0</v>
      </c>
      <c r="VZO10" t="s">
        <v>0</v>
      </c>
      <c r="VZP10" t="s">
        <v>0</v>
      </c>
      <c r="VZQ10" t="s">
        <v>0</v>
      </c>
      <c r="VZR10" t="s">
        <v>0</v>
      </c>
      <c r="VZS10" t="s">
        <v>0</v>
      </c>
      <c r="VZT10" t="s">
        <v>0</v>
      </c>
      <c r="VZU10" t="s">
        <v>0</v>
      </c>
      <c r="VZV10" t="s">
        <v>0</v>
      </c>
      <c r="VZW10" t="s">
        <v>0</v>
      </c>
      <c r="VZX10" t="s">
        <v>0</v>
      </c>
      <c r="VZY10" t="s">
        <v>0</v>
      </c>
      <c r="VZZ10" t="s">
        <v>0</v>
      </c>
      <c r="WAA10" t="s">
        <v>0</v>
      </c>
      <c r="WAB10" t="s">
        <v>0</v>
      </c>
      <c r="WAC10" t="s">
        <v>0</v>
      </c>
      <c r="WAD10" t="s">
        <v>0</v>
      </c>
      <c r="WAE10" t="s">
        <v>0</v>
      </c>
      <c r="WAF10" t="s">
        <v>0</v>
      </c>
      <c r="WAG10" t="s">
        <v>0</v>
      </c>
      <c r="WAH10" t="s">
        <v>0</v>
      </c>
      <c r="WAI10" t="s">
        <v>0</v>
      </c>
      <c r="WAJ10" t="s">
        <v>0</v>
      </c>
      <c r="WAK10" t="s">
        <v>0</v>
      </c>
      <c r="WAL10" t="s">
        <v>0</v>
      </c>
      <c r="WAM10" t="s">
        <v>0</v>
      </c>
      <c r="WAN10" t="s">
        <v>0</v>
      </c>
      <c r="WAO10" t="s">
        <v>0</v>
      </c>
      <c r="WAP10" t="s">
        <v>0</v>
      </c>
      <c r="WAQ10" t="s">
        <v>0</v>
      </c>
      <c r="WAR10" t="s">
        <v>0</v>
      </c>
      <c r="WAS10" t="s">
        <v>0</v>
      </c>
      <c r="WAT10" t="s">
        <v>0</v>
      </c>
      <c r="WAU10" t="s">
        <v>0</v>
      </c>
      <c r="WAV10" t="s">
        <v>0</v>
      </c>
      <c r="WAW10" t="s">
        <v>0</v>
      </c>
      <c r="WAX10" t="s">
        <v>0</v>
      </c>
      <c r="WAY10" t="s">
        <v>0</v>
      </c>
      <c r="WAZ10" t="s">
        <v>0</v>
      </c>
      <c r="WBA10" t="s">
        <v>0</v>
      </c>
      <c r="WBB10" t="s">
        <v>0</v>
      </c>
      <c r="WBC10" t="s">
        <v>0</v>
      </c>
      <c r="WBD10" t="s">
        <v>0</v>
      </c>
      <c r="WBE10" t="s">
        <v>0</v>
      </c>
      <c r="WBF10" t="s">
        <v>0</v>
      </c>
      <c r="WBG10" t="s">
        <v>0</v>
      </c>
      <c r="WBH10" t="s">
        <v>0</v>
      </c>
      <c r="WBI10" t="s">
        <v>0</v>
      </c>
      <c r="WBJ10" t="s">
        <v>0</v>
      </c>
      <c r="WBK10" t="s">
        <v>0</v>
      </c>
      <c r="WBL10" t="s">
        <v>0</v>
      </c>
      <c r="WBM10" t="s">
        <v>0</v>
      </c>
      <c r="WBN10" t="s">
        <v>0</v>
      </c>
      <c r="WBO10" t="s">
        <v>0</v>
      </c>
      <c r="WBP10" t="s">
        <v>0</v>
      </c>
      <c r="WBQ10" t="s">
        <v>0</v>
      </c>
      <c r="WBR10" t="s">
        <v>0</v>
      </c>
      <c r="WBS10" t="s">
        <v>0</v>
      </c>
      <c r="WBT10" t="s">
        <v>0</v>
      </c>
      <c r="WBU10" t="s">
        <v>0</v>
      </c>
      <c r="WBV10" t="s">
        <v>0</v>
      </c>
      <c r="WBW10" t="s">
        <v>0</v>
      </c>
      <c r="WBX10" t="s">
        <v>0</v>
      </c>
      <c r="WBY10" t="s">
        <v>0</v>
      </c>
      <c r="WBZ10" t="s">
        <v>0</v>
      </c>
      <c r="WCA10" t="s">
        <v>0</v>
      </c>
      <c r="WCB10" t="s">
        <v>0</v>
      </c>
      <c r="WCC10" t="s">
        <v>0</v>
      </c>
      <c r="WCD10" t="s">
        <v>0</v>
      </c>
      <c r="WCE10" t="s">
        <v>0</v>
      </c>
      <c r="WCF10" t="s">
        <v>0</v>
      </c>
      <c r="WCG10" t="s">
        <v>0</v>
      </c>
      <c r="WCH10" t="s">
        <v>0</v>
      </c>
      <c r="WCI10" t="s">
        <v>0</v>
      </c>
      <c r="WCJ10" t="s">
        <v>0</v>
      </c>
      <c r="WCK10" t="s">
        <v>0</v>
      </c>
      <c r="WCL10" t="s">
        <v>0</v>
      </c>
      <c r="WCM10" t="s">
        <v>0</v>
      </c>
      <c r="WCN10" t="s">
        <v>0</v>
      </c>
      <c r="WCO10" t="s">
        <v>0</v>
      </c>
      <c r="WCP10" t="s">
        <v>0</v>
      </c>
      <c r="WCQ10" t="s">
        <v>0</v>
      </c>
      <c r="WCR10" t="s">
        <v>0</v>
      </c>
      <c r="WCS10" t="s">
        <v>0</v>
      </c>
      <c r="WCT10" t="s">
        <v>0</v>
      </c>
      <c r="WCU10" t="s">
        <v>0</v>
      </c>
      <c r="WCV10" t="s">
        <v>0</v>
      </c>
      <c r="WCW10" t="s">
        <v>0</v>
      </c>
      <c r="WCX10" t="s">
        <v>0</v>
      </c>
      <c r="WCY10" t="s">
        <v>0</v>
      </c>
      <c r="WCZ10" t="s">
        <v>0</v>
      </c>
      <c r="WDA10" t="s">
        <v>0</v>
      </c>
      <c r="WDB10" t="s">
        <v>0</v>
      </c>
      <c r="WDC10" t="s">
        <v>0</v>
      </c>
      <c r="WDD10" t="s">
        <v>0</v>
      </c>
      <c r="WDE10" t="s">
        <v>0</v>
      </c>
      <c r="WDF10" t="s">
        <v>0</v>
      </c>
      <c r="WDG10" t="s">
        <v>0</v>
      </c>
      <c r="WDH10" t="s">
        <v>0</v>
      </c>
      <c r="WDI10" t="s">
        <v>0</v>
      </c>
      <c r="WDJ10" t="s">
        <v>0</v>
      </c>
      <c r="WDK10" t="s">
        <v>0</v>
      </c>
      <c r="WDL10" t="s">
        <v>0</v>
      </c>
      <c r="WDM10" t="s">
        <v>0</v>
      </c>
      <c r="WDN10" t="s">
        <v>0</v>
      </c>
      <c r="WDO10" t="s">
        <v>0</v>
      </c>
      <c r="WDP10" t="s">
        <v>0</v>
      </c>
      <c r="WDQ10" t="s">
        <v>0</v>
      </c>
      <c r="WDR10" t="s">
        <v>0</v>
      </c>
      <c r="WDS10" t="s">
        <v>0</v>
      </c>
      <c r="WDT10" t="s">
        <v>0</v>
      </c>
      <c r="WDU10" t="s">
        <v>0</v>
      </c>
      <c r="WDV10" t="s">
        <v>0</v>
      </c>
      <c r="WDW10" t="s">
        <v>0</v>
      </c>
      <c r="WDX10" t="s">
        <v>0</v>
      </c>
      <c r="WDY10" t="s">
        <v>0</v>
      </c>
      <c r="WDZ10" t="s">
        <v>0</v>
      </c>
      <c r="WEA10" t="s">
        <v>0</v>
      </c>
      <c r="WEB10" t="s">
        <v>0</v>
      </c>
      <c r="WEC10" t="s">
        <v>0</v>
      </c>
      <c r="WED10" t="s">
        <v>0</v>
      </c>
      <c r="WEE10" t="s">
        <v>0</v>
      </c>
      <c r="WEF10" t="s">
        <v>0</v>
      </c>
      <c r="WEG10" t="s">
        <v>0</v>
      </c>
      <c r="WEH10" t="s">
        <v>0</v>
      </c>
      <c r="WEI10" t="s">
        <v>0</v>
      </c>
      <c r="WEJ10" t="s">
        <v>0</v>
      </c>
      <c r="WEK10" t="s">
        <v>0</v>
      </c>
      <c r="WEL10" t="s">
        <v>0</v>
      </c>
      <c r="WEM10" t="s">
        <v>0</v>
      </c>
      <c r="WEN10" t="s">
        <v>0</v>
      </c>
      <c r="WEO10" t="s">
        <v>0</v>
      </c>
      <c r="WEP10" t="s">
        <v>0</v>
      </c>
      <c r="WEQ10" t="s">
        <v>0</v>
      </c>
      <c r="WER10" t="s">
        <v>0</v>
      </c>
      <c r="WES10" t="s">
        <v>0</v>
      </c>
      <c r="WET10" t="s">
        <v>0</v>
      </c>
      <c r="WEU10" t="s">
        <v>0</v>
      </c>
      <c r="WEV10" t="s">
        <v>0</v>
      </c>
      <c r="WEW10" t="s">
        <v>0</v>
      </c>
      <c r="WEX10" t="s">
        <v>0</v>
      </c>
      <c r="WEY10" t="s">
        <v>0</v>
      </c>
      <c r="WEZ10" t="s">
        <v>0</v>
      </c>
      <c r="WFA10" t="s">
        <v>0</v>
      </c>
      <c r="WFB10" t="s">
        <v>0</v>
      </c>
      <c r="WFC10" t="s">
        <v>0</v>
      </c>
      <c r="WFD10" t="s">
        <v>0</v>
      </c>
      <c r="WFE10" t="s">
        <v>0</v>
      </c>
      <c r="WFF10" t="s">
        <v>0</v>
      </c>
      <c r="WFG10" t="s">
        <v>0</v>
      </c>
      <c r="WFH10" t="s">
        <v>0</v>
      </c>
      <c r="WFI10" t="s">
        <v>0</v>
      </c>
      <c r="WFJ10" t="s">
        <v>0</v>
      </c>
      <c r="WFK10" t="s">
        <v>0</v>
      </c>
      <c r="WFL10" t="s">
        <v>0</v>
      </c>
      <c r="WFM10" t="s">
        <v>0</v>
      </c>
      <c r="WFN10" t="s">
        <v>0</v>
      </c>
      <c r="WFO10" t="s">
        <v>0</v>
      </c>
      <c r="WFP10" t="s">
        <v>0</v>
      </c>
      <c r="WFQ10" t="s">
        <v>0</v>
      </c>
      <c r="WFR10" t="s">
        <v>0</v>
      </c>
      <c r="WFS10" t="s">
        <v>0</v>
      </c>
      <c r="WFT10" t="s">
        <v>0</v>
      </c>
      <c r="WFU10" t="s">
        <v>0</v>
      </c>
      <c r="WFV10" t="s">
        <v>0</v>
      </c>
      <c r="WFW10" t="s">
        <v>0</v>
      </c>
      <c r="WFX10" t="s">
        <v>0</v>
      </c>
      <c r="WFY10" t="s">
        <v>0</v>
      </c>
      <c r="WFZ10" t="s">
        <v>0</v>
      </c>
      <c r="WGA10" t="s">
        <v>0</v>
      </c>
      <c r="WGB10" t="s">
        <v>0</v>
      </c>
      <c r="WGC10" t="s">
        <v>0</v>
      </c>
      <c r="WGD10" t="s">
        <v>0</v>
      </c>
      <c r="WGE10" t="s">
        <v>0</v>
      </c>
      <c r="WGF10" t="s">
        <v>0</v>
      </c>
      <c r="WGG10" t="s">
        <v>0</v>
      </c>
      <c r="WGH10" t="s">
        <v>0</v>
      </c>
      <c r="WGI10" t="s">
        <v>0</v>
      </c>
      <c r="WGJ10" t="s">
        <v>0</v>
      </c>
      <c r="WGK10" t="s">
        <v>0</v>
      </c>
      <c r="WGL10" t="s">
        <v>0</v>
      </c>
      <c r="WGM10" t="s">
        <v>0</v>
      </c>
      <c r="WGN10" t="s">
        <v>0</v>
      </c>
      <c r="WGO10" t="s">
        <v>0</v>
      </c>
      <c r="WGP10" t="s">
        <v>0</v>
      </c>
      <c r="WGQ10" t="s">
        <v>0</v>
      </c>
      <c r="WGR10" t="s">
        <v>0</v>
      </c>
      <c r="WGS10" t="s">
        <v>0</v>
      </c>
      <c r="WGT10" t="s">
        <v>0</v>
      </c>
      <c r="WGU10" t="s">
        <v>0</v>
      </c>
      <c r="WGV10" t="s">
        <v>0</v>
      </c>
      <c r="WGW10" t="s">
        <v>0</v>
      </c>
      <c r="WGX10" t="s">
        <v>0</v>
      </c>
      <c r="WGY10" t="s">
        <v>0</v>
      </c>
      <c r="WGZ10" t="s">
        <v>0</v>
      </c>
      <c r="WHA10" t="s">
        <v>0</v>
      </c>
      <c r="WHB10" t="s">
        <v>0</v>
      </c>
      <c r="WHC10" t="s">
        <v>0</v>
      </c>
      <c r="WHD10" t="s">
        <v>0</v>
      </c>
      <c r="WHE10" t="s">
        <v>0</v>
      </c>
      <c r="WHF10" t="s">
        <v>0</v>
      </c>
      <c r="WHG10" t="s">
        <v>0</v>
      </c>
      <c r="WHH10" t="s">
        <v>0</v>
      </c>
      <c r="WHI10" t="s">
        <v>0</v>
      </c>
      <c r="WHJ10" t="s">
        <v>0</v>
      </c>
      <c r="WHK10" t="s">
        <v>0</v>
      </c>
      <c r="WHL10" t="s">
        <v>0</v>
      </c>
      <c r="WHM10" t="s">
        <v>0</v>
      </c>
      <c r="WHN10" t="s">
        <v>0</v>
      </c>
      <c r="WHO10" t="s">
        <v>0</v>
      </c>
      <c r="WHP10" t="s">
        <v>0</v>
      </c>
      <c r="WHQ10" t="s">
        <v>0</v>
      </c>
      <c r="WHR10" t="s">
        <v>0</v>
      </c>
      <c r="WHS10" t="s">
        <v>0</v>
      </c>
      <c r="WHT10" t="s">
        <v>0</v>
      </c>
      <c r="WHU10" t="s">
        <v>0</v>
      </c>
      <c r="WHV10" t="s">
        <v>0</v>
      </c>
      <c r="WHW10" t="s">
        <v>0</v>
      </c>
      <c r="WHX10" t="s">
        <v>0</v>
      </c>
      <c r="WHY10" t="s">
        <v>0</v>
      </c>
      <c r="WHZ10" t="s">
        <v>0</v>
      </c>
      <c r="WIA10" t="s">
        <v>0</v>
      </c>
      <c r="WIB10" t="s">
        <v>0</v>
      </c>
      <c r="WIC10" t="s">
        <v>0</v>
      </c>
      <c r="WID10" t="s">
        <v>0</v>
      </c>
      <c r="WIE10" t="s">
        <v>0</v>
      </c>
      <c r="WIF10" t="s">
        <v>0</v>
      </c>
      <c r="WIG10" t="s">
        <v>0</v>
      </c>
      <c r="WIH10" t="s">
        <v>0</v>
      </c>
      <c r="WII10" t="s">
        <v>0</v>
      </c>
      <c r="WIJ10" t="s">
        <v>0</v>
      </c>
      <c r="WIK10" t="s">
        <v>0</v>
      </c>
      <c r="WIL10" t="s">
        <v>0</v>
      </c>
      <c r="WIM10" t="s">
        <v>0</v>
      </c>
      <c r="WIN10" t="s">
        <v>0</v>
      </c>
      <c r="WIO10" t="s">
        <v>0</v>
      </c>
      <c r="WIP10" t="s">
        <v>0</v>
      </c>
      <c r="WIQ10" t="s">
        <v>0</v>
      </c>
      <c r="WIR10" t="s">
        <v>0</v>
      </c>
      <c r="WIS10" t="s">
        <v>0</v>
      </c>
      <c r="WIT10" t="s">
        <v>0</v>
      </c>
      <c r="WIU10" t="s">
        <v>0</v>
      </c>
      <c r="WIV10" t="s">
        <v>0</v>
      </c>
      <c r="WIW10" t="s">
        <v>0</v>
      </c>
      <c r="WIX10" t="s">
        <v>0</v>
      </c>
      <c r="WIY10" t="s">
        <v>0</v>
      </c>
      <c r="WIZ10" t="s">
        <v>0</v>
      </c>
      <c r="WJA10" t="s">
        <v>0</v>
      </c>
      <c r="WJB10" t="s">
        <v>0</v>
      </c>
      <c r="WJC10" t="s">
        <v>0</v>
      </c>
      <c r="WJD10" t="s">
        <v>0</v>
      </c>
      <c r="WJE10" t="s">
        <v>0</v>
      </c>
      <c r="WJF10" t="s">
        <v>0</v>
      </c>
      <c r="WJG10" t="s">
        <v>0</v>
      </c>
      <c r="WJH10" t="s">
        <v>0</v>
      </c>
      <c r="WJI10" t="s">
        <v>0</v>
      </c>
      <c r="WJJ10" t="s">
        <v>0</v>
      </c>
      <c r="WJK10" t="s">
        <v>0</v>
      </c>
      <c r="WJL10" t="s">
        <v>0</v>
      </c>
      <c r="WJM10" t="s">
        <v>0</v>
      </c>
      <c r="WJN10" t="s">
        <v>0</v>
      </c>
      <c r="WJO10" t="s">
        <v>0</v>
      </c>
      <c r="WJP10" t="s">
        <v>0</v>
      </c>
      <c r="WJQ10" t="s">
        <v>0</v>
      </c>
      <c r="WJR10" t="s">
        <v>0</v>
      </c>
      <c r="WJS10" t="s">
        <v>0</v>
      </c>
      <c r="WJT10" t="s">
        <v>0</v>
      </c>
      <c r="WJU10" t="s">
        <v>0</v>
      </c>
      <c r="WJV10" t="s">
        <v>0</v>
      </c>
      <c r="WJW10" t="s">
        <v>0</v>
      </c>
      <c r="WJX10" t="s">
        <v>0</v>
      </c>
      <c r="WJY10" t="s">
        <v>0</v>
      </c>
      <c r="WJZ10" t="s">
        <v>0</v>
      </c>
      <c r="WKA10" t="s">
        <v>0</v>
      </c>
      <c r="WKB10" t="s">
        <v>0</v>
      </c>
      <c r="WKC10" t="s">
        <v>0</v>
      </c>
      <c r="WKD10" t="s">
        <v>0</v>
      </c>
      <c r="WKE10" t="s">
        <v>0</v>
      </c>
      <c r="WKF10" t="s">
        <v>0</v>
      </c>
      <c r="WKG10" t="s">
        <v>0</v>
      </c>
      <c r="WKH10" t="s">
        <v>0</v>
      </c>
      <c r="WKI10" t="s">
        <v>0</v>
      </c>
      <c r="WKJ10" t="s">
        <v>0</v>
      </c>
      <c r="WKK10" t="s">
        <v>0</v>
      </c>
      <c r="WKL10" t="s">
        <v>0</v>
      </c>
      <c r="WKM10" t="s">
        <v>0</v>
      </c>
      <c r="WKN10" t="s">
        <v>0</v>
      </c>
      <c r="WKO10" t="s">
        <v>0</v>
      </c>
      <c r="WKP10" t="s">
        <v>0</v>
      </c>
      <c r="WKQ10" t="s">
        <v>0</v>
      </c>
      <c r="WKR10" t="s">
        <v>0</v>
      </c>
      <c r="WKS10" t="s">
        <v>0</v>
      </c>
      <c r="WKT10" t="s">
        <v>0</v>
      </c>
      <c r="WKU10" t="s">
        <v>0</v>
      </c>
      <c r="WKV10" t="s">
        <v>0</v>
      </c>
      <c r="WKW10" t="s">
        <v>0</v>
      </c>
      <c r="WKX10" t="s">
        <v>0</v>
      </c>
      <c r="WKY10" t="s">
        <v>0</v>
      </c>
      <c r="WKZ10" t="s">
        <v>0</v>
      </c>
      <c r="WLA10" t="s">
        <v>0</v>
      </c>
      <c r="WLB10" t="s">
        <v>0</v>
      </c>
      <c r="WLC10" t="s">
        <v>0</v>
      </c>
      <c r="WLD10" t="s">
        <v>0</v>
      </c>
      <c r="WLE10" t="s">
        <v>0</v>
      </c>
      <c r="WLF10" t="s">
        <v>0</v>
      </c>
      <c r="WLG10" t="s">
        <v>0</v>
      </c>
      <c r="WLH10" t="s">
        <v>0</v>
      </c>
      <c r="WLI10" t="s">
        <v>0</v>
      </c>
      <c r="WLJ10" t="s">
        <v>0</v>
      </c>
      <c r="WLK10" t="s">
        <v>0</v>
      </c>
      <c r="WLL10" t="s">
        <v>0</v>
      </c>
      <c r="WLM10" t="s">
        <v>0</v>
      </c>
      <c r="WLN10" t="s">
        <v>0</v>
      </c>
      <c r="WLO10" t="s">
        <v>0</v>
      </c>
      <c r="WLP10" t="s">
        <v>0</v>
      </c>
      <c r="WLQ10" t="s">
        <v>0</v>
      </c>
      <c r="WLR10" t="s">
        <v>0</v>
      </c>
      <c r="WLS10" t="s">
        <v>0</v>
      </c>
      <c r="WLT10" t="s">
        <v>0</v>
      </c>
      <c r="WLU10" t="s">
        <v>0</v>
      </c>
      <c r="WLV10" t="s">
        <v>0</v>
      </c>
      <c r="WLW10" t="s">
        <v>0</v>
      </c>
      <c r="WLX10" t="s">
        <v>0</v>
      </c>
      <c r="WLY10" t="s">
        <v>0</v>
      </c>
      <c r="WLZ10" t="s">
        <v>0</v>
      </c>
      <c r="WMA10" t="s">
        <v>0</v>
      </c>
      <c r="WMB10" t="s">
        <v>0</v>
      </c>
      <c r="WMC10" t="s">
        <v>0</v>
      </c>
      <c r="WMD10" t="s">
        <v>0</v>
      </c>
      <c r="WME10" t="s">
        <v>0</v>
      </c>
      <c r="WMF10" t="s">
        <v>0</v>
      </c>
      <c r="WMG10" t="s">
        <v>0</v>
      </c>
      <c r="WMH10" t="s">
        <v>0</v>
      </c>
      <c r="WMI10" t="s">
        <v>0</v>
      </c>
      <c r="WMJ10" t="s">
        <v>0</v>
      </c>
      <c r="WMK10" t="s">
        <v>0</v>
      </c>
      <c r="WML10" t="s">
        <v>0</v>
      </c>
      <c r="WMM10" t="s">
        <v>0</v>
      </c>
      <c r="WMN10" t="s">
        <v>0</v>
      </c>
      <c r="WMO10" t="s">
        <v>0</v>
      </c>
      <c r="WMP10" t="s">
        <v>0</v>
      </c>
      <c r="WMQ10" t="s">
        <v>0</v>
      </c>
      <c r="WMR10" t="s">
        <v>0</v>
      </c>
      <c r="WMS10" t="s">
        <v>0</v>
      </c>
      <c r="WMT10" t="s">
        <v>0</v>
      </c>
      <c r="WMU10" t="s">
        <v>0</v>
      </c>
      <c r="WMV10" t="s">
        <v>0</v>
      </c>
      <c r="WMW10" t="s">
        <v>0</v>
      </c>
      <c r="WMX10" t="s">
        <v>0</v>
      </c>
      <c r="WMY10" t="s">
        <v>0</v>
      </c>
      <c r="WMZ10" t="s">
        <v>0</v>
      </c>
      <c r="WNA10" t="s">
        <v>0</v>
      </c>
      <c r="WNB10" t="s">
        <v>0</v>
      </c>
      <c r="WNC10" t="s">
        <v>0</v>
      </c>
      <c r="WND10" t="s">
        <v>0</v>
      </c>
      <c r="WNE10" t="s">
        <v>0</v>
      </c>
      <c r="WNF10" t="s">
        <v>0</v>
      </c>
      <c r="WNG10" t="s">
        <v>0</v>
      </c>
      <c r="WNH10" t="s">
        <v>0</v>
      </c>
      <c r="WNI10" t="s">
        <v>0</v>
      </c>
      <c r="WNJ10" t="s">
        <v>0</v>
      </c>
      <c r="WNK10" t="s">
        <v>0</v>
      </c>
      <c r="WNL10" t="s">
        <v>0</v>
      </c>
      <c r="WNM10" t="s">
        <v>0</v>
      </c>
      <c r="WNN10" t="s">
        <v>0</v>
      </c>
      <c r="WNO10" t="s">
        <v>0</v>
      </c>
      <c r="WNP10" t="s">
        <v>0</v>
      </c>
      <c r="WNQ10" t="s">
        <v>0</v>
      </c>
      <c r="WNR10" t="s">
        <v>0</v>
      </c>
      <c r="WNS10" t="s">
        <v>0</v>
      </c>
      <c r="WNT10" t="s">
        <v>0</v>
      </c>
      <c r="WNU10" t="s">
        <v>0</v>
      </c>
      <c r="WNV10" t="s">
        <v>0</v>
      </c>
      <c r="WNW10" t="s">
        <v>0</v>
      </c>
      <c r="WNX10" t="s">
        <v>0</v>
      </c>
      <c r="WNY10" t="s">
        <v>0</v>
      </c>
      <c r="WNZ10" t="s">
        <v>0</v>
      </c>
      <c r="WOA10" t="s">
        <v>0</v>
      </c>
      <c r="WOB10" t="s">
        <v>0</v>
      </c>
      <c r="WOC10" t="s">
        <v>0</v>
      </c>
      <c r="WOD10" t="s">
        <v>0</v>
      </c>
      <c r="WOE10" t="s">
        <v>0</v>
      </c>
      <c r="WOF10" t="s">
        <v>0</v>
      </c>
      <c r="WOG10" t="s">
        <v>0</v>
      </c>
      <c r="WOH10" t="s">
        <v>0</v>
      </c>
      <c r="WOI10" t="s">
        <v>0</v>
      </c>
      <c r="WOJ10" t="s">
        <v>0</v>
      </c>
      <c r="WOK10" t="s">
        <v>0</v>
      </c>
      <c r="WOL10" t="s">
        <v>0</v>
      </c>
      <c r="WOM10" t="s">
        <v>0</v>
      </c>
      <c r="WON10" t="s">
        <v>0</v>
      </c>
      <c r="WOO10" t="s">
        <v>0</v>
      </c>
      <c r="WOP10" t="s">
        <v>0</v>
      </c>
      <c r="WOQ10" t="s">
        <v>0</v>
      </c>
      <c r="WOR10" t="s">
        <v>0</v>
      </c>
      <c r="WOS10" t="s">
        <v>0</v>
      </c>
      <c r="WOT10" t="s">
        <v>0</v>
      </c>
      <c r="WOU10" t="s">
        <v>0</v>
      </c>
      <c r="WOV10" t="s">
        <v>0</v>
      </c>
      <c r="WOW10" t="s">
        <v>0</v>
      </c>
      <c r="WOX10" t="s">
        <v>0</v>
      </c>
      <c r="WOY10" t="s">
        <v>0</v>
      </c>
      <c r="WOZ10" t="s">
        <v>0</v>
      </c>
      <c r="WPA10" t="s">
        <v>0</v>
      </c>
      <c r="WPB10" t="s">
        <v>0</v>
      </c>
      <c r="WPC10" t="s">
        <v>0</v>
      </c>
      <c r="WPD10" t="s">
        <v>0</v>
      </c>
      <c r="WPE10" t="s">
        <v>0</v>
      </c>
      <c r="WPF10" t="s">
        <v>0</v>
      </c>
      <c r="WPG10" t="s">
        <v>0</v>
      </c>
      <c r="WPH10" t="s">
        <v>0</v>
      </c>
      <c r="WPI10" t="s">
        <v>0</v>
      </c>
      <c r="WPJ10" t="s">
        <v>0</v>
      </c>
      <c r="WPK10" t="s">
        <v>0</v>
      </c>
      <c r="WPL10" t="s">
        <v>0</v>
      </c>
      <c r="WPM10" t="s">
        <v>0</v>
      </c>
      <c r="WPN10" t="s">
        <v>0</v>
      </c>
      <c r="WPO10" t="s">
        <v>0</v>
      </c>
      <c r="WPP10" t="s">
        <v>0</v>
      </c>
      <c r="WPQ10" t="s">
        <v>0</v>
      </c>
      <c r="WPR10" t="s">
        <v>0</v>
      </c>
      <c r="WPS10" t="s">
        <v>0</v>
      </c>
      <c r="WPT10" t="s">
        <v>0</v>
      </c>
      <c r="WPU10" t="s">
        <v>0</v>
      </c>
      <c r="WPV10" t="s">
        <v>0</v>
      </c>
      <c r="WPW10" t="s">
        <v>0</v>
      </c>
      <c r="WPX10" t="s">
        <v>0</v>
      </c>
      <c r="WPY10" t="s">
        <v>0</v>
      </c>
      <c r="WPZ10" t="s">
        <v>0</v>
      </c>
      <c r="WQA10" t="s">
        <v>0</v>
      </c>
      <c r="WQB10" t="s">
        <v>0</v>
      </c>
      <c r="WQC10" t="s">
        <v>0</v>
      </c>
      <c r="WQD10" t="s">
        <v>0</v>
      </c>
      <c r="WQE10" t="s">
        <v>0</v>
      </c>
      <c r="WQF10" t="s">
        <v>0</v>
      </c>
      <c r="WQG10" t="s">
        <v>0</v>
      </c>
      <c r="WQH10" t="s">
        <v>0</v>
      </c>
      <c r="WQI10" t="s">
        <v>0</v>
      </c>
      <c r="WQJ10" t="s">
        <v>0</v>
      </c>
      <c r="WQK10" t="s">
        <v>0</v>
      </c>
      <c r="WQL10" t="s">
        <v>0</v>
      </c>
      <c r="WQM10" t="s">
        <v>0</v>
      </c>
      <c r="WQN10" t="s">
        <v>0</v>
      </c>
      <c r="WQO10" t="s">
        <v>0</v>
      </c>
      <c r="WQP10" t="s">
        <v>0</v>
      </c>
      <c r="WQQ10" t="s">
        <v>0</v>
      </c>
      <c r="WQR10" t="s">
        <v>0</v>
      </c>
      <c r="WQS10" t="s">
        <v>0</v>
      </c>
      <c r="WQT10" t="s">
        <v>0</v>
      </c>
      <c r="WQU10" t="s">
        <v>0</v>
      </c>
      <c r="WQV10" t="s">
        <v>0</v>
      </c>
      <c r="WQW10" t="s">
        <v>0</v>
      </c>
      <c r="WQX10" t="s">
        <v>0</v>
      </c>
      <c r="WQY10" t="s">
        <v>0</v>
      </c>
      <c r="WQZ10" t="s">
        <v>0</v>
      </c>
      <c r="WRA10" t="s">
        <v>0</v>
      </c>
      <c r="WRB10" t="s">
        <v>0</v>
      </c>
      <c r="WRC10" t="s">
        <v>0</v>
      </c>
      <c r="WRD10" t="s">
        <v>0</v>
      </c>
      <c r="WRE10" t="s">
        <v>0</v>
      </c>
      <c r="WRF10" t="s">
        <v>0</v>
      </c>
      <c r="WRG10" t="s">
        <v>0</v>
      </c>
      <c r="WRH10" t="s">
        <v>0</v>
      </c>
      <c r="WRI10" t="s">
        <v>0</v>
      </c>
      <c r="WRJ10" t="s">
        <v>0</v>
      </c>
      <c r="WRK10" t="s">
        <v>0</v>
      </c>
      <c r="WRL10" t="s">
        <v>0</v>
      </c>
      <c r="WRM10" t="s">
        <v>0</v>
      </c>
      <c r="WRN10" t="s">
        <v>0</v>
      </c>
      <c r="WRO10" t="s">
        <v>0</v>
      </c>
      <c r="WRP10" t="s">
        <v>0</v>
      </c>
      <c r="WRQ10" t="s">
        <v>0</v>
      </c>
      <c r="WRR10" t="s">
        <v>0</v>
      </c>
      <c r="WRS10" t="s">
        <v>0</v>
      </c>
      <c r="WRT10" t="s">
        <v>0</v>
      </c>
      <c r="WRU10" t="s">
        <v>0</v>
      </c>
      <c r="WRV10" t="s">
        <v>0</v>
      </c>
      <c r="WRW10" t="s">
        <v>0</v>
      </c>
      <c r="WRX10" t="s">
        <v>0</v>
      </c>
      <c r="WRY10" t="s">
        <v>0</v>
      </c>
      <c r="WRZ10" t="s">
        <v>0</v>
      </c>
      <c r="WSA10" t="s">
        <v>0</v>
      </c>
      <c r="WSB10" t="s">
        <v>0</v>
      </c>
      <c r="WSC10" t="s">
        <v>0</v>
      </c>
      <c r="WSD10" t="s">
        <v>0</v>
      </c>
      <c r="WSE10" t="s">
        <v>0</v>
      </c>
      <c r="WSF10" t="s">
        <v>0</v>
      </c>
      <c r="WSG10" t="s">
        <v>0</v>
      </c>
      <c r="WSH10" t="s">
        <v>0</v>
      </c>
      <c r="WSI10" t="s">
        <v>0</v>
      </c>
      <c r="WSJ10" t="s">
        <v>0</v>
      </c>
      <c r="WSK10" t="s">
        <v>0</v>
      </c>
      <c r="WSL10" t="s">
        <v>0</v>
      </c>
      <c r="WSM10" t="s">
        <v>0</v>
      </c>
      <c r="WSN10" t="s">
        <v>0</v>
      </c>
      <c r="WSO10" t="s">
        <v>0</v>
      </c>
      <c r="WSP10" t="s">
        <v>0</v>
      </c>
      <c r="WSQ10" t="s">
        <v>0</v>
      </c>
      <c r="WSR10" t="s">
        <v>0</v>
      </c>
      <c r="WSS10" t="s">
        <v>0</v>
      </c>
      <c r="WST10" t="s">
        <v>0</v>
      </c>
      <c r="WSU10" t="s">
        <v>0</v>
      </c>
      <c r="WSV10" t="s">
        <v>0</v>
      </c>
      <c r="WSW10" t="s">
        <v>0</v>
      </c>
      <c r="WSX10" t="s">
        <v>0</v>
      </c>
      <c r="WSY10" t="s">
        <v>0</v>
      </c>
      <c r="WSZ10" t="s">
        <v>0</v>
      </c>
      <c r="WTA10" t="s">
        <v>0</v>
      </c>
      <c r="WTB10" t="s">
        <v>0</v>
      </c>
      <c r="WTC10" t="s">
        <v>0</v>
      </c>
      <c r="WTD10" t="s">
        <v>0</v>
      </c>
      <c r="WTE10" t="s">
        <v>0</v>
      </c>
      <c r="WTF10" t="s">
        <v>0</v>
      </c>
      <c r="WTG10" t="s">
        <v>0</v>
      </c>
      <c r="WTH10" t="s">
        <v>0</v>
      </c>
      <c r="WTI10" t="s">
        <v>0</v>
      </c>
      <c r="WTJ10" t="s">
        <v>0</v>
      </c>
      <c r="WTK10" t="s">
        <v>0</v>
      </c>
      <c r="WTL10" t="s">
        <v>0</v>
      </c>
      <c r="WTM10" t="s">
        <v>0</v>
      </c>
      <c r="WTN10" t="s">
        <v>0</v>
      </c>
      <c r="WTO10" t="s">
        <v>0</v>
      </c>
      <c r="WTP10" t="s">
        <v>0</v>
      </c>
      <c r="WTQ10" t="s">
        <v>0</v>
      </c>
      <c r="WTR10" t="s">
        <v>0</v>
      </c>
      <c r="WTS10" t="s">
        <v>0</v>
      </c>
      <c r="WTT10" t="s">
        <v>0</v>
      </c>
      <c r="WTU10" t="s">
        <v>0</v>
      </c>
      <c r="WTV10" t="s">
        <v>0</v>
      </c>
      <c r="WTW10" t="s">
        <v>0</v>
      </c>
      <c r="WTX10" t="s">
        <v>0</v>
      </c>
      <c r="WTY10" t="s">
        <v>0</v>
      </c>
      <c r="WTZ10" t="s">
        <v>0</v>
      </c>
      <c r="WUA10" t="s">
        <v>0</v>
      </c>
      <c r="WUB10" t="s">
        <v>0</v>
      </c>
      <c r="WUC10" t="s">
        <v>0</v>
      </c>
      <c r="WUD10" t="s">
        <v>0</v>
      </c>
      <c r="WUE10" t="s">
        <v>0</v>
      </c>
      <c r="WUF10" t="s">
        <v>0</v>
      </c>
      <c r="WUG10" t="s">
        <v>0</v>
      </c>
      <c r="WUH10" t="s">
        <v>0</v>
      </c>
      <c r="WUI10" t="s">
        <v>0</v>
      </c>
      <c r="WUJ10" t="s">
        <v>0</v>
      </c>
      <c r="WUK10" t="s">
        <v>0</v>
      </c>
      <c r="WUL10" t="s">
        <v>0</v>
      </c>
      <c r="WUM10" t="s">
        <v>0</v>
      </c>
      <c r="WUN10" t="s">
        <v>0</v>
      </c>
      <c r="WUO10" t="s">
        <v>0</v>
      </c>
      <c r="WUP10" t="s">
        <v>0</v>
      </c>
      <c r="WUQ10" t="s">
        <v>0</v>
      </c>
      <c r="WUR10" t="s">
        <v>0</v>
      </c>
      <c r="WUS10" t="s">
        <v>0</v>
      </c>
      <c r="WUT10" t="s">
        <v>0</v>
      </c>
      <c r="WUU10" t="s">
        <v>0</v>
      </c>
      <c r="WUV10" t="s">
        <v>0</v>
      </c>
      <c r="WUW10" t="s">
        <v>0</v>
      </c>
      <c r="WUX10" t="s">
        <v>0</v>
      </c>
      <c r="WUY10" t="s">
        <v>0</v>
      </c>
      <c r="WUZ10" t="s">
        <v>0</v>
      </c>
      <c r="WVA10" t="s">
        <v>0</v>
      </c>
      <c r="WVB10" t="s">
        <v>0</v>
      </c>
      <c r="WVC10" t="s">
        <v>0</v>
      </c>
      <c r="WVD10" t="s">
        <v>0</v>
      </c>
      <c r="WVE10" t="s">
        <v>0</v>
      </c>
      <c r="WVF10" t="s">
        <v>0</v>
      </c>
      <c r="WVG10" t="s">
        <v>0</v>
      </c>
      <c r="WVH10" t="s">
        <v>0</v>
      </c>
      <c r="WVI10" t="s">
        <v>0</v>
      </c>
      <c r="WVJ10" t="s">
        <v>0</v>
      </c>
      <c r="WVK10" t="s">
        <v>0</v>
      </c>
      <c r="WVL10" t="s">
        <v>0</v>
      </c>
      <c r="WVM10" t="s">
        <v>0</v>
      </c>
      <c r="WVN10" t="s">
        <v>0</v>
      </c>
      <c r="WVO10" t="s">
        <v>0</v>
      </c>
      <c r="WVP10" t="s">
        <v>0</v>
      </c>
      <c r="WVQ10" t="s">
        <v>0</v>
      </c>
      <c r="WVR10" t="s">
        <v>0</v>
      </c>
      <c r="WVS10" t="s">
        <v>0</v>
      </c>
      <c r="WVT10" t="s">
        <v>0</v>
      </c>
      <c r="WVU10" t="s">
        <v>0</v>
      </c>
      <c r="WVV10" t="s">
        <v>0</v>
      </c>
      <c r="WVW10" t="s">
        <v>0</v>
      </c>
      <c r="WVX10" t="s">
        <v>0</v>
      </c>
      <c r="WVY10" t="s">
        <v>0</v>
      </c>
      <c r="WVZ10" t="s">
        <v>0</v>
      </c>
      <c r="WWA10" t="s">
        <v>0</v>
      </c>
      <c r="WWB10" t="s">
        <v>0</v>
      </c>
      <c r="WWC10" t="s">
        <v>0</v>
      </c>
      <c r="WWD10" t="s">
        <v>0</v>
      </c>
      <c r="WWE10" t="s">
        <v>0</v>
      </c>
      <c r="WWF10" t="s">
        <v>0</v>
      </c>
      <c r="WWG10" t="s">
        <v>0</v>
      </c>
      <c r="WWH10" t="s">
        <v>0</v>
      </c>
      <c r="WWI10" t="s">
        <v>0</v>
      </c>
      <c r="WWJ10" t="s">
        <v>0</v>
      </c>
      <c r="WWK10" t="s">
        <v>0</v>
      </c>
      <c r="WWL10" t="s">
        <v>0</v>
      </c>
      <c r="WWM10" t="s">
        <v>0</v>
      </c>
      <c r="WWN10" t="s">
        <v>0</v>
      </c>
      <c r="WWO10" t="s">
        <v>0</v>
      </c>
      <c r="WWP10" t="s">
        <v>0</v>
      </c>
      <c r="WWQ10" t="s">
        <v>0</v>
      </c>
      <c r="WWR10" t="s">
        <v>0</v>
      </c>
      <c r="WWS10" t="s">
        <v>0</v>
      </c>
      <c r="WWT10" t="s">
        <v>0</v>
      </c>
      <c r="WWU10" t="s">
        <v>0</v>
      </c>
      <c r="WWV10" t="s">
        <v>0</v>
      </c>
      <c r="WWW10" t="s">
        <v>0</v>
      </c>
      <c r="WWX10" t="s">
        <v>0</v>
      </c>
      <c r="WWY10" t="s">
        <v>0</v>
      </c>
      <c r="WWZ10" t="s">
        <v>0</v>
      </c>
      <c r="WXA10" t="s">
        <v>0</v>
      </c>
      <c r="WXB10" t="s">
        <v>0</v>
      </c>
      <c r="WXC10" t="s">
        <v>0</v>
      </c>
      <c r="WXD10" t="s">
        <v>0</v>
      </c>
      <c r="WXE10" t="s">
        <v>0</v>
      </c>
      <c r="WXF10" t="s">
        <v>0</v>
      </c>
      <c r="WXG10" t="s">
        <v>0</v>
      </c>
      <c r="WXH10" t="s">
        <v>0</v>
      </c>
      <c r="WXI10" t="s">
        <v>0</v>
      </c>
      <c r="WXJ10" t="s">
        <v>0</v>
      </c>
      <c r="WXK10" t="s">
        <v>0</v>
      </c>
      <c r="WXL10" t="s">
        <v>0</v>
      </c>
      <c r="WXM10" t="s">
        <v>0</v>
      </c>
      <c r="WXN10" t="s">
        <v>0</v>
      </c>
      <c r="WXO10" t="s">
        <v>0</v>
      </c>
      <c r="WXP10" t="s">
        <v>0</v>
      </c>
      <c r="WXQ10" t="s">
        <v>0</v>
      </c>
      <c r="WXR10" t="s">
        <v>0</v>
      </c>
      <c r="WXS10" t="s">
        <v>0</v>
      </c>
      <c r="WXT10" t="s">
        <v>0</v>
      </c>
      <c r="WXU10" t="s">
        <v>0</v>
      </c>
      <c r="WXV10" t="s">
        <v>0</v>
      </c>
      <c r="WXW10" t="s">
        <v>0</v>
      </c>
      <c r="WXX10" t="s">
        <v>0</v>
      </c>
      <c r="WXY10" t="s">
        <v>0</v>
      </c>
      <c r="WXZ10" t="s">
        <v>0</v>
      </c>
      <c r="WYA10" t="s">
        <v>0</v>
      </c>
      <c r="WYB10" t="s">
        <v>0</v>
      </c>
      <c r="WYC10" t="s">
        <v>0</v>
      </c>
      <c r="WYD10" t="s">
        <v>0</v>
      </c>
      <c r="WYE10" t="s">
        <v>0</v>
      </c>
      <c r="WYF10" t="s">
        <v>0</v>
      </c>
      <c r="WYG10" t="s">
        <v>0</v>
      </c>
      <c r="WYH10" t="s">
        <v>0</v>
      </c>
      <c r="WYI10" t="s">
        <v>0</v>
      </c>
      <c r="WYJ10" t="s">
        <v>0</v>
      </c>
      <c r="WYK10" t="s">
        <v>0</v>
      </c>
      <c r="WYL10" t="s">
        <v>0</v>
      </c>
      <c r="WYM10" t="s">
        <v>0</v>
      </c>
      <c r="WYN10" t="s">
        <v>0</v>
      </c>
      <c r="WYO10" t="s">
        <v>0</v>
      </c>
      <c r="WYP10" t="s">
        <v>0</v>
      </c>
      <c r="WYQ10" t="s">
        <v>0</v>
      </c>
      <c r="WYR10" t="s">
        <v>0</v>
      </c>
      <c r="WYS10" t="s">
        <v>0</v>
      </c>
      <c r="WYT10" t="s">
        <v>0</v>
      </c>
      <c r="WYU10" t="s">
        <v>0</v>
      </c>
      <c r="WYV10" t="s">
        <v>0</v>
      </c>
      <c r="WYW10" t="s">
        <v>0</v>
      </c>
      <c r="WYX10" t="s">
        <v>0</v>
      </c>
      <c r="WYY10" t="s">
        <v>0</v>
      </c>
      <c r="WYZ10" t="s">
        <v>0</v>
      </c>
      <c r="WZA10" t="s">
        <v>0</v>
      </c>
      <c r="WZB10" t="s">
        <v>0</v>
      </c>
      <c r="WZC10" t="s">
        <v>0</v>
      </c>
      <c r="WZD10" t="s">
        <v>0</v>
      </c>
      <c r="WZE10" t="s">
        <v>0</v>
      </c>
      <c r="WZF10" t="s">
        <v>0</v>
      </c>
      <c r="WZG10" t="s">
        <v>0</v>
      </c>
      <c r="WZH10" t="s">
        <v>0</v>
      </c>
      <c r="WZI10" t="s">
        <v>0</v>
      </c>
      <c r="WZJ10" t="s">
        <v>0</v>
      </c>
      <c r="WZK10" t="s">
        <v>0</v>
      </c>
      <c r="WZL10" t="s">
        <v>0</v>
      </c>
      <c r="WZM10" t="s">
        <v>0</v>
      </c>
      <c r="WZN10" t="s">
        <v>0</v>
      </c>
      <c r="WZO10" t="s">
        <v>0</v>
      </c>
      <c r="WZP10" t="s">
        <v>0</v>
      </c>
      <c r="WZQ10" t="s">
        <v>0</v>
      </c>
      <c r="WZR10" t="s">
        <v>0</v>
      </c>
      <c r="WZS10" t="s">
        <v>0</v>
      </c>
      <c r="WZT10" t="s">
        <v>0</v>
      </c>
      <c r="WZU10" t="s">
        <v>0</v>
      </c>
      <c r="WZV10" t="s">
        <v>0</v>
      </c>
      <c r="WZW10" t="s">
        <v>0</v>
      </c>
      <c r="WZX10" t="s">
        <v>0</v>
      </c>
      <c r="WZY10" t="s">
        <v>0</v>
      </c>
      <c r="WZZ10" t="s">
        <v>0</v>
      </c>
      <c r="XAA10" t="s">
        <v>0</v>
      </c>
      <c r="XAB10" t="s">
        <v>0</v>
      </c>
      <c r="XAC10" t="s">
        <v>0</v>
      </c>
      <c r="XAD10" t="s">
        <v>0</v>
      </c>
      <c r="XAE10" t="s">
        <v>0</v>
      </c>
      <c r="XAF10" t="s">
        <v>0</v>
      </c>
      <c r="XAG10" t="s">
        <v>0</v>
      </c>
      <c r="XAH10" t="s">
        <v>0</v>
      </c>
      <c r="XAI10" t="s">
        <v>0</v>
      </c>
      <c r="XAJ10" t="s">
        <v>0</v>
      </c>
      <c r="XAK10" t="s">
        <v>0</v>
      </c>
      <c r="XAL10" t="s">
        <v>0</v>
      </c>
      <c r="XAM10" t="s">
        <v>0</v>
      </c>
      <c r="XAN10" t="s">
        <v>0</v>
      </c>
      <c r="XAO10" t="s">
        <v>0</v>
      </c>
      <c r="XAP10" t="s">
        <v>0</v>
      </c>
      <c r="XAQ10" t="s">
        <v>0</v>
      </c>
      <c r="XAR10" t="s">
        <v>0</v>
      </c>
      <c r="XAS10" t="s">
        <v>0</v>
      </c>
      <c r="XAT10" t="s">
        <v>0</v>
      </c>
      <c r="XAU10" t="s">
        <v>0</v>
      </c>
      <c r="XAV10" t="s">
        <v>0</v>
      </c>
      <c r="XAW10" t="s">
        <v>0</v>
      </c>
      <c r="XAX10" t="s">
        <v>0</v>
      </c>
      <c r="XAY10" t="s">
        <v>0</v>
      </c>
      <c r="XAZ10" t="s">
        <v>0</v>
      </c>
      <c r="XBA10" t="s">
        <v>0</v>
      </c>
      <c r="XBB10" t="s">
        <v>0</v>
      </c>
      <c r="XBC10" t="s">
        <v>0</v>
      </c>
      <c r="XBD10" t="s">
        <v>0</v>
      </c>
      <c r="XBE10" t="s">
        <v>0</v>
      </c>
      <c r="XBF10" t="s">
        <v>0</v>
      </c>
      <c r="XBG10" t="s">
        <v>0</v>
      </c>
      <c r="XBH10" t="s">
        <v>0</v>
      </c>
      <c r="XBI10" t="s">
        <v>0</v>
      </c>
      <c r="XBJ10" t="s">
        <v>0</v>
      </c>
      <c r="XBK10" t="s">
        <v>0</v>
      </c>
      <c r="XBL10" t="s">
        <v>0</v>
      </c>
      <c r="XBM10" t="s">
        <v>0</v>
      </c>
      <c r="XBN10" t="s">
        <v>0</v>
      </c>
      <c r="XBO10" t="s">
        <v>0</v>
      </c>
      <c r="XBP10" t="s">
        <v>0</v>
      </c>
      <c r="XBQ10" t="s">
        <v>0</v>
      </c>
      <c r="XBR10" t="s">
        <v>0</v>
      </c>
      <c r="XBS10" t="s">
        <v>0</v>
      </c>
      <c r="XBT10" t="s">
        <v>0</v>
      </c>
      <c r="XBU10" t="s">
        <v>0</v>
      </c>
      <c r="XBV10" t="s">
        <v>0</v>
      </c>
      <c r="XBW10" t="s">
        <v>0</v>
      </c>
      <c r="XBX10" t="s">
        <v>0</v>
      </c>
      <c r="XBY10" t="s">
        <v>0</v>
      </c>
      <c r="XBZ10" t="s">
        <v>0</v>
      </c>
      <c r="XCA10" t="s">
        <v>0</v>
      </c>
      <c r="XCB10" t="s">
        <v>0</v>
      </c>
      <c r="XCC10" t="s">
        <v>0</v>
      </c>
      <c r="XCD10" t="s">
        <v>0</v>
      </c>
      <c r="XCE10" t="s">
        <v>0</v>
      </c>
      <c r="XCF10" t="s">
        <v>0</v>
      </c>
      <c r="XCG10" t="s">
        <v>0</v>
      </c>
      <c r="XCH10" t="s">
        <v>0</v>
      </c>
      <c r="XCI10" t="s">
        <v>0</v>
      </c>
      <c r="XCJ10" t="s">
        <v>0</v>
      </c>
      <c r="XCK10" t="s">
        <v>0</v>
      </c>
      <c r="XCL10" t="s">
        <v>0</v>
      </c>
      <c r="XCM10" t="s">
        <v>0</v>
      </c>
      <c r="XCN10" t="s">
        <v>0</v>
      </c>
      <c r="XCO10" t="s">
        <v>0</v>
      </c>
      <c r="XCP10" t="s">
        <v>0</v>
      </c>
      <c r="XCQ10" t="s">
        <v>0</v>
      </c>
      <c r="XCR10" t="s">
        <v>0</v>
      </c>
      <c r="XCS10" t="s">
        <v>0</v>
      </c>
      <c r="XCT10" t="s">
        <v>0</v>
      </c>
      <c r="XCU10" t="s">
        <v>0</v>
      </c>
      <c r="XCV10" t="s">
        <v>0</v>
      </c>
      <c r="XCW10" t="s">
        <v>0</v>
      </c>
      <c r="XCX10" t="s">
        <v>0</v>
      </c>
      <c r="XCY10" t="s">
        <v>0</v>
      </c>
      <c r="XCZ10" t="s">
        <v>0</v>
      </c>
      <c r="XDA10" t="s">
        <v>0</v>
      </c>
      <c r="XDB10" t="s">
        <v>0</v>
      </c>
      <c r="XDC10" t="s">
        <v>0</v>
      </c>
      <c r="XDD10" t="s">
        <v>0</v>
      </c>
      <c r="XDE10" t="s">
        <v>0</v>
      </c>
      <c r="XDF10" t="s">
        <v>0</v>
      </c>
      <c r="XDG10" t="s">
        <v>0</v>
      </c>
      <c r="XDH10" t="s">
        <v>0</v>
      </c>
      <c r="XDI10" t="s">
        <v>0</v>
      </c>
      <c r="XDJ10" t="s">
        <v>0</v>
      </c>
      <c r="XDK10" t="s">
        <v>0</v>
      </c>
      <c r="XDL10" t="s">
        <v>0</v>
      </c>
      <c r="XDM10" t="s">
        <v>0</v>
      </c>
      <c r="XDN10" t="s">
        <v>0</v>
      </c>
      <c r="XDO10" t="s">
        <v>0</v>
      </c>
      <c r="XDP10" t="s">
        <v>0</v>
      </c>
      <c r="XDQ10" t="s">
        <v>0</v>
      </c>
      <c r="XDR10" t="s">
        <v>0</v>
      </c>
      <c r="XDS10" t="s">
        <v>0</v>
      </c>
      <c r="XDT10" t="s">
        <v>0</v>
      </c>
      <c r="XDU10" t="s">
        <v>0</v>
      </c>
      <c r="XDV10" t="s">
        <v>0</v>
      </c>
      <c r="XDW10" t="s">
        <v>0</v>
      </c>
      <c r="XDX10" t="s">
        <v>0</v>
      </c>
      <c r="XDY10" t="s">
        <v>0</v>
      </c>
      <c r="XDZ10" t="s">
        <v>0</v>
      </c>
      <c r="XEA10" t="s">
        <v>0</v>
      </c>
      <c r="XEB10" t="s">
        <v>0</v>
      </c>
      <c r="XEC10" t="s">
        <v>0</v>
      </c>
      <c r="XED10" t="s">
        <v>0</v>
      </c>
      <c r="XEE10" t="s">
        <v>0</v>
      </c>
      <c r="XEF10" t="s">
        <v>0</v>
      </c>
      <c r="XEG10" t="s">
        <v>0</v>
      </c>
      <c r="XEH10" t="s">
        <v>0</v>
      </c>
      <c r="XEI10" t="s">
        <v>0</v>
      </c>
      <c r="XEJ10" t="s">
        <v>0</v>
      </c>
      <c r="XEK10" t="s">
        <v>0</v>
      </c>
      <c r="XEL10" t="s">
        <v>0</v>
      </c>
      <c r="XEM10" t="s">
        <v>0</v>
      </c>
      <c r="XEN10" t="s">
        <v>0</v>
      </c>
      <c r="XEO10" t="s">
        <v>0</v>
      </c>
      <c r="XEP10" t="s">
        <v>0</v>
      </c>
      <c r="XEQ10" t="s">
        <v>0</v>
      </c>
      <c r="XER10" t="s">
        <v>0</v>
      </c>
      <c r="XES10" t="s">
        <v>0</v>
      </c>
      <c r="XET10" t="s">
        <v>0</v>
      </c>
      <c r="XEU10" t="s">
        <v>0</v>
      </c>
      <c r="XEV10" t="s">
        <v>0</v>
      </c>
      <c r="XEW10" t="s">
        <v>0</v>
      </c>
      <c r="XEX10" t="s">
        <v>0</v>
      </c>
      <c r="XEY10" t="s">
        <v>0</v>
      </c>
      <c r="XEZ10" t="s">
        <v>0</v>
      </c>
      <c r="XFA10" t="s">
        <v>0</v>
      </c>
      <c r="XFB10" t="s">
        <v>0</v>
      </c>
      <c r="XFC10" t="s">
        <v>0</v>
      </c>
      <c r="XFD10" t="s">
        <v>0</v>
      </c>
    </row>
    <row r="11" spans="1:16384">
      <c r="A11" s="8" t="s">
        <v>1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10">
        <v>0</v>
      </c>
      <c r="H11" s="7">
        <f t="shared" ref="H11:H14" si="5">SUM(B11:G11)</f>
        <v>0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 t="s">
        <v>1</v>
      </c>
      <c r="AN11" t="s">
        <v>1</v>
      </c>
      <c r="AO11" t="s">
        <v>1</v>
      </c>
      <c r="AP11" t="s">
        <v>1</v>
      </c>
      <c r="AQ11" t="s">
        <v>1</v>
      </c>
      <c r="AR11" t="s">
        <v>1</v>
      </c>
      <c r="AS11" t="s">
        <v>1</v>
      </c>
      <c r="AT11" t="s">
        <v>1</v>
      </c>
      <c r="AU11" t="s">
        <v>1</v>
      </c>
      <c r="AV11" t="s">
        <v>1</v>
      </c>
      <c r="AW11" t="s">
        <v>1</v>
      </c>
      <c r="AX11" t="s">
        <v>1</v>
      </c>
      <c r="AY11" t="s">
        <v>1</v>
      </c>
      <c r="AZ11" t="s">
        <v>1</v>
      </c>
      <c r="BA11" t="s">
        <v>1</v>
      </c>
      <c r="BB11" t="s">
        <v>1</v>
      </c>
      <c r="BC11" t="s">
        <v>1</v>
      </c>
      <c r="BD11" t="s">
        <v>1</v>
      </c>
      <c r="BE11" t="s">
        <v>1</v>
      </c>
      <c r="BF11" t="s">
        <v>1</v>
      </c>
      <c r="BG11" t="s">
        <v>1</v>
      </c>
      <c r="BH11" t="s">
        <v>1</v>
      </c>
      <c r="BI11" t="s">
        <v>1</v>
      </c>
      <c r="BJ11" t="s">
        <v>1</v>
      </c>
      <c r="BK11" t="s">
        <v>1</v>
      </c>
      <c r="BL11" t="s">
        <v>1</v>
      </c>
      <c r="BM11" t="s">
        <v>1</v>
      </c>
      <c r="BN11" t="s">
        <v>1</v>
      </c>
      <c r="BO11" t="s">
        <v>1</v>
      </c>
      <c r="BP11" t="s">
        <v>1</v>
      </c>
      <c r="BQ11" t="s">
        <v>1</v>
      </c>
      <c r="BR11" t="s">
        <v>1</v>
      </c>
      <c r="BS11" t="s">
        <v>1</v>
      </c>
      <c r="BT11" t="s">
        <v>1</v>
      </c>
      <c r="BU11" t="s">
        <v>1</v>
      </c>
      <c r="BV11" t="s">
        <v>1</v>
      </c>
      <c r="BW11" t="s">
        <v>1</v>
      </c>
      <c r="BX11" t="s">
        <v>1</v>
      </c>
      <c r="BY11" t="s">
        <v>1</v>
      </c>
      <c r="BZ11" t="s">
        <v>1</v>
      </c>
      <c r="CA11" t="s">
        <v>1</v>
      </c>
      <c r="CB11" t="s">
        <v>1</v>
      </c>
      <c r="CC11" t="s">
        <v>1</v>
      </c>
      <c r="CD11" t="s">
        <v>1</v>
      </c>
      <c r="CE11" t="s">
        <v>1</v>
      </c>
      <c r="CF11" t="s">
        <v>1</v>
      </c>
      <c r="CG11" t="s">
        <v>1</v>
      </c>
      <c r="CH11" t="s">
        <v>1</v>
      </c>
      <c r="CI11" t="s">
        <v>1</v>
      </c>
      <c r="CJ11" t="s">
        <v>1</v>
      </c>
      <c r="CK11" t="s">
        <v>1</v>
      </c>
      <c r="CL11" t="s">
        <v>1</v>
      </c>
      <c r="CM11" t="s">
        <v>1</v>
      </c>
      <c r="CN11" t="s">
        <v>1</v>
      </c>
      <c r="CO11" t="s">
        <v>1</v>
      </c>
      <c r="CP11" t="s">
        <v>1</v>
      </c>
      <c r="CQ11" t="s">
        <v>1</v>
      </c>
      <c r="CR11" t="s">
        <v>1</v>
      </c>
      <c r="CS11" t="s">
        <v>1</v>
      </c>
      <c r="CT11" t="s">
        <v>1</v>
      </c>
      <c r="CU11" t="s">
        <v>1</v>
      </c>
      <c r="CV11" t="s">
        <v>1</v>
      </c>
      <c r="CW11" t="s">
        <v>1</v>
      </c>
      <c r="CX11" t="s">
        <v>1</v>
      </c>
      <c r="CY11" t="s">
        <v>1</v>
      </c>
      <c r="CZ11" t="s">
        <v>1</v>
      </c>
      <c r="DA11" t="s">
        <v>1</v>
      </c>
      <c r="DB11" t="s">
        <v>1</v>
      </c>
      <c r="DC11" t="s">
        <v>1</v>
      </c>
      <c r="DD11" t="s">
        <v>1</v>
      </c>
      <c r="DE11" t="s">
        <v>1</v>
      </c>
      <c r="DF11" t="s">
        <v>1</v>
      </c>
      <c r="DG11" t="s">
        <v>1</v>
      </c>
      <c r="DH11" t="s">
        <v>1</v>
      </c>
      <c r="DI11" t="s">
        <v>1</v>
      </c>
      <c r="DJ11" t="s">
        <v>1</v>
      </c>
      <c r="DK11" t="s">
        <v>1</v>
      </c>
      <c r="DL11" t="s">
        <v>1</v>
      </c>
      <c r="DM11" t="s">
        <v>1</v>
      </c>
      <c r="DN11" t="s">
        <v>1</v>
      </c>
      <c r="DO11" t="s">
        <v>1</v>
      </c>
      <c r="DP11" t="s">
        <v>1</v>
      </c>
      <c r="DQ11" t="s">
        <v>1</v>
      </c>
      <c r="DR11" t="s">
        <v>1</v>
      </c>
      <c r="DS11" t="s">
        <v>1</v>
      </c>
      <c r="DT11" t="s">
        <v>1</v>
      </c>
      <c r="DU11" t="s">
        <v>1</v>
      </c>
      <c r="DV11" t="s">
        <v>1</v>
      </c>
      <c r="DW11" t="s">
        <v>1</v>
      </c>
      <c r="DX11" t="s">
        <v>1</v>
      </c>
      <c r="DY11" t="s">
        <v>1</v>
      </c>
      <c r="DZ11" t="s">
        <v>1</v>
      </c>
      <c r="EA11" t="s">
        <v>1</v>
      </c>
      <c r="EB11" t="s">
        <v>1</v>
      </c>
      <c r="EC11" t="s">
        <v>1</v>
      </c>
      <c r="ED11" t="s">
        <v>1</v>
      </c>
      <c r="EE11" t="s">
        <v>1</v>
      </c>
      <c r="EF11" t="s">
        <v>1</v>
      </c>
      <c r="EG11" t="s">
        <v>1</v>
      </c>
      <c r="EH11" t="s">
        <v>1</v>
      </c>
      <c r="EI11" t="s">
        <v>1</v>
      </c>
      <c r="EJ11" t="s">
        <v>1</v>
      </c>
      <c r="EK11" t="s">
        <v>1</v>
      </c>
      <c r="EL11" t="s">
        <v>1</v>
      </c>
      <c r="EM11" t="s">
        <v>1</v>
      </c>
      <c r="EN11" t="s">
        <v>1</v>
      </c>
      <c r="EO11" t="s">
        <v>1</v>
      </c>
      <c r="EP11" t="s">
        <v>1</v>
      </c>
      <c r="EQ11" t="s">
        <v>1</v>
      </c>
      <c r="ER11" t="s">
        <v>1</v>
      </c>
      <c r="ES11" t="s">
        <v>1</v>
      </c>
      <c r="ET11" t="s">
        <v>1</v>
      </c>
      <c r="EU11" t="s">
        <v>1</v>
      </c>
      <c r="EV11" t="s">
        <v>1</v>
      </c>
      <c r="EW11" t="s">
        <v>1</v>
      </c>
      <c r="EX11" t="s">
        <v>1</v>
      </c>
      <c r="EY11" t="s">
        <v>1</v>
      </c>
      <c r="EZ11" t="s">
        <v>1</v>
      </c>
      <c r="FA11" t="s">
        <v>1</v>
      </c>
      <c r="FB11" t="s">
        <v>1</v>
      </c>
      <c r="FC11" t="s">
        <v>1</v>
      </c>
      <c r="FD11" t="s">
        <v>1</v>
      </c>
      <c r="FE11" t="s">
        <v>1</v>
      </c>
      <c r="FF11" t="s">
        <v>1</v>
      </c>
      <c r="FG11" t="s">
        <v>1</v>
      </c>
      <c r="FH11" t="s">
        <v>1</v>
      </c>
      <c r="FI11" t="s">
        <v>1</v>
      </c>
      <c r="FJ11" t="s">
        <v>1</v>
      </c>
      <c r="FK11" t="s">
        <v>1</v>
      </c>
      <c r="FL11" t="s">
        <v>1</v>
      </c>
      <c r="FM11" t="s">
        <v>1</v>
      </c>
      <c r="FN11" t="s">
        <v>1</v>
      </c>
      <c r="FO11" t="s">
        <v>1</v>
      </c>
      <c r="FP11" t="s">
        <v>1</v>
      </c>
      <c r="FQ11" t="s">
        <v>1</v>
      </c>
      <c r="FR11" t="s">
        <v>1</v>
      </c>
      <c r="FS11" t="s">
        <v>1</v>
      </c>
      <c r="FT11" t="s">
        <v>1</v>
      </c>
      <c r="FU11" t="s">
        <v>1</v>
      </c>
      <c r="FV11" t="s">
        <v>1</v>
      </c>
      <c r="FW11" t="s">
        <v>1</v>
      </c>
      <c r="FX11" t="s">
        <v>1</v>
      </c>
      <c r="FY11" t="s">
        <v>1</v>
      </c>
      <c r="FZ11" t="s">
        <v>1</v>
      </c>
      <c r="GA11" t="s">
        <v>1</v>
      </c>
      <c r="GB11" t="s">
        <v>1</v>
      </c>
      <c r="GC11" t="s">
        <v>1</v>
      </c>
      <c r="GD11" t="s">
        <v>1</v>
      </c>
      <c r="GE11" t="s">
        <v>1</v>
      </c>
      <c r="GF11" t="s">
        <v>1</v>
      </c>
      <c r="GG11" t="s">
        <v>1</v>
      </c>
      <c r="GH11" t="s">
        <v>1</v>
      </c>
      <c r="GI11" t="s">
        <v>1</v>
      </c>
      <c r="GJ11" t="s">
        <v>1</v>
      </c>
      <c r="GK11" t="s">
        <v>1</v>
      </c>
      <c r="GL11" t="s">
        <v>1</v>
      </c>
      <c r="GM11" t="s">
        <v>1</v>
      </c>
      <c r="GN11" t="s">
        <v>1</v>
      </c>
      <c r="GO11" t="s">
        <v>1</v>
      </c>
      <c r="GP11" t="s">
        <v>1</v>
      </c>
      <c r="GQ11" t="s">
        <v>1</v>
      </c>
      <c r="GR11" t="s">
        <v>1</v>
      </c>
      <c r="GS11" t="s">
        <v>1</v>
      </c>
      <c r="GT11" t="s">
        <v>1</v>
      </c>
      <c r="GU11" t="s">
        <v>1</v>
      </c>
      <c r="GV11" t="s">
        <v>1</v>
      </c>
      <c r="GW11" t="s">
        <v>1</v>
      </c>
      <c r="GX11" t="s">
        <v>1</v>
      </c>
      <c r="GY11" t="s">
        <v>1</v>
      </c>
      <c r="GZ11" t="s">
        <v>1</v>
      </c>
      <c r="HA11" t="s">
        <v>1</v>
      </c>
      <c r="HB11" t="s">
        <v>1</v>
      </c>
      <c r="HC11" t="s">
        <v>1</v>
      </c>
      <c r="HD11" t="s">
        <v>1</v>
      </c>
      <c r="HE11" t="s">
        <v>1</v>
      </c>
      <c r="HF11" t="s">
        <v>1</v>
      </c>
      <c r="HG11" t="s">
        <v>1</v>
      </c>
      <c r="HH11" t="s">
        <v>1</v>
      </c>
      <c r="HI11" t="s">
        <v>1</v>
      </c>
      <c r="HJ11" t="s">
        <v>1</v>
      </c>
      <c r="HK11" t="s">
        <v>1</v>
      </c>
      <c r="HL11" t="s">
        <v>1</v>
      </c>
      <c r="HM11" t="s">
        <v>1</v>
      </c>
      <c r="HN11" t="s">
        <v>1</v>
      </c>
      <c r="HO11" t="s">
        <v>1</v>
      </c>
      <c r="HP11" t="s">
        <v>1</v>
      </c>
      <c r="HQ11" t="s">
        <v>1</v>
      </c>
      <c r="HR11" t="s">
        <v>1</v>
      </c>
      <c r="HS11" t="s">
        <v>1</v>
      </c>
      <c r="HT11" t="s">
        <v>1</v>
      </c>
      <c r="HU11" t="s">
        <v>1</v>
      </c>
      <c r="HV11" t="s">
        <v>1</v>
      </c>
      <c r="HW11" t="s">
        <v>1</v>
      </c>
      <c r="HX11" t="s">
        <v>1</v>
      </c>
      <c r="HY11" t="s">
        <v>1</v>
      </c>
      <c r="HZ11" t="s">
        <v>1</v>
      </c>
      <c r="IA11" t="s">
        <v>1</v>
      </c>
      <c r="IB11" t="s">
        <v>1</v>
      </c>
      <c r="IC11" t="s">
        <v>1</v>
      </c>
      <c r="ID11" t="s">
        <v>1</v>
      </c>
      <c r="IE11" t="s">
        <v>1</v>
      </c>
      <c r="IF11" t="s">
        <v>1</v>
      </c>
      <c r="IG11" t="s">
        <v>1</v>
      </c>
      <c r="IH11" t="s">
        <v>1</v>
      </c>
      <c r="II11" t="s">
        <v>1</v>
      </c>
      <c r="IJ11" t="s">
        <v>1</v>
      </c>
      <c r="IK11" t="s">
        <v>1</v>
      </c>
      <c r="IL11" t="s">
        <v>1</v>
      </c>
      <c r="IM11" t="s">
        <v>1</v>
      </c>
      <c r="IN11" t="s">
        <v>1</v>
      </c>
      <c r="IO11" t="s">
        <v>1</v>
      </c>
      <c r="IP11" t="s">
        <v>1</v>
      </c>
      <c r="IQ11" t="s">
        <v>1</v>
      </c>
      <c r="IR11" t="s">
        <v>1</v>
      </c>
      <c r="IS11" t="s">
        <v>1</v>
      </c>
      <c r="IT11" t="s">
        <v>1</v>
      </c>
      <c r="IU11" t="s">
        <v>1</v>
      </c>
      <c r="IV11" t="s">
        <v>1</v>
      </c>
      <c r="IW11" t="s">
        <v>1</v>
      </c>
      <c r="IX11" t="s">
        <v>1</v>
      </c>
      <c r="IY11" t="s">
        <v>1</v>
      </c>
      <c r="IZ11" t="s">
        <v>1</v>
      </c>
      <c r="JA11" t="s">
        <v>1</v>
      </c>
      <c r="JB11" t="s">
        <v>1</v>
      </c>
      <c r="JC11" t="s">
        <v>1</v>
      </c>
      <c r="JD11" t="s">
        <v>1</v>
      </c>
      <c r="JE11" t="s">
        <v>1</v>
      </c>
      <c r="JF11" t="s">
        <v>1</v>
      </c>
      <c r="JG11" t="s">
        <v>1</v>
      </c>
      <c r="JH11" t="s">
        <v>1</v>
      </c>
      <c r="JI11" t="s">
        <v>1</v>
      </c>
      <c r="JJ11" t="s">
        <v>1</v>
      </c>
      <c r="JK11" t="s">
        <v>1</v>
      </c>
      <c r="JL11" t="s">
        <v>1</v>
      </c>
      <c r="JM11" t="s">
        <v>1</v>
      </c>
      <c r="JN11" t="s">
        <v>1</v>
      </c>
      <c r="JO11" t="s">
        <v>1</v>
      </c>
      <c r="JP11" t="s">
        <v>1</v>
      </c>
      <c r="JQ11" t="s">
        <v>1</v>
      </c>
      <c r="JR11" t="s">
        <v>1</v>
      </c>
      <c r="JS11" t="s">
        <v>1</v>
      </c>
      <c r="JT11" t="s">
        <v>1</v>
      </c>
      <c r="JU11" t="s">
        <v>1</v>
      </c>
      <c r="JV11" t="s">
        <v>1</v>
      </c>
      <c r="JW11" t="s">
        <v>1</v>
      </c>
      <c r="JX11" t="s">
        <v>1</v>
      </c>
      <c r="JY11" t="s">
        <v>1</v>
      </c>
      <c r="JZ11" t="s">
        <v>1</v>
      </c>
      <c r="KA11" t="s">
        <v>1</v>
      </c>
      <c r="KB11" t="s">
        <v>1</v>
      </c>
      <c r="KC11" t="s">
        <v>1</v>
      </c>
      <c r="KD11" t="s">
        <v>1</v>
      </c>
      <c r="KE11" t="s">
        <v>1</v>
      </c>
      <c r="KF11" t="s">
        <v>1</v>
      </c>
      <c r="KG11" t="s">
        <v>1</v>
      </c>
      <c r="KH11" t="s">
        <v>1</v>
      </c>
      <c r="KI11" t="s">
        <v>1</v>
      </c>
      <c r="KJ11" t="s">
        <v>1</v>
      </c>
      <c r="KK11" t="s">
        <v>1</v>
      </c>
      <c r="KL11" t="s">
        <v>1</v>
      </c>
      <c r="KM11" t="s">
        <v>1</v>
      </c>
      <c r="KN11" t="s">
        <v>1</v>
      </c>
      <c r="KO11" t="s">
        <v>1</v>
      </c>
      <c r="KP11" t="s">
        <v>1</v>
      </c>
      <c r="KQ11" t="s">
        <v>1</v>
      </c>
      <c r="KR11" t="s">
        <v>1</v>
      </c>
      <c r="KS11" t="s">
        <v>1</v>
      </c>
      <c r="KT11" t="s">
        <v>1</v>
      </c>
      <c r="KU11" t="s">
        <v>1</v>
      </c>
      <c r="KV11" t="s">
        <v>1</v>
      </c>
      <c r="KW11" t="s">
        <v>1</v>
      </c>
      <c r="KX11" t="s">
        <v>1</v>
      </c>
      <c r="KY11" t="s">
        <v>1</v>
      </c>
      <c r="KZ11" t="s">
        <v>1</v>
      </c>
      <c r="LA11" t="s">
        <v>1</v>
      </c>
      <c r="LB11" t="s">
        <v>1</v>
      </c>
      <c r="LC11" t="s">
        <v>1</v>
      </c>
      <c r="LD11" t="s">
        <v>1</v>
      </c>
      <c r="LE11" t="s">
        <v>1</v>
      </c>
      <c r="LF11" t="s">
        <v>1</v>
      </c>
      <c r="LG11" t="s">
        <v>1</v>
      </c>
      <c r="LH11" t="s">
        <v>1</v>
      </c>
      <c r="LI11" t="s">
        <v>1</v>
      </c>
      <c r="LJ11" t="s">
        <v>1</v>
      </c>
      <c r="LK11" t="s">
        <v>1</v>
      </c>
      <c r="LL11" t="s">
        <v>1</v>
      </c>
      <c r="LM11" t="s">
        <v>1</v>
      </c>
      <c r="LN11" t="s">
        <v>1</v>
      </c>
      <c r="LO11" t="s">
        <v>1</v>
      </c>
      <c r="LP11" t="s">
        <v>1</v>
      </c>
      <c r="LQ11" t="s">
        <v>1</v>
      </c>
      <c r="LR11" t="s">
        <v>1</v>
      </c>
      <c r="LS11" t="s">
        <v>1</v>
      </c>
      <c r="LT11" t="s">
        <v>1</v>
      </c>
      <c r="LU11" t="s">
        <v>1</v>
      </c>
      <c r="LV11" t="s">
        <v>1</v>
      </c>
      <c r="LW11" t="s">
        <v>1</v>
      </c>
      <c r="LX11" t="s">
        <v>1</v>
      </c>
      <c r="LY11" t="s">
        <v>1</v>
      </c>
      <c r="LZ11" t="s">
        <v>1</v>
      </c>
      <c r="MA11" t="s">
        <v>1</v>
      </c>
      <c r="MB11" t="s">
        <v>1</v>
      </c>
      <c r="MC11" t="s">
        <v>1</v>
      </c>
      <c r="MD11" t="s">
        <v>1</v>
      </c>
      <c r="ME11" t="s">
        <v>1</v>
      </c>
      <c r="MF11" t="s">
        <v>1</v>
      </c>
      <c r="MG11" t="s">
        <v>1</v>
      </c>
      <c r="MH11" t="s">
        <v>1</v>
      </c>
      <c r="MI11" t="s">
        <v>1</v>
      </c>
      <c r="MJ11" t="s">
        <v>1</v>
      </c>
      <c r="MK11" t="s">
        <v>1</v>
      </c>
      <c r="ML11" t="s">
        <v>1</v>
      </c>
      <c r="MM11" t="s">
        <v>1</v>
      </c>
      <c r="MN11" t="s">
        <v>1</v>
      </c>
      <c r="MO11" t="s">
        <v>1</v>
      </c>
      <c r="MP11" t="s">
        <v>1</v>
      </c>
      <c r="MQ11" t="s">
        <v>1</v>
      </c>
      <c r="MR11" t="s">
        <v>1</v>
      </c>
      <c r="MS11" t="s">
        <v>1</v>
      </c>
      <c r="MT11" t="s">
        <v>1</v>
      </c>
      <c r="MU11" t="s">
        <v>1</v>
      </c>
      <c r="MV11" t="s">
        <v>1</v>
      </c>
      <c r="MW11" t="s">
        <v>1</v>
      </c>
      <c r="MX11" t="s">
        <v>1</v>
      </c>
      <c r="MY11" t="s">
        <v>1</v>
      </c>
      <c r="MZ11" t="s">
        <v>1</v>
      </c>
      <c r="NA11" t="s">
        <v>1</v>
      </c>
      <c r="NB11" t="s">
        <v>1</v>
      </c>
      <c r="NC11" t="s">
        <v>1</v>
      </c>
      <c r="ND11" t="s">
        <v>1</v>
      </c>
      <c r="NE11" t="s">
        <v>1</v>
      </c>
      <c r="NF11" t="s">
        <v>1</v>
      </c>
      <c r="NG11" t="s">
        <v>1</v>
      </c>
      <c r="NH11" t="s">
        <v>1</v>
      </c>
      <c r="NI11" t="s">
        <v>1</v>
      </c>
      <c r="NJ11" t="s">
        <v>1</v>
      </c>
      <c r="NK11" t="s">
        <v>1</v>
      </c>
      <c r="NL11" t="s">
        <v>1</v>
      </c>
      <c r="NM11" t="s">
        <v>1</v>
      </c>
      <c r="NN11" t="s">
        <v>1</v>
      </c>
      <c r="NO11" t="s">
        <v>1</v>
      </c>
      <c r="NP11" t="s">
        <v>1</v>
      </c>
      <c r="NQ11" t="s">
        <v>1</v>
      </c>
      <c r="NR11" t="s">
        <v>1</v>
      </c>
      <c r="NS11" t="s">
        <v>1</v>
      </c>
      <c r="NT11" t="s">
        <v>1</v>
      </c>
      <c r="NU11" t="s">
        <v>1</v>
      </c>
      <c r="NV11" t="s">
        <v>1</v>
      </c>
      <c r="NW11" t="s">
        <v>1</v>
      </c>
      <c r="NX11" t="s">
        <v>1</v>
      </c>
      <c r="NY11" t="s">
        <v>1</v>
      </c>
      <c r="NZ11" t="s">
        <v>1</v>
      </c>
      <c r="OA11" t="s">
        <v>1</v>
      </c>
      <c r="OB11" t="s">
        <v>1</v>
      </c>
      <c r="OC11" t="s">
        <v>1</v>
      </c>
      <c r="OD11" t="s">
        <v>1</v>
      </c>
      <c r="OE11" t="s">
        <v>1</v>
      </c>
      <c r="OF11" t="s">
        <v>1</v>
      </c>
      <c r="OG11" t="s">
        <v>1</v>
      </c>
      <c r="OH11" t="s">
        <v>1</v>
      </c>
      <c r="OI11" t="s">
        <v>1</v>
      </c>
      <c r="OJ11" t="s">
        <v>1</v>
      </c>
      <c r="OK11" t="s">
        <v>1</v>
      </c>
      <c r="OL11" t="s">
        <v>1</v>
      </c>
      <c r="OM11" t="s">
        <v>1</v>
      </c>
      <c r="ON11" t="s">
        <v>1</v>
      </c>
      <c r="OO11" t="s">
        <v>1</v>
      </c>
      <c r="OP11" t="s">
        <v>1</v>
      </c>
      <c r="OQ11" t="s">
        <v>1</v>
      </c>
      <c r="OR11" t="s">
        <v>1</v>
      </c>
      <c r="OS11" t="s">
        <v>1</v>
      </c>
      <c r="OT11" t="s">
        <v>1</v>
      </c>
      <c r="OU11" t="s">
        <v>1</v>
      </c>
      <c r="OV11" t="s">
        <v>1</v>
      </c>
      <c r="OW11" t="s">
        <v>1</v>
      </c>
      <c r="OX11" t="s">
        <v>1</v>
      </c>
      <c r="OY11" t="s">
        <v>1</v>
      </c>
      <c r="OZ11" t="s">
        <v>1</v>
      </c>
      <c r="PA11" t="s">
        <v>1</v>
      </c>
      <c r="PB11" t="s">
        <v>1</v>
      </c>
      <c r="PC11" t="s">
        <v>1</v>
      </c>
      <c r="PD11" t="s">
        <v>1</v>
      </c>
      <c r="PE11" t="s">
        <v>1</v>
      </c>
      <c r="PF11" t="s">
        <v>1</v>
      </c>
      <c r="PG11" t="s">
        <v>1</v>
      </c>
      <c r="PH11" t="s">
        <v>1</v>
      </c>
      <c r="PI11" t="s">
        <v>1</v>
      </c>
      <c r="PJ11" t="s">
        <v>1</v>
      </c>
      <c r="PK11" t="s">
        <v>1</v>
      </c>
      <c r="PL11" t="s">
        <v>1</v>
      </c>
      <c r="PM11" t="s">
        <v>1</v>
      </c>
      <c r="PN11" t="s">
        <v>1</v>
      </c>
      <c r="PO11" t="s">
        <v>1</v>
      </c>
      <c r="PP11" t="s">
        <v>1</v>
      </c>
      <c r="PQ11" t="s">
        <v>1</v>
      </c>
      <c r="PR11" t="s">
        <v>1</v>
      </c>
      <c r="PS11" t="s">
        <v>1</v>
      </c>
      <c r="PT11" t="s">
        <v>1</v>
      </c>
      <c r="PU11" t="s">
        <v>1</v>
      </c>
      <c r="PV11" t="s">
        <v>1</v>
      </c>
      <c r="PW11" t="s">
        <v>1</v>
      </c>
      <c r="PX11" t="s">
        <v>1</v>
      </c>
      <c r="PY11" t="s">
        <v>1</v>
      </c>
      <c r="PZ11" t="s">
        <v>1</v>
      </c>
      <c r="QA11" t="s">
        <v>1</v>
      </c>
      <c r="QB11" t="s">
        <v>1</v>
      </c>
      <c r="QC11" t="s">
        <v>1</v>
      </c>
      <c r="QD11" t="s">
        <v>1</v>
      </c>
      <c r="QE11" t="s">
        <v>1</v>
      </c>
      <c r="QF11" t="s">
        <v>1</v>
      </c>
      <c r="QG11" t="s">
        <v>1</v>
      </c>
      <c r="QH11" t="s">
        <v>1</v>
      </c>
      <c r="QI11" t="s">
        <v>1</v>
      </c>
      <c r="QJ11" t="s">
        <v>1</v>
      </c>
      <c r="QK11" t="s">
        <v>1</v>
      </c>
      <c r="QL11" t="s">
        <v>1</v>
      </c>
      <c r="QM11" t="s">
        <v>1</v>
      </c>
      <c r="QN11" t="s">
        <v>1</v>
      </c>
      <c r="QO11" t="s">
        <v>1</v>
      </c>
      <c r="QP11" t="s">
        <v>1</v>
      </c>
      <c r="QQ11" t="s">
        <v>1</v>
      </c>
      <c r="QR11" t="s">
        <v>1</v>
      </c>
      <c r="QS11" t="s">
        <v>1</v>
      </c>
      <c r="QT11" t="s">
        <v>1</v>
      </c>
      <c r="QU11" t="s">
        <v>1</v>
      </c>
      <c r="QV11" t="s">
        <v>1</v>
      </c>
      <c r="QW11" t="s">
        <v>1</v>
      </c>
      <c r="QX11" t="s">
        <v>1</v>
      </c>
      <c r="QY11" t="s">
        <v>1</v>
      </c>
      <c r="QZ11" t="s">
        <v>1</v>
      </c>
      <c r="RA11" t="s">
        <v>1</v>
      </c>
      <c r="RB11" t="s">
        <v>1</v>
      </c>
      <c r="RC11" t="s">
        <v>1</v>
      </c>
      <c r="RD11" t="s">
        <v>1</v>
      </c>
      <c r="RE11" t="s">
        <v>1</v>
      </c>
      <c r="RF11" t="s">
        <v>1</v>
      </c>
      <c r="RG11" t="s">
        <v>1</v>
      </c>
      <c r="RH11" t="s">
        <v>1</v>
      </c>
      <c r="RI11" t="s">
        <v>1</v>
      </c>
      <c r="RJ11" t="s">
        <v>1</v>
      </c>
      <c r="RK11" t="s">
        <v>1</v>
      </c>
      <c r="RL11" t="s">
        <v>1</v>
      </c>
      <c r="RM11" t="s">
        <v>1</v>
      </c>
      <c r="RN11" t="s">
        <v>1</v>
      </c>
      <c r="RO11" t="s">
        <v>1</v>
      </c>
      <c r="RP11" t="s">
        <v>1</v>
      </c>
      <c r="RQ11" t="s">
        <v>1</v>
      </c>
      <c r="RR11" t="s">
        <v>1</v>
      </c>
      <c r="RS11" t="s">
        <v>1</v>
      </c>
      <c r="RT11" t="s">
        <v>1</v>
      </c>
      <c r="RU11" t="s">
        <v>1</v>
      </c>
      <c r="RV11" t="s">
        <v>1</v>
      </c>
      <c r="RW11" t="s">
        <v>1</v>
      </c>
      <c r="RX11" t="s">
        <v>1</v>
      </c>
      <c r="RY11" t="s">
        <v>1</v>
      </c>
      <c r="RZ11" t="s">
        <v>1</v>
      </c>
      <c r="SA11" t="s">
        <v>1</v>
      </c>
      <c r="SB11" t="s">
        <v>1</v>
      </c>
      <c r="SC11" t="s">
        <v>1</v>
      </c>
      <c r="SD11" t="s">
        <v>1</v>
      </c>
      <c r="SE11" t="s">
        <v>1</v>
      </c>
      <c r="SF11" t="s">
        <v>1</v>
      </c>
      <c r="SG11" t="s">
        <v>1</v>
      </c>
      <c r="SH11" t="s">
        <v>1</v>
      </c>
      <c r="SI11" t="s">
        <v>1</v>
      </c>
      <c r="SJ11" t="s">
        <v>1</v>
      </c>
      <c r="SK11" t="s">
        <v>1</v>
      </c>
      <c r="SL11" t="s">
        <v>1</v>
      </c>
      <c r="SM11" t="s">
        <v>1</v>
      </c>
      <c r="SN11" t="s">
        <v>1</v>
      </c>
      <c r="SO11" t="s">
        <v>1</v>
      </c>
      <c r="SP11" t="s">
        <v>1</v>
      </c>
      <c r="SQ11" t="s">
        <v>1</v>
      </c>
      <c r="SR11" t="s">
        <v>1</v>
      </c>
      <c r="SS11" t="s">
        <v>1</v>
      </c>
      <c r="ST11" t="s">
        <v>1</v>
      </c>
      <c r="SU11" t="s">
        <v>1</v>
      </c>
      <c r="SV11" t="s">
        <v>1</v>
      </c>
      <c r="SW11" t="s">
        <v>1</v>
      </c>
      <c r="SX11" t="s">
        <v>1</v>
      </c>
      <c r="SY11" t="s">
        <v>1</v>
      </c>
      <c r="SZ11" t="s">
        <v>1</v>
      </c>
      <c r="TA11" t="s">
        <v>1</v>
      </c>
      <c r="TB11" t="s">
        <v>1</v>
      </c>
      <c r="TC11" t="s">
        <v>1</v>
      </c>
      <c r="TD11" t="s">
        <v>1</v>
      </c>
      <c r="TE11" t="s">
        <v>1</v>
      </c>
      <c r="TF11" t="s">
        <v>1</v>
      </c>
      <c r="TG11" t="s">
        <v>1</v>
      </c>
      <c r="TH11" t="s">
        <v>1</v>
      </c>
      <c r="TI11" t="s">
        <v>1</v>
      </c>
      <c r="TJ11" t="s">
        <v>1</v>
      </c>
      <c r="TK11" t="s">
        <v>1</v>
      </c>
      <c r="TL11" t="s">
        <v>1</v>
      </c>
      <c r="TM11" t="s">
        <v>1</v>
      </c>
      <c r="TN11" t="s">
        <v>1</v>
      </c>
      <c r="TO11" t="s">
        <v>1</v>
      </c>
      <c r="TP11" t="s">
        <v>1</v>
      </c>
      <c r="TQ11" t="s">
        <v>1</v>
      </c>
      <c r="TR11" t="s">
        <v>1</v>
      </c>
      <c r="TS11" t="s">
        <v>1</v>
      </c>
      <c r="TT11" t="s">
        <v>1</v>
      </c>
      <c r="TU11" t="s">
        <v>1</v>
      </c>
      <c r="TV11" t="s">
        <v>1</v>
      </c>
      <c r="TW11" t="s">
        <v>1</v>
      </c>
      <c r="TX11" t="s">
        <v>1</v>
      </c>
      <c r="TY11" t="s">
        <v>1</v>
      </c>
      <c r="TZ11" t="s">
        <v>1</v>
      </c>
      <c r="UA11" t="s">
        <v>1</v>
      </c>
      <c r="UB11" t="s">
        <v>1</v>
      </c>
      <c r="UC11" t="s">
        <v>1</v>
      </c>
      <c r="UD11" t="s">
        <v>1</v>
      </c>
      <c r="UE11" t="s">
        <v>1</v>
      </c>
      <c r="UF11" t="s">
        <v>1</v>
      </c>
      <c r="UG11" t="s">
        <v>1</v>
      </c>
      <c r="UH11" t="s">
        <v>1</v>
      </c>
      <c r="UI11" t="s">
        <v>1</v>
      </c>
      <c r="UJ11" t="s">
        <v>1</v>
      </c>
      <c r="UK11" t="s">
        <v>1</v>
      </c>
      <c r="UL11" t="s">
        <v>1</v>
      </c>
      <c r="UM11" t="s">
        <v>1</v>
      </c>
      <c r="UN11" t="s">
        <v>1</v>
      </c>
      <c r="UO11" t="s">
        <v>1</v>
      </c>
      <c r="UP11" t="s">
        <v>1</v>
      </c>
      <c r="UQ11" t="s">
        <v>1</v>
      </c>
      <c r="UR11" t="s">
        <v>1</v>
      </c>
      <c r="US11" t="s">
        <v>1</v>
      </c>
      <c r="UT11" t="s">
        <v>1</v>
      </c>
      <c r="UU11" t="s">
        <v>1</v>
      </c>
      <c r="UV11" t="s">
        <v>1</v>
      </c>
      <c r="UW11" t="s">
        <v>1</v>
      </c>
      <c r="UX11" t="s">
        <v>1</v>
      </c>
      <c r="UY11" t="s">
        <v>1</v>
      </c>
      <c r="UZ11" t="s">
        <v>1</v>
      </c>
      <c r="VA11" t="s">
        <v>1</v>
      </c>
      <c r="VB11" t="s">
        <v>1</v>
      </c>
      <c r="VC11" t="s">
        <v>1</v>
      </c>
      <c r="VD11" t="s">
        <v>1</v>
      </c>
      <c r="VE11" t="s">
        <v>1</v>
      </c>
      <c r="VF11" t="s">
        <v>1</v>
      </c>
      <c r="VG11" t="s">
        <v>1</v>
      </c>
      <c r="VH11" t="s">
        <v>1</v>
      </c>
      <c r="VI11" t="s">
        <v>1</v>
      </c>
      <c r="VJ11" t="s">
        <v>1</v>
      </c>
      <c r="VK11" t="s">
        <v>1</v>
      </c>
      <c r="VL11" t="s">
        <v>1</v>
      </c>
      <c r="VM11" t="s">
        <v>1</v>
      </c>
      <c r="VN11" t="s">
        <v>1</v>
      </c>
      <c r="VO11" t="s">
        <v>1</v>
      </c>
      <c r="VP11" t="s">
        <v>1</v>
      </c>
      <c r="VQ11" t="s">
        <v>1</v>
      </c>
      <c r="VR11" t="s">
        <v>1</v>
      </c>
      <c r="VS11" t="s">
        <v>1</v>
      </c>
      <c r="VT11" t="s">
        <v>1</v>
      </c>
      <c r="VU11" t="s">
        <v>1</v>
      </c>
      <c r="VV11" t="s">
        <v>1</v>
      </c>
      <c r="VW11" t="s">
        <v>1</v>
      </c>
      <c r="VX11" t="s">
        <v>1</v>
      </c>
      <c r="VY11" t="s">
        <v>1</v>
      </c>
      <c r="VZ11" t="s">
        <v>1</v>
      </c>
      <c r="WA11" t="s">
        <v>1</v>
      </c>
      <c r="WB11" t="s">
        <v>1</v>
      </c>
      <c r="WC11" t="s">
        <v>1</v>
      </c>
      <c r="WD11" t="s">
        <v>1</v>
      </c>
      <c r="WE11" t="s">
        <v>1</v>
      </c>
      <c r="WF11" t="s">
        <v>1</v>
      </c>
      <c r="WG11" t="s">
        <v>1</v>
      </c>
      <c r="WH11" t="s">
        <v>1</v>
      </c>
      <c r="WI11" t="s">
        <v>1</v>
      </c>
      <c r="WJ11" t="s">
        <v>1</v>
      </c>
      <c r="WK11" t="s">
        <v>1</v>
      </c>
      <c r="WL11" t="s">
        <v>1</v>
      </c>
      <c r="WM11" t="s">
        <v>1</v>
      </c>
      <c r="WN11" t="s">
        <v>1</v>
      </c>
      <c r="WO11" t="s">
        <v>1</v>
      </c>
      <c r="WP11" t="s">
        <v>1</v>
      </c>
      <c r="WQ11" t="s">
        <v>1</v>
      </c>
      <c r="WR11" t="s">
        <v>1</v>
      </c>
      <c r="WS11" t="s">
        <v>1</v>
      </c>
      <c r="WT11" t="s">
        <v>1</v>
      </c>
      <c r="WU11" t="s">
        <v>1</v>
      </c>
      <c r="WV11" t="s">
        <v>1</v>
      </c>
      <c r="WW11" t="s">
        <v>1</v>
      </c>
      <c r="WX11" t="s">
        <v>1</v>
      </c>
      <c r="WY11" t="s">
        <v>1</v>
      </c>
      <c r="WZ11" t="s">
        <v>1</v>
      </c>
      <c r="XA11" t="s">
        <v>1</v>
      </c>
      <c r="XB11" t="s">
        <v>1</v>
      </c>
      <c r="XC11" t="s">
        <v>1</v>
      </c>
      <c r="XD11" t="s">
        <v>1</v>
      </c>
      <c r="XE11" t="s">
        <v>1</v>
      </c>
      <c r="XF11" t="s">
        <v>1</v>
      </c>
      <c r="XG11" t="s">
        <v>1</v>
      </c>
      <c r="XH11" t="s">
        <v>1</v>
      </c>
      <c r="XI11" t="s">
        <v>1</v>
      </c>
      <c r="XJ11" t="s">
        <v>1</v>
      </c>
      <c r="XK11" t="s">
        <v>1</v>
      </c>
      <c r="XL11" t="s">
        <v>1</v>
      </c>
      <c r="XM11" t="s">
        <v>1</v>
      </c>
      <c r="XN11" t="s">
        <v>1</v>
      </c>
      <c r="XO11" t="s">
        <v>1</v>
      </c>
      <c r="XP11" t="s">
        <v>1</v>
      </c>
      <c r="XQ11" t="s">
        <v>1</v>
      </c>
      <c r="XR11" t="s">
        <v>1</v>
      </c>
      <c r="XS11" t="s">
        <v>1</v>
      </c>
      <c r="XT11" t="s">
        <v>1</v>
      </c>
      <c r="XU11" t="s">
        <v>1</v>
      </c>
      <c r="XV11" t="s">
        <v>1</v>
      </c>
      <c r="XW11" t="s">
        <v>1</v>
      </c>
      <c r="XX11" t="s">
        <v>1</v>
      </c>
      <c r="XY11" t="s">
        <v>1</v>
      </c>
      <c r="XZ11" t="s">
        <v>1</v>
      </c>
      <c r="YA11" t="s">
        <v>1</v>
      </c>
      <c r="YB11" t="s">
        <v>1</v>
      </c>
      <c r="YC11" t="s">
        <v>1</v>
      </c>
      <c r="YD11" t="s">
        <v>1</v>
      </c>
      <c r="YE11" t="s">
        <v>1</v>
      </c>
      <c r="YF11" t="s">
        <v>1</v>
      </c>
      <c r="YG11" t="s">
        <v>1</v>
      </c>
      <c r="YH11" t="s">
        <v>1</v>
      </c>
      <c r="YI11" t="s">
        <v>1</v>
      </c>
      <c r="YJ11" t="s">
        <v>1</v>
      </c>
      <c r="YK11" t="s">
        <v>1</v>
      </c>
      <c r="YL11" t="s">
        <v>1</v>
      </c>
      <c r="YM11" t="s">
        <v>1</v>
      </c>
      <c r="YN11" t="s">
        <v>1</v>
      </c>
      <c r="YO11" t="s">
        <v>1</v>
      </c>
      <c r="YP11" t="s">
        <v>1</v>
      </c>
      <c r="YQ11" t="s">
        <v>1</v>
      </c>
      <c r="YR11" t="s">
        <v>1</v>
      </c>
      <c r="YS11" t="s">
        <v>1</v>
      </c>
      <c r="YT11" t="s">
        <v>1</v>
      </c>
      <c r="YU11" t="s">
        <v>1</v>
      </c>
      <c r="YV11" t="s">
        <v>1</v>
      </c>
      <c r="YW11" t="s">
        <v>1</v>
      </c>
      <c r="YX11" t="s">
        <v>1</v>
      </c>
      <c r="YY11" t="s">
        <v>1</v>
      </c>
      <c r="YZ11" t="s">
        <v>1</v>
      </c>
      <c r="ZA11" t="s">
        <v>1</v>
      </c>
      <c r="ZB11" t="s">
        <v>1</v>
      </c>
      <c r="ZC11" t="s">
        <v>1</v>
      </c>
      <c r="ZD11" t="s">
        <v>1</v>
      </c>
      <c r="ZE11" t="s">
        <v>1</v>
      </c>
      <c r="ZF11" t="s">
        <v>1</v>
      </c>
      <c r="ZG11" t="s">
        <v>1</v>
      </c>
      <c r="ZH11" t="s">
        <v>1</v>
      </c>
      <c r="ZI11" t="s">
        <v>1</v>
      </c>
      <c r="ZJ11" t="s">
        <v>1</v>
      </c>
      <c r="ZK11" t="s">
        <v>1</v>
      </c>
      <c r="ZL11" t="s">
        <v>1</v>
      </c>
      <c r="ZM11" t="s">
        <v>1</v>
      </c>
      <c r="ZN11" t="s">
        <v>1</v>
      </c>
      <c r="ZO11" t="s">
        <v>1</v>
      </c>
      <c r="ZP11" t="s">
        <v>1</v>
      </c>
      <c r="ZQ11" t="s">
        <v>1</v>
      </c>
      <c r="ZR11" t="s">
        <v>1</v>
      </c>
      <c r="ZS11" t="s">
        <v>1</v>
      </c>
      <c r="ZT11" t="s">
        <v>1</v>
      </c>
      <c r="ZU11" t="s">
        <v>1</v>
      </c>
      <c r="ZV11" t="s">
        <v>1</v>
      </c>
      <c r="ZW11" t="s">
        <v>1</v>
      </c>
      <c r="ZX11" t="s">
        <v>1</v>
      </c>
      <c r="ZY11" t="s">
        <v>1</v>
      </c>
      <c r="ZZ11" t="s">
        <v>1</v>
      </c>
      <c r="AAA11" t="s">
        <v>1</v>
      </c>
      <c r="AAB11" t="s">
        <v>1</v>
      </c>
      <c r="AAC11" t="s">
        <v>1</v>
      </c>
      <c r="AAD11" t="s">
        <v>1</v>
      </c>
      <c r="AAE11" t="s">
        <v>1</v>
      </c>
      <c r="AAF11" t="s">
        <v>1</v>
      </c>
      <c r="AAG11" t="s">
        <v>1</v>
      </c>
      <c r="AAH11" t="s">
        <v>1</v>
      </c>
      <c r="AAI11" t="s">
        <v>1</v>
      </c>
      <c r="AAJ11" t="s">
        <v>1</v>
      </c>
      <c r="AAK11" t="s">
        <v>1</v>
      </c>
      <c r="AAL11" t="s">
        <v>1</v>
      </c>
      <c r="AAM11" t="s">
        <v>1</v>
      </c>
      <c r="AAN11" t="s">
        <v>1</v>
      </c>
      <c r="AAO11" t="s">
        <v>1</v>
      </c>
      <c r="AAP11" t="s">
        <v>1</v>
      </c>
      <c r="AAQ11" t="s">
        <v>1</v>
      </c>
      <c r="AAR11" t="s">
        <v>1</v>
      </c>
      <c r="AAS11" t="s">
        <v>1</v>
      </c>
      <c r="AAT11" t="s">
        <v>1</v>
      </c>
      <c r="AAU11" t="s">
        <v>1</v>
      </c>
      <c r="AAV11" t="s">
        <v>1</v>
      </c>
      <c r="AAW11" t="s">
        <v>1</v>
      </c>
      <c r="AAX11" t="s">
        <v>1</v>
      </c>
      <c r="AAY11" t="s">
        <v>1</v>
      </c>
      <c r="AAZ11" t="s">
        <v>1</v>
      </c>
      <c r="ABA11" t="s">
        <v>1</v>
      </c>
      <c r="ABB11" t="s">
        <v>1</v>
      </c>
      <c r="ABC11" t="s">
        <v>1</v>
      </c>
      <c r="ABD11" t="s">
        <v>1</v>
      </c>
      <c r="ABE11" t="s">
        <v>1</v>
      </c>
      <c r="ABF11" t="s">
        <v>1</v>
      </c>
      <c r="ABG11" t="s">
        <v>1</v>
      </c>
      <c r="ABH11" t="s">
        <v>1</v>
      </c>
      <c r="ABI11" t="s">
        <v>1</v>
      </c>
      <c r="ABJ11" t="s">
        <v>1</v>
      </c>
      <c r="ABK11" t="s">
        <v>1</v>
      </c>
      <c r="ABL11" t="s">
        <v>1</v>
      </c>
      <c r="ABM11" t="s">
        <v>1</v>
      </c>
      <c r="ABN11" t="s">
        <v>1</v>
      </c>
      <c r="ABO11" t="s">
        <v>1</v>
      </c>
      <c r="ABP11" t="s">
        <v>1</v>
      </c>
      <c r="ABQ11" t="s">
        <v>1</v>
      </c>
      <c r="ABR11" t="s">
        <v>1</v>
      </c>
      <c r="ABS11" t="s">
        <v>1</v>
      </c>
      <c r="ABT11" t="s">
        <v>1</v>
      </c>
      <c r="ABU11" t="s">
        <v>1</v>
      </c>
      <c r="ABV11" t="s">
        <v>1</v>
      </c>
      <c r="ABW11" t="s">
        <v>1</v>
      </c>
      <c r="ABX11" t="s">
        <v>1</v>
      </c>
      <c r="ABY11" t="s">
        <v>1</v>
      </c>
      <c r="ABZ11" t="s">
        <v>1</v>
      </c>
      <c r="ACA11" t="s">
        <v>1</v>
      </c>
      <c r="ACB11" t="s">
        <v>1</v>
      </c>
      <c r="ACC11" t="s">
        <v>1</v>
      </c>
      <c r="ACD11" t="s">
        <v>1</v>
      </c>
      <c r="ACE11" t="s">
        <v>1</v>
      </c>
      <c r="ACF11" t="s">
        <v>1</v>
      </c>
      <c r="ACG11" t="s">
        <v>1</v>
      </c>
      <c r="ACH11" t="s">
        <v>1</v>
      </c>
      <c r="ACI11" t="s">
        <v>1</v>
      </c>
      <c r="ACJ11" t="s">
        <v>1</v>
      </c>
      <c r="ACK11" t="s">
        <v>1</v>
      </c>
      <c r="ACL11" t="s">
        <v>1</v>
      </c>
      <c r="ACM11" t="s">
        <v>1</v>
      </c>
      <c r="ACN11" t="s">
        <v>1</v>
      </c>
      <c r="ACO11" t="s">
        <v>1</v>
      </c>
      <c r="ACP11" t="s">
        <v>1</v>
      </c>
      <c r="ACQ11" t="s">
        <v>1</v>
      </c>
      <c r="ACR11" t="s">
        <v>1</v>
      </c>
      <c r="ACS11" t="s">
        <v>1</v>
      </c>
      <c r="ACT11" t="s">
        <v>1</v>
      </c>
      <c r="ACU11" t="s">
        <v>1</v>
      </c>
      <c r="ACV11" t="s">
        <v>1</v>
      </c>
      <c r="ACW11" t="s">
        <v>1</v>
      </c>
      <c r="ACX11" t="s">
        <v>1</v>
      </c>
      <c r="ACY11" t="s">
        <v>1</v>
      </c>
      <c r="ACZ11" t="s">
        <v>1</v>
      </c>
      <c r="ADA11" t="s">
        <v>1</v>
      </c>
      <c r="ADB11" t="s">
        <v>1</v>
      </c>
      <c r="ADC11" t="s">
        <v>1</v>
      </c>
      <c r="ADD11" t="s">
        <v>1</v>
      </c>
      <c r="ADE11" t="s">
        <v>1</v>
      </c>
      <c r="ADF11" t="s">
        <v>1</v>
      </c>
      <c r="ADG11" t="s">
        <v>1</v>
      </c>
      <c r="ADH11" t="s">
        <v>1</v>
      </c>
      <c r="ADI11" t="s">
        <v>1</v>
      </c>
      <c r="ADJ11" t="s">
        <v>1</v>
      </c>
      <c r="ADK11" t="s">
        <v>1</v>
      </c>
      <c r="ADL11" t="s">
        <v>1</v>
      </c>
      <c r="ADM11" t="s">
        <v>1</v>
      </c>
      <c r="ADN11" t="s">
        <v>1</v>
      </c>
      <c r="ADO11" t="s">
        <v>1</v>
      </c>
      <c r="ADP11" t="s">
        <v>1</v>
      </c>
      <c r="ADQ11" t="s">
        <v>1</v>
      </c>
      <c r="ADR11" t="s">
        <v>1</v>
      </c>
      <c r="ADS11" t="s">
        <v>1</v>
      </c>
      <c r="ADT11" t="s">
        <v>1</v>
      </c>
      <c r="ADU11" t="s">
        <v>1</v>
      </c>
      <c r="ADV11" t="s">
        <v>1</v>
      </c>
      <c r="ADW11" t="s">
        <v>1</v>
      </c>
      <c r="ADX11" t="s">
        <v>1</v>
      </c>
      <c r="ADY11" t="s">
        <v>1</v>
      </c>
      <c r="ADZ11" t="s">
        <v>1</v>
      </c>
      <c r="AEA11" t="s">
        <v>1</v>
      </c>
      <c r="AEB11" t="s">
        <v>1</v>
      </c>
      <c r="AEC11" t="s">
        <v>1</v>
      </c>
      <c r="AED11" t="s">
        <v>1</v>
      </c>
      <c r="AEE11" t="s">
        <v>1</v>
      </c>
      <c r="AEF11" t="s">
        <v>1</v>
      </c>
      <c r="AEG11" t="s">
        <v>1</v>
      </c>
      <c r="AEH11" t="s">
        <v>1</v>
      </c>
      <c r="AEI11" t="s">
        <v>1</v>
      </c>
      <c r="AEJ11" t="s">
        <v>1</v>
      </c>
      <c r="AEK11" t="s">
        <v>1</v>
      </c>
      <c r="AEL11" t="s">
        <v>1</v>
      </c>
      <c r="AEM11" t="s">
        <v>1</v>
      </c>
      <c r="AEN11" t="s">
        <v>1</v>
      </c>
      <c r="AEO11" t="s">
        <v>1</v>
      </c>
      <c r="AEP11" t="s">
        <v>1</v>
      </c>
      <c r="AEQ11" t="s">
        <v>1</v>
      </c>
      <c r="AER11" t="s">
        <v>1</v>
      </c>
      <c r="AES11" t="s">
        <v>1</v>
      </c>
      <c r="AET11" t="s">
        <v>1</v>
      </c>
      <c r="AEU11" t="s">
        <v>1</v>
      </c>
      <c r="AEV11" t="s">
        <v>1</v>
      </c>
      <c r="AEW11" t="s">
        <v>1</v>
      </c>
      <c r="AEX11" t="s">
        <v>1</v>
      </c>
      <c r="AEY11" t="s">
        <v>1</v>
      </c>
      <c r="AEZ11" t="s">
        <v>1</v>
      </c>
      <c r="AFA11" t="s">
        <v>1</v>
      </c>
      <c r="AFB11" t="s">
        <v>1</v>
      </c>
      <c r="AFC11" t="s">
        <v>1</v>
      </c>
      <c r="AFD11" t="s">
        <v>1</v>
      </c>
      <c r="AFE11" t="s">
        <v>1</v>
      </c>
      <c r="AFF11" t="s">
        <v>1</v>
      </c>
      <c r="AFG11" t="s">
        <v>1</v>
      </c>
      <c r="AFH11" t="s">
        <v>1</v>
      </c>
      <c r="AFI11" t="s">
        <v>1</v>
      </c>
      <c r="AFJ11" t="s">
        <v>1</v>
      </c>
      <c r="AFK11" t="s">
        <v>1</v>
      </c>
      <c r="AFL11" t="s">
        <v>1</v>
      </c>
      <c r="AFM11" t="s">
        <v>1</v>
      </c>
      <c r="AFN11" t="s">
        <v>1</v>
      </c>
      <c r="AFO11" t="s">
        <v>1</v>
      </c>
      <c r="AFP11" t="s">
        <v>1</v>
      </c>
      <c r="AFQ11" t="s">
        <v>1</v>
      </c>
      <c r="AFR11" t="s">
        <v>1</v>
      </c>
      <c r="AFS11" t="s">
        <v>1</v>
      </c>
      <c r="AFT11" t="s">
        <v>1</v>
      </c>
      <c r="AFU11" t="s">
        <v>1</v>
      </c>
      <c r="AFV11" t="s">
        <v>1</v>
      </c>
      <c r="AFW11" t="s">
        <v>1</v>
      </c>
      <c r="AFX11" t="s">
        <v>1</v>
      </c>
      <c r="AFY11" t="s">
        <v>1</v>
      </c>
      <c r="AFZ11" t="s">
        <v>1</v>
      </c>
      <c r="AGA11" t="s">
        <v>1</v>
      </c>
      <c r="AGB11" t="s">
        <v>1</v>
      </c>
      <c r="AGC11" t="s">
        <v>1</v>
      </c>
      <c r="AGD11" t="s">
        <v>1</v>
      </c>
      <c r="AGE11" t="s">
        <v>1</v>
      </c>
      <c r="AGF11" t="s">
        <v>1</v>
      </c>
      <c r="AGG11" t="s">
        <v>1</v>
      </c>
      <c r="AGH11" t="s">
        <v>1</v>
      </c>
      <c r="AGI11" t="s">
        <v>1</v>
      </c>
      <c r="AGJ11" t="s">
        <v>1</v>
      </c>
      <c r="AGK11" t="s">
        <v>1</v>
      </c>
      <c r="AGL11" t="s">
        <v>1</v>
      </c>
      <c r="AGM11" t="s">
        <v>1</v>
      </c>
      <c r="AGN11" t="s">
        <v>1</v>
      </c>
      <c r="AGO11" t="s">
        <v>1</v>
      </c>
      <c r="AGP11" t="s">
        <v>1</v>
      </c>
      <c r="AGQ11" t="s">
        <v>1</v>
      </c>
      <c r="AGR11" t="s">
        <v>1</v>
      </c>
      <c r="AGS11" t="s">
        <v>1</v>
      </c>
      <c r="AGT11" t="s">
        <v>1</v>
      </c>
      <c r="AGU11" t="s">
        <v>1</v>
      </c>
      <c r="AGV11" t="s">
        <v>1</v>
      </c>
      <c r="AGW11" t="s">
        <v>1</v>
      </c>
      <c r="AGX11" t="s">
        <v>1</v>
      </c>
      <c r="AGY11" t="s">
        <v>1</v>
      </c>
      <c r="AGZ11" t="s">
        <v>1</v>
      </c>
      <c r="AHA11" t="s">
        <v>1</v>
      </c>
      <c r="AHB11" t="s">
        <v>1</v>
      </c>
      <c r="AHC11" t="s">
        <v>1</v>
      </c>
      <c r="AHD11" t="s">
        <v>1</v>
      </c>
      <c r="AHE11" t="s">
        <v>1</v>
      </c>
      <c r="AHF11" t="s">
        <v>1</v>
      </c>
      <c r="AHG11" t="s">
        <v>1</v>
      </c>
      <c r="AHH11" t="s">
        <v>1</v>
      </c>
      <c r="AHI11" t="s">
        <v>1</v>
      </c>
      <c r="AHJ11" t="s">
        <v>1</v>
      </c>
      <c r="AHK11" t="s">
        <v>1</v>
      </c>
      <c r="AHL11" t="s">
        <v>1</v>
      </c>
      <c r="AHM11" t="s">
        <v>1</v>
      </c>
      <c r="AHN11" t="s">
        <v>1</v>
      </c>
      <c r="AHO11" t="s">
        <v>1</v>
      </c>
      <c r="AHP11" t="s">
        <v>1</v>
      </c>
      <c r="AHQ11" t="s">
        <v>1</v>
      </c>
      <c r="AHR11" t="s">
        <v>1</v>
      </c>
      <c r="AHS11" t="s">
        <v>1</v>
      </c>
      <c r="AHT11" t="s">
        <v>1</v>
      </c>
      <c r="AHU11" t="s">
        <v>1</v>
      </c>
      <c r="AHV11" t="s">
        <v>1</v>
      </c>
      <c r="AHW11" t="s">
        <v>1</v>
      </c>
      <c r="AHX11" t="s">
        <v>1</v>
      </c>
      <c r="AHY11" t="s">
        <v>1</v>
      </c>
      <c r="AHZ11" t="s">
        <v>1</v>
      </c>
      <c r="AIA11" t="s">
        <v>1</v>
      </c>
      <c r="AIB11" t="s">
        <v>1</v>
      </c>
      <c r="AIC11" t="s">
        <v>1</v>
      </c>
      <c r="AID11" t="s">
        <v>1</v>
      </c>
      <c r="AIE11" t="s">
        <v>1</v>
      </c>
      <c r="AIF11" t="s">
        <v>1</v>
      </c>
      <c r="AIG11" t="s">
        <v>1</v>
      </c>
      <c r="AIH11" t="s">
        <v>1</v>
      </c>
      <c r="AII11" t="s">
        <v>1</v>
      </c>
      <c r="AIJ11" t="s">
        <v>1</v>
      </c>
      <c r="AIK11" t="s">
        <v>1</v>
      </c>
      <c r="AIL11" t="s">
        <v>1</v>
      </c>
      <c r="AIM11" t="s">
        <v>1</v>
      </c>
      <c r="AIN11" t="s">
        <v>1</v>
      </c>
      <c r="AIO11" t="s">
        <v>1</v>
      </c>
      <c r="AIP11" t="s">
        <v>1</v>
      </c>
      <c r="AIQ11" t="s">
        <v>1</v>
      </c>
      <c r="AIR11" t="s">
        <v>1</v>
      </c>
      <c r="AIS11" t="s">
        <v>1</v>
      </c>
      <c r="AIT11" t="s">
        <v>1</v>
      </c>
      <c r="AIU11" t="s">
        <v>1</v>
      </c>
      <c r="AIV11" t="s">
        <v>1</v>
      </c>
      <c r="AIW11" t="s">
        <v>1</v>
      </c>
      <c r="AIX11" t="s">
        <v>1</v>
      </c>
      <c r="AIY11" t="s">
        <v>1</v>
      </c>
      <c r="AIZ11" t="s">
        <v>1</v>
      </c>
      <c r="AJA11" t="s">
        <v>1</v>
      </c>
      <c r="AJB11" t="s">
        <v>1</v>
      </c>
      <c r="AJC11" t="s">
        <v>1</v>
      </c>
      <c r="AJD11" t="s">
        <v>1</v>
      </c>
      <c r="AJE11" t="s">
        <v>1</v>
      </c>
      <c r="AJF11" t="s">
        <v>1</v>
      </c>
      <c r="AJG11" t="s">
        <v>1</v>
      </c>
      <c r="AJH11" t="s">
        <v>1</v>
      </c>
      <c r="AJI11" t="s">
        <v>1</v>
      </c>
      <c r="AJJ11" t="s">
        <v>1</v>
      </c>
      <c r="AJK11" t="s">
        <v>1</v>
      </c>
      <c r="AJL11" t="s">
        <v>1</v>
      </c>
      <c r="AJM11" t="s">
        <v>1</v>
      </c>
      <c r="AJN11" t="s">
        <v>1</v>
      </c>
      <c r="AJO11" t="s">
        <v>1</v>
      </c>
      <c r="AJP11" t="s">
        <v>1</v>
      </c>
      <c r="AJQ11" t="s">
        <v>1</v>
      </c>
      <c r="AJR11" t="s">
        <v>1</v>
      </c>
      <c r="AJS11" t="s">
        <v>1</v>
      </c>
      <c r="AJT11" t="s">
        <v>1</v>
      </c>
      <c r="AJU11" t="s">
        <v>1</v>
      </c>
      <c r="AJV11" t="s">
        <v>1</v>
      </c>
      <c r="AJW11" t="s">
        <v>1</v>
      </c>
      <c r="AJX11" t="s">
        <v>1</v>
      </c>
      <c r="AJY11" t="s">
        <v>1</v>
      </c>
      <c r="AJZ11" t="s">
        <v>1</v>
      </c>
      <c r="AKA11" t="s">
        <v>1</v>
      </c>
      <c r="AKB11" t="s">
        <v>1</v>
      </c>
      <c r="AKC11" t="s">
        <v>1</v>
      </c>
      <c r="AKD11" t="s">
        <v>1</v>
      </c>
      <c r="AKE11" t="s">
        <v>1</v>
      </c>
      <c r="AKF11" t="s">
        <v>1</v>
      </c>
      <c r="AKG11" t="s">
        <v>1</v>
      </c>
      <c r="AKH11" t="s">
        <v>1</v>
      </c>
      <c r="AKI11" t="s">
        <v>1</v>
      </c>
      <c r="AKJ11" t="s">
        <v>1</v>
      </c>
      <c r="AKK11" t="s">
        <v>1</v>
      </c>
      <c r="AKL11" t="s">
        <v>1</v>
      </c>
      <c r="AKM11" t="s">
        <v>1</v>
      </c>
      <c r="AKN11" t="s">
        <v>1</v>
      </c>
      <c r="AKO11" t="s">
        <v>1</v>
      </c>
      <c r="AKP11" t="s">
        <v>1</v>
      </c>
      <c r="AKQ11" t="s">
        <v>1</v>
      </c>
      <c r="AKR11" t="s">
        <v>1</v>
      </c>
      <c r="AKS11" t="s">
        <v>1</v>
      </c>
      <c r="AKT11" t="s">
        <v>1</v>
      </c>
      <c r="AKU11" t="s">
        <v>1</v>
      </c>
      <c r="AKV11" t="s">
        <v>1</v>
      </c>
      <c r="AKW11" t="s">
        <v>1</v>
      </c>
      <c r="AKX11" t="s">
        <v>1</v>
      </c>
      <c r="AKY11" t="s">
        <v>1</v>
      </c>
      <c r="AKZ11" t="s">
        <v>1</v>
      </c>
      <c r="ALA11" t="s">
        <v>1</v>
      </c>
      <c r="ALB11" t="s">
        <v>1</v>
      </c>
      <c r="ALC11" t="s">
        <v>1</v>
      </c>
      <c r="ALD11" t="s">
        <v>1</v>
      </c>
      <c r="ALE11" t="s">
        <v>1</v>
      </c>
      <c r="ALF11" t="s">
        <v>1</v>
      </c>
      <c r="ALG11" t="s">
        <v>1</v>
      </c>
      <c r="ALH11" t="s">
        <v>1</v>
      </c>
      <c r="ALI11" t="s">
        <v>1</v>
      </c>
      <c r="ALJ11" t="s">
        <v>1</v>
      </c>
      <c r="ALK11" t="s">
        <v>1</v>
      </c>
      <c r="ALL11" t="s">
        <v>1</v>
      </c>
      <c r="ALM11" t="s">
        <v>1</v>
      </c>
      <c r="ALN11" t="s">
        <v>1</v>
      </c>
      <c r="ALO11" t="s">
        <v>1</v>
      </c>
      <c r="ALP11" t="s">
        <v>1</v>
      </c>
      <c r="ALQ11" t="s">
        <v>1</v>
      </c>
      <c r="ALR11" t="s">
        <v>1</v>
      </c>
      <c r="ALS11" t="s">
        <v>1</v>
      </c>
      <c r="ALT11" t="s">
        <v>1</v>
      </c>
      <c r="ALU11" t="s">
        <v>1</v>
      </c>
      <c r="ALV11" t="s">
        <v>1</v>
      </c>
      <c r="ALW11" t="s">
        <v>1</v>
      </c>
      <c r="ALX11" t="s">
        <v>1</v>
      </c>
      <c r="ALY11" t="s">
        <v>1</v>
      </c>
      <c r="ALZ11" t="s">
        <v>1</v>
      </c>
      <c r="AMA11" t="s">
        <v>1</v>
      </c>
      <c r="AMB11" t="s">
        <v>1</v>
      </c>
      <c r="AMC11" t="s">
        <v>1</v>
      </c>
      <c r="AMD11" t="s">
        <v>1</v>
      </c>
      <c r="AME11" t="s">
        <v>1</v>
      </c>
      <c r="AMF11" t="s">
        <v>1</v>
      </c>
      <c r="AMG11" t="s">
        <v>1</v>
      </c>
      <c r="AMH11" t="s">
        <v>1</v>
      </c>
      <c r="AMI11" t="s">
        <v>1</v>
      </c>
      <c r="AMJ11" t="s">
        <v>1</v>
      </c>
      <c r="AMK11" t="s">
        <v>1</v>
      </c>
      <c r="AML11" t="s">
        <v>1</v>
      </c>
      <c r="AMM11" t="s">
        <v>1</v>
      </c>
      <c r="AMN11" t="s">
        <v>1</v>
      </c>
      <c r="AMO11" t="s">
        <v>1</v>
      </c>
      <c r="AMP11" t="s">
        <v>1</v>
      </c>
      <c r="AMQ11" t="s">
        <v>1</v>
      </c>
      <c r="AMR11" t="s">
        <v>1</v>
      </c>
      <c r="AMS11" t="s">
        <v>1</v>
      </c>
      <c r="AMT11" t="s">
        <v>1</v>
      </c>
      <c r="AMU11" t="s">
        <v>1</v>
      </c>
      <c r="AMV11" t="s">
        <v>1</v>
      </c>
      <c r="AMW11" t="s">
        <v>1</v>
      </c>
      <c r="AMX11" t="s">
        <v>1</v>
      </c>
      <c r="AMY11" t="s">
        <v>1</v>
      </c>
      <c r="AMZ11" t="s">
        <v>1</v>
      </c>
      <c r="ANA11" t="s">
        <v>1</v>
      </c>
      <c r="ANB11" t="s">
        <v>1</v>
      </c>
      <c r="ANC11" t="s">
        <v>1</v>
      </c>
      <c r="AND11" t="s">
        <v>1</v>
      </c>
      <c r="ANE11" t="s">
        <v>1</v>
      </c>
      <c r="ANF11" t="s">
        <v>1</v>
      </c>
      <c r="ANG11" t="s">
        <v>1</v>
      </c>
      <c r="ANH11" t="s">
        <v>1</v>
      </c>
      <c r="ANI11" t="s">
        <v>1</v>
      </c>
      <c r="ANJ11" t="s">
        <v>1</v>
      </c>
      <c r="ANK11" t="s">
        <v>1</v>
      </c>
      <c r="ANL11" t="s">
        <v>1</v>
      </c>
      <c r="ANM11" t="s">
        <v>1</v>
      </c>
      <c r="ANN11" t="s">
        <v>1</v>
      </c>
      <c r="ANO11" t="s">
        <v>1</v>
      </c>
      <c r="ANP11" t="s">
        <v>1</v>
      </c>
      <c r="ANQ11" t="s">
        <v>1</v>
      </c>
      <c r="ANR11" t="s">
        <v>1</v>
      </c>
      <c r="ANS11" t="s">
        <v>1</v>
      </c>
      <c r="ANT11" t="s">
        <v>1</v>
      </c>
      <c r="ANU11" t="s">
        <v>1</v>
      </c>
      <c r="ANV11" t="s">
        <v>1</v>
      </c>
      <c r="ANW11" t="s">
        <v>1</v>
      </c>
      <c r="ANX11" t="s">
        <v>1</v>
      </c>
      <c r="ANY11" t="s">
        <v>1</v>
      </c>
      <c r="ANZ11" t="s">
        <v>1</v>
      </c>
      <c r="AOA11" t="s">
        <v>1</v>
      </c>
      <c r="AOB11" t="s">
        <v>1</v>
      </c>
      <c r="AOC11" t="s">
        <v>1</v>
      </c>
      <c r="AOD11" t="s">
        <v>1</v>
      </c>
      <c r="AOE11" t="s">
        <v>1</v>
      </c>
      <c r="AOF11" t="s">
        <v>1</v>
      </c>
      <c r="AOG11" t="s">
        <v>1</v>
      </c>
      <c r="AOH11" t="s">
        <v>1</v>
      </c>
      <c r="AOI11" t="s">
        <v>1</v>
      </c>
      <c r="AOJ11" t="s">
        <v>1</v>
      </c>
      <c r="AOK11" t="s">
        <v>1</v>
      </c>
      <c r="AOL11" t="s">
        <v>1</v>
      </c>
      <c r="AOM11" t="s">
        <v>1</v>
      </c>
      <c r="AON11" t="s">
        <v>1</v>
      </c>
      <c r="AOO11" t="s">
        <v>1</v>
      </c>
      <c r="AOP11" t="s">
        <v>1</v>
      </c>
      <c r="AOQ11" t="s">
        <v>1</v>
      </c>
      <c r="AOR11" t="s">
        <v>1</v>
      </c>
      <c r="AOS11" t="s">
        <v>1</v>
      </c>
      <c r="AOT11" t="s">
        <v>1</v>
      </c>
      <c r="AOU11" t="s">
        <v>1</v>
      </c>
      <c r="AOV11" t="s">
        <v>1</v>
      </c>
      <c r="AOW11" t="s">
        <v>1</v>
      </c>
      <c r="AOX11" t="s">
        <v>1</v>
      </c>
      <c r="AOY11" t="s">
        <v>1</v>
      </c>
      <c r="AOZ11" t="s">
        <v>1</v>
      </c>
      <c r="APA11" t="s">
        <v>1</v>
      </c>
      <c r="APB11" t="s">
        <v>1</v>
      </c>
      <c r="APC11" t="s">
        <v>1</v>
      </c>
      <c r="APD11" t="s">
        <v>1</v>
      </c>
      <c r="APE11" t="s">
        <v>1</v>
      </c>
      <c r="APF11" t="s">
        <v>1</v>
      </c>
      <c r="APG11" t="s">
        <v>1</v>
      </c>
      <c r="APH11" t="s">
        <v>1</v>
      </c>
      <c r="API11" t="s">
        <v>1</v>
      </c>
      <c r="APJ11" t="s">
        <v>1</v>
      </c>
      <c r="APK11" t="s">
        <v>1</v>
      </c>
      <c r="APL11" t="s">
        <v>1</v>
      </c>
      <c r="APM11" t="s">
        <v>1</v>
      </c>
      <c r="APN11" t="s">
        <v>1</v>
      </c>
      <c r="APO11" t="s">
        <v>1</v>
      </c>
      <c r="APP11" t="s">
        <v>1</v>
      </c>
      <c r="APQ11" t="s">
        <v>1</v>
      </c>
      <c r="APR11" t="s">
        <v>1</v>
      </c>
      <c r="APS11" t="s">
        <v>1</v>
      </c>
      <c r="APT11" t="s">
        <v>1</v>
      </c>
      <c r="APU11" t="s">
        <v>1</v>
      </c>
      <c r="APV11" t="s">
        <v>1</v>
      </c>
      <c r="APW11" t="s">
        <v>1</v>
      </c>
      <c r="APX11" t="s">
        <v>1</v>
      </c>
      <c r="APY11" t="s">
        <v>1</v>
      </c>
      <c r="APZ11" t="s">
        <v>1</v>
      </c>
      <c r="AQA11" t="s">
        <v>1</v>
      </c>
      <c r="AQB11" t="s">
        <v>1</v>
      </c>
      <c r="AQC11" t="s">
        <v>1</v>
      </c>
      <c r="AQD11" t="s">
        <v>1</v>
      </c>
      <c r="AQE11" t="s">
        <v>1</v>
      </c>
      <c r="AQF11" t="s">
        <v>1</v>
      </c>
      <c r="AQG11" t="s">
        <v>1</v>
      </c>
      <c r="AQH11" t="s">
        <v>1</v>
      </c>
      <c r="AQI11" t="s">
        <v>1</v>
      </c>
      <c r="AQJ11" t="s">
        <v>1</v>
      </c>
      <c r="AQK11" t="s">
        <v>1</v>
      </c>
      <c r="AQL11" t="s">
        <v>1</v>
      </c>
      <c r="AQM11" t="s">
        <v>1</v>
      </c>
      <c r="AQN11" t="s">
        <v>1</v>
      </c>
      <c r="AQO11" t="s">
        <v>1</v>
      </c>
      <c r="AQP11" t="s">
        <v>1</v>
      </c>
      <c r="AQQ11" t="s">
        <v>1</v>
      </c>
      <c r="AQR11" t="s">
        <v>1</v>
      </c>
      <c r="AQS11" t="s">
        <v>1</v>
      </c>
      <c r="AQT11" t="s">
        <v>1</v>
      </c>
      <c r="AQU11" t="s">
        <v>1</v>
      </c>
      <c r="AQV11" t="s">
        <v>1</v>
      </c>
      <c r="AQW11" t="s">
        <v>1</v>
      </c>
      <c r="AQX11" t="s">
        <v>1</v>
      </c>
      <c r="AQY11" t="s">
        <v>1</v>
      </c>
      <c r="AQZ11" t="s">
        <v>1</v>
      </c>
      <c r="ARA11" t="s">
        <v>1</v>
      </c>
      <c r="ARB11" t="s">
        <v>1</v>
      </c>
      <c r="ARC11" t="s">
        <v>1</v>
      </c>
      <c r="ARD11" t="s">
        <v>1</v>
      </c>
      <c r="ARE11" t="s">
        <v>1</v>
      </c>
      <c r="ARF11" t="s">
        <v>1</v>
      </c>
      <c r="ARG11" t="s">
        <v>1</v>
      </c>
      <c r="ARH11" t="s">
        <v>1</v>
      </c>
      <c r="ARI11" t="s">
        <v>1</v>
      </c>
      <c r="ARJ11" t="s">
        <v>1</v>
      </c>
      <c r="ARK11" t="s">
        <v>1</v>
      </c>
      <c r="ARL11" t="s">
        <v>1</v>
      </c>
      <c r="ARM11" t="s">
        <v>1</v>
      </c>
      <c r="ARN11" t="s">
        <v>1</v>
      </c>
      <c r="ARO11" t="s">
        <v>1</v>
      </c>
      <c r="ARP11" t="s">
        <v>1</v>
      </c>
      <c r="ARQ11" t="s">
        <v>1</v>
      </c>
      <c r="ARR11" t="s">
        <v>1</v>
      </c>
      <c r="ARS11" t="s">
        <v>1</v>
      </c>
      <c r="ART11" t="s">
        <v>1</v>
      </c>
      <c r="ARU11" t="s">
        <v>1</v>
      </c>
      <c r="ARV11" t="s">
        <v>1</v>
      </c>
      <c r="ARW11" t="s">
        <v>1</v>
      </c>
      <c r="ARX11" t="s">
        <v>1</v>
      </c>
      <c r="ARY11" t="s">
        <v>1</v>
      </c>
      <c r="ARZ11" t="s">
        <v>1</v>
      </c>
      <c r="ASA11" t="s">
        <v>1</v>
      </c>
      <c r="ASB11" t="s">
        <v>1</v>
      </c>
      <c r="ASC11" t="s">
        <v>1</v>
      </c>
      <c r="ASD11" t="s">
        <v>1</v>
      </c>
      <c r="ASE11" t="s">
        <v>1</v>
      </c>
      <c r="ASF11" t="s">
        <v>1</v>
      </c>
      <c r="ASG11" t="s">
        <v>1</v>
      </c>
      <c r="ASH11" t="s">
        <v>1</v>
      </c>
      <c r="ASI11" t="s">
        <v>1</v>
      </c>
      <c r="ASJ11" t="s">
        <v>1</v>
      </c>
      <c r="ASK11" t="s">
        <v>1</v>
      </c>
      <c r="ASL11" t="s">
        <v>1</v>
      </c>
      <c r="ASM11" t="s">
        <v>1</v>
      </c>
      <c r="ASN11" t="s">
        <v>1</v>
      </c>
      <c r="ASO11" t="s">
        <v>1</v>
      </c>
      <c r="ASP11" t="s">
        <v>1</v>
      </c>
      <c r="ASQ11" t="s">
        <v>1</v>
      </c>
      <c r="ASR11" t="s">
        <v>1</v>
      </c>
      <c r="ASS11" t="s">
        <v>1</v>
      </c>
      <c r="AST11" t="s">
        <v>1</v>
      </c>
      <c r="ASU11" t="s">
        <v>1</v>
      </c>
      <c r="ASV11" t="s">
        <v>1</v>
      </c>
      <c r="ASW11" t="s">
        <v>1</v>
      </c>
      <c r="ASX11" t="s">
        <v>1</v>
      </c>
      <c r="ASY11" t="s">
        <v>1</v>
      </c>
      <c r="ASZ11" t="s">
        <v>1</v>
      </c>
      <c r="ATA11" t="s">
        <v>1</v>
      </c>
      <c r="ATB11" t="s">
        <v>1</v>
      </c>
      <c r="ATC11" t="s">
        <v>1</v>
      </c>
      <c r="ATD11" t="s">
        <v>1</v>
      </c>
      <c r="ATE11" t="s">
        <v>1</v>
      </c>
      <c r="ATF11" t="s">
        <v>1</v>
      </c>
      <c r="ATG11" t="s">
        <v>1</v>
      </c>
      <c r="ATH11" t="s">
        <v>1</v>
      </c>
      <c r="ATI11" t="s">
        <v>1</v>
      </c>
      <c r="ATJ11" t="s">
        <v>1</v>
      </c>
      <c r="ATK11" t="s">
        <v>1</v>
      </c>
      <c r="ATL11" t="s">
        <v>1</v>
      </c>
      <c r="ATM11" t="s">
        <v>1</v>
      </c>
      <c r="ATN11" t="s">
        <v>1</v>
      </c>
      <c r="ATO11" t="s">
        <v>1</v>
      </c>
      <c r="ATP11" t="s">
        <v>1</v>
      </c>
      <c r="ATQ11" t="s">
        <v>1</v>
      </c>
      <c r="ATR11" t="s">
        <v>1</v>
      </c>
      <c r="ATS11" t="s">
        <v>1</v>
      </c>
      <c r="ATT11" t="s">
        <v>1</v>
      </c>
      <c r="ATU11" t="s">
        <v>1</v>
      </c>
      <c r="ATV11" t="s">
        <v>1</v>
      </c>
      <c r="ATW11" t="s">
        <v>1</v>
      </c>
      <c r="ATX11" t="s">
        <v>1</v>
      </c>
      <c r="ATY11" t="s">
        <v>1</v>
      </c>
      <c r="ATZ11" t="s">
        <v>1</v>
      </c>
      <c r="AUA11" t="s">
        <v>1</v>
      </c>
      <c r="AUB11" t="s">
        <v>1</v>
      </c>
      <c r="AUC11" t="s">
        <v>1</v>
      </c>
      <c r="AUD11" t="s">
        <v>1</v>
      </c>
      <c r="AUE11" t="s">
        <v>1</v>
      </c>
      <c r="AUF11" t="s">
        <v>1</v>
      </c>
      <c r="AUG11" t="s">
        <v>1</v>
      </c>
      <c r="AUH11" t="s">
        <v>1</v>
      </c>
      <c r="AUI11" t="s">
        <v>1</v>
      </c>
      <c r="AUJ11" t="s">
        <v>1</v>
      </c>
      <c r="AUK11" t="s">
        <v>1</v>
      </c>
      <c r="AUL11" t="s">
        <v>1</v>
      </c>
      <c r="AUM11" t="s">
        <v>1</v>
      </c>
      <c r="AUN11" t="s">
        <v>1</v>
      </c>
      <c r="AUO11" t="s">
        <v>1</v>
      </c>
      <c r="AUP11" t="s">
        <v>1</v>
      </c>
      <c r="AUQ11" t="s">
        <v>1</v>
      </c>
      <c r="AUR11" t="s">
        <v>1</v>
      </c>
      <c r="AUS11" t="s">
        <v>1</v>
      </c>
      <c r="AUT11" t="s">
        <v>1</v>
      </c>
      <c r="AUU11" t="s">
        <v>1</v>
      </c>
      <c r="AUV11" t="s">
        <v>1</v>
      </c>
      <c r="AUW11" t="s">
        <v>1</v>
      </c>
      <c r="AUX11" t="s">
        <v>1</v>
      </c>
      <c r="AUY11" t="s">
        <v>1</v>
      </c>
      <c r="AUZ11" t="s">
        <v>1</v>
      </c>
      <c r="AVA11" t="s">
        <v>1</v>
      </c>
      <c r="AVB11" t="s">
        <v>1</v>
      </c>
      <c r="AVC11" t="s">
        <v>1</v>
      </c>
      <c r="AVD11" t="s">
        <v>1</v>
      </c>
      <c r="AVE11" t="s">
        <v>1</v>
      </c>
      <c r="AVF11" t="s">
        <v>1</v>
      </c>
      <c r="AVG11" t="s">
        <v>1</v>
      </c>
      <c r="AVH11" t="s">
        <v>1</v>
      </c>
      <c r="AVI11" t="s">
        <v>1</v>
      </c>
      <c r="AVJ11" t="s">
        <v>1</v>
      </c>
      <c r="AVK11" t="s">
        <v>1</v>
      </c>
      <c r="AVL11" t="s">
        <v>1</v>
      </c>
      <c r="AVM11" t="s">
        <v>1</v>
      </c>
      <c r="AVN11" t="s">
        <v>1</v>
      </c>
      <c r="AVO11" t="s">
        <v>1</v>
      </c>
      <c r="AVP11" t="s">
        <v>1</v>
      </c>
      <c r="AVQ11" t="s">
        <v>1</v>
      </c>
      <c r="AVR11" t="s">
        <v>1</v>
      </c>
      <c r="AVS11" t="s">
        <v>1</v>
      </c>
      <c r="AVT11" t="s">
        <v>1</v>
      </c>
      <c r="AVU11" t="s">
        <v>1</v>
      </c>
      <c r="AVV11" t="s">
        <v>1</v>
      </c>
      <c r="AVW11" t="s">
        <v>1</v>
      </c>
      <c r="AVX11" t="s">
        <v>1</v>
      </c>
      <c r="AVY11" t="s">
        <v>1</v>
      </c>
      <c r="AVZ11" t="s">
        <v>1</v>
      </c>
      <c r="AWA11" t="s">
        <v>1</v>
      </c>
      <c r="AWB11" t="s">
        <v>1</v>
      </c>
      <c r="AWC11" t="s">
        <v>1</v>
      </c>
      <c r="AWD11" t="s">
        <v>1</v>
      </c>
      <c r="AWE11" t="s">
        <v>1</v>
      </c>
      <c r="AWF11" t="s">
        <v>1</v>
      </c>
      <c r="AWG11" t="s">
        <v>1</v>
      </c>
      <c r="AWH11" t="s">
        <v>1</v>
      </c>
      <c r="AWI11" t="s">
        <v>1</v>
      </c>
      <c r="AWJ11" t="s">
        <v>1</v>
      </c>
      <c r="AWK11" t="s">
        <v>1</v>
      </c>
      <c r="AWL11" t="s">
        <v>1</v>
      </c>
      <c r="AWM11" t="s">
        <v>1</v>
      </c>
      <c r="AWN11" t="s">
        <v>1</v>
      </c>
      <c r="AWO11" t="s">
        <v>1</v>
      </c>
      <c r="AWP11" t="s">
        <v>1</v>
      </c>
      <c r="AWQ11" t="s">
        <v>1</v>
      </c>
      <c r="AWR11" t="s">
        <v>1</v>
      </c>
      <c r="AWS11" t="s">
        <v>1</v>
      </c>
      <c r="AWT11" t="s">
        <v>1</v>
      </c>
      <c r="AWU11" t="s">
        <v>1</v>
      </c>
      <c r="AWV11" t="s">
        <v>1</v>
      </c>
      <c r="AWW11" t="s">
        <v>1</v>
      </c>
      <c r="AWX11" t="s">
        <v>1</v>
      </c>
      <c r="AWY11" t="s">
        <v>1</v>
      </c>
      <c r="AWZ11" t="s">
        <v>1</v>
      </c>
      <c r="AXA11" t="s">
        <v>1</v>
      </c>
      <c r="AXB11" t="s">
        <v>1</v>
      </c>
      <c r="AXC11" t="s">
        <v>1</v>
      </c>
      <c r="AXD11" t="s">
        <v>1</v>
      </c>
      <c r="AXE11" t="s">
        <v>1</v>
      </c>
      <c r="AXF11" t="s">
        <v>1</v>
      </c>
      <c r="AXG11" t="s">
        <v>1</v>
      </c>
      <c r="AXH11" t="s">
        <v>1</v>
      </c>
      <c r="AXI11" t="s">
        <v>1</v>
      </c>
      <c r="AXJ11" t="s">
        <v>1</v>
      </c>
      <c r="AXK11" t="s">
        <v>1</v>
      </c>
      <c r="AXL11" t="s">
        <v>1</v>
      </c>
      <c r="AXM11" t="s">
        <v>1</v>
      </c>
      <c r="AXN11" t="s">
        <v>1</v>
      </c>
      <c r="AXO11" t="s">
        <v>1</v>
      </c>
      <c r="AXP11" t="s">
        <v>1</v>
      </c>
      <c r="AXQ11" t="s">
        <v>1</v>
      </c>
      <c r="AXR11" t="s">
        <v>1</v>
      </c>
      <c r="AXS11" t="s">
        <v>1</v>
      </c>
      <c r="AXT11" t="s">
        <v>1</v>
      </c>
      <c r="AXU11" t="s">
        <v>1</v>
      </c>
      <c r="AXV11" t="s">
        <v>1</v>
      </c>
      <c r="AXW11" t="s">
        <v>1</v>
      </c>
      <c r="AXX11" t="s">
        <v>1</v>
      </c>
      <c r="AXY11" t="s">
        <v>1</v>
      </c>
      <c r="AXZ11" t="s">
        <v>1</v>
      </c>
      <c r="AYA11" t="s">
        <v>1</v>
      </c>
      <c r="AYB11" t="s">
        <v>1</v>
      </c>
      <c r="AYC11" t="s">
        <v>1</v>
      </c>
      <c r="AYD11" t="s">
        <v>1</v>
      </c>
      <c r="AYE11" t="s">
        <v>1</v>
      </c>
      <c r="AYF11" t="s">
        <v>1</v>
      </c>
      <c r="AYG11" t="s">
        <v>1</v>
      </c>
      <c r="AYH11" t="s">
        <v>1</v>
      </c>
      <c r="AYI11" t="s">
        <v>1</v>
      </c>
      <c r="AYJ11" t="s">
        <v>1</v>
      </c>
      <c r="AYK11" t="s">
        <v>1</v>
      </c>
      <c r="AYL11" t="s">
        <v>1</v>
      </c>
      <c r="AYM11" t="s">
        <v>1</v>
      </c>
      <c r="AYN11" t="s">
        <v>1</v>
      </c>
      <c r="AYO11" t="s">
        <v>1</v>
      </c>
      <c r="AYP11" t="s">
        <v>1</v>
      </c>
      <c r="AYQ11" t="s">
        <v>1</v>
      </c>
      <c r="AYR11" t="s">
        <v>1</v>
      </c>
      <c r="AYS11" t="s">
        <v>1</v>
      </c>
      <c r="AYT11" t="s">
        <v>1</v>
      </c>
      <c r="AYU11" t="s">
        <v>1</v>
      </c>
      <c r="AYV11" t="s">
        <v>1</v>
      </c>
      <c r="AYW11" t="s">
        <v>1</v>
      </c>
      <c r="AYX11" t="s">
        <v>1</v>
      </c>
      <c r="AYY11" t="s">
        <v>1</v>
      </c>
      <c r="AYZ11" t="s">
        <v>1</v>
      </c>
      <c r="AZA11" t="s">
        <v>1</v>
      </c>
      <c r="AZB11" t="s">
        <v>1</v>
      </c>
      <c r="AZC11" t="s">
        <v>1</v>
      </c>
      <c r="AZD11" t="s">
        <v>1</v>
      </c>
      <c r="AZE11" t="s">
        <v>1</v>
      </c>
      <c r="AZF11" t="s">
        <v>1</v>
      </c>
      <c r="AZG11" t="s">
        <v>1</v>
      </c>
      <c r="AZH11" t="s">
        <v>1</v>
      </c>
      <c r="AZI11" t="s">
        <v>1</v>
      </c>
      <c r="AZJ11" t="s">
        <v>1</v>
      </c>
      <c r="AZK11" t="s">
        <v>1</v>
      </c>
      <c r="AZL11" t="s">
        <v>1</v>
      </c>
      <c r="AZM11" t="s">
        <v>1</v>
      </c>
      <c r="AZN11" t="s">
        <v>1</v>
      </c>
      <c r="AZO11" t="s">
        <v>1</v>
      </c>
      <c r="AZP11" t="s">
        <v>1</v>
      </c>
      <c r="AZQ11" t="s">
        <v>1</v>
      </c>
      <c r="AZR11" t="s">
        <v>1</v>
      </c>
      <c r="AZS11" t="s">
        <v>1</v>
      </c>
      <c r="AZT11" t="s">
        <v>1</v>
      </c>
      <c r="AZU11" t="s">
        <v>1</v>
      </c>
      <c r="AZV11" t="s">
        <v>1</v>
      </c>
      <c r="AZW11" t="s">
        <v>1</v>
      </c>
      <c r="AZX11" t="s">
        <v>1</v>
      </c>
      <c r="AZY11" t="s">
        <v>1</v>
      </c>
      <c r="AZZ11" t="s">
        <v>1</v>
      </c>
      <c r="BAA11" t="s">
        <v>1</v>
      </c>
      <c r="BAB11" t="s">
        <v>1</v>
      </c>
      <c r="BAC11" t="s">
        <v>1</v>
      </c>
      <c r="BAD11" t="s">
        <v>1</v>
      </c>
      <c r="BAE11" t="s">
        <v>1</v>
      </c>
      <c r="BAF11" t="s">
        <v>1</v>
      </c>
      <c r="BAG11" t="s">
        <v>1</v>
      </c>
      <c r="BAH11" t="s">
        <v>1</v>
      </c>
      <c r="BAI11" t="s">
        <v>1</v>
      </c>
      <c r="BAJ11" t="s">
        <v>1</v>
      </c>
      <c r="BAK11" t="s">
        <v>1</v>
      </c>
      <c r="BAL11" t="s">
        <v>1</v>
      </c>
      <c r="BAM11" t="s">
        <v>1</v>
      </c>
      <c r="BAN11" t="s">
        <v>1</v>
      </c>
      <c r="BAO11" t="s">
        <v>1</v>
      </c>
      <c r="BAP11" t="s">
        <v>1</v>
      </c>
      <c r="BAQ11" t="s">
        <v>1</v>
      </c>
      <c r="BAR11" t="s">
        <v>1</v>
      </c>
      <c r="BAS11" t="s">
        <v>1</v>
      </c>
      <c r="BAT11" t="s">
        <v>1</v>
      </c>
      <c r="BAU11" t="s">
        <v>1</v>
      </c>
      <c r="BAV11" t="s">
        <v>1</v>
      </c>
      <c r="BAW11" t="s">
        <v>1</v>
      </c>
      <c r="BAX11" t="s">
        <v>1</v>
      </c>
      <c r="BAY11" t="s">
        <v>1</v>
      </c>
      <c r="BAZ11" t="s">
        <v>1</v>
      </c>
      <c r="BBA11" t="s">
        <v>1</v>
      </c>
      <c r="BBB11" t="s">
        <v>1</v>
      </c>
      <c r="BBC11" t="s">
        <v>1</v>
      </c>
      <c r="BBD11" t="s">
        <v>1</v>
      </c>
      <c r="BBE11" t="s">
        <v>1</v>
      </c>
      <c r="BBF11" t="s">
        <v>1</v>
      </c>
      <c r="BBG11" t="s">
        <v>1</v>
      </c>
      <c r="BBH11" t="s">
        <v>1</v>
      </c>
      <c r="BBI11" t="s">
        <v>1</v>
      </c>
      <c r="BBJ11" t="s">
        <v>1</v>
      </c>
      <c r="BBK11" t="s">
        <v>1</v>
      </c>
      <c r="BBL11" t="s">
        <v>1</v>
      </c>
      <c r="BBM11" t="s">
        <v>1</v>
      </c>
      <c r="BBN11" t="s">
        <v>1</v>
      </c>
      <c r="BBO11" t="s">
        <v>1</v>
      </c>
      <c r="BBP11" t="s">
        <v>1</v>
      </c>
      <c r="BBQ11" t="s">
        <v>1</v>
      </c>
      <c r="BBR11" t="s">
        <v>1</v>
      </c>
      <c r="BBS11" t="s">
        <v>1</v>
      </c>
      <c r="BBT11" t="s">
        <v>1</v>
      </c>
      <c r="BBU11" t="s">
        <v>1</v>
      </c>
      <c r="BBV11" t="s">
        <v>1</v>
      </c>
      <c r="BBW11" t="s">
        <v>1</v>
      </c>
      <c r="BBX11" t="s">
        <v>1</v>
      </c>
      <c r="BBY11" t="s">
        <v>1</v>
      </c>
      <c r="BBZ11" t="s">
        <v>1</v>
      </c>
      <c r="BCA11" t="s">
        <v>1</v>
      </c>
      <c r="BCB11" t="s">
        <v>1</v>
      </c>
      <c r="BCC11" t="s">
        <v>1</v>
      </c>
      <c r="BCD11" t="s">
        <v>1</v>
      </c>
      <c r="BCE11" t="s">
        <v>1</v>
      </c>
      <c r="BCF11" t="s">
        <v>1</v>
      </c>
      <c r="BCG11" t="s">
        <v>1</v>
      </c>
      <c r="BCH11" t="s">
        <v>1</v>
      </c>
      <c r="BCI11" t="s">
        <v>1</v>
      </c>
      <c r="BCJ11" t="s">
        <v>1</v>
      </c>
      <c r="BCK11" t="s">
        <v>1</v>
      </c>
      <c r="BCL11" t="s">
        <v>1</v>
      </c>
      <c r="BCM11" t="s">
        <v>1</v>
      </c>
      <c r="BCN11" t="s">
        <v>1</v>
      </c>
      <c r="BCO11" t="s">
        <v>1</v>
      </c>
      <c r="BCP11" t="s">
        <v>1</v>
      </c>
      <c r="BCQ11" t="s">
        <v>1</v>
      </c>
      <c r="BCR11" t="s">
        <v>1</v>
      </c>
      <c r="BCS11" t="s">
        <v>1</v>
      </c>
      <c r="BCT11" t="s">
        <v>1</v>
      </c>
      <c r="BCU11" t="s">
        <v>1</v>
      </c>
      <c r="BCV11" t="s">
        <v>1</v>
      </c>
      <c r="BCW11" t="s">
        <v>1</v>
      </c>
      <c r="BCX11" t="s">
        <v>1</v>
      </c>
      <c r="BCY11" t="s">
        <v>1</v>
      </c>
      <c r="BCZ11" t="s">
        <v>1</v>
      </c>
      <c r="BDA11" t="s">
        <v>1</v>
      </c>
      <c r="BDB11" t="s">
        <v>1</v>
      </c>
      <c r="BDC11" t="s">
        <v>1</v>
      </c>
      <c r="BDD11" t="s">
        <v>1</v>
      </c>
      <c r="BDE11" t="s">
        <v>1</v>
      </c>
      <c r="BDF11" t="s">
        <v>1</v>
      </c>
      <c r="BDG11" t="s">
        <v>1</v>
      </c>
      <c r="BDH11" t="s">
        <v>1</v>
      </c>
      <c r="BDI11" t="s">
        <v>1</v>
      </c>
      <c r="BDJ11" t="s">
        <v>1</v>
      </c>
      <c r="BDK11" t="s">
        <v>1</v>
      </c>
      <c r="BDL11" t="s">
        <v>1</v>
      </c>
      <c r="BDM11" t="s">
        <v>1</v>
      </c>
      <c r="BDN11" t="s">
        <v>1</v>
      </c>
      <c r="BDO11" t="s">
        <v>1</v>
      </c>
      <c r="BDP11" t="s">
        <v>1</v>
      </c>
      <c r="BDQ11" t="s">
        <v>1</v>
      </c>
      <c r="BDR11" t="s">
        <v>1</v>
      </c>
      <c r="BDS11" t="s">
        <v>1</v>
      </c>
      <c r="BDT11" t="s">
        <v>1</v>
      </c>
      <c r="BDU11" t="s">
        <v>1</v>
      </c>
      <c r="BDV11" t="s">
        <v>1</v>
      </c>
      <c r="BDW11" t="s">
        <v>1</v>
      </c>
      <c r="BDX11" t="s">
        <v>1</v>
      </c>
      <c r="BDY11" t="s">
        <v>1</v>
      </c>
      <c r="BDZ11" t="s">
        <v>1</v>
      </c>
      <c r="BEA11" t="s">
        <v>1</v>
      </c>
      <c r="BEB11" t="s">
        <v>1</v>
      </c>
      <c r="BEC11" t="s">
        <v>1</v>
      </c>
      <c r="BED11" t="s">
        <v>1</v>
      </c>
      <c r="BEE11" t="s">
        <v>1</v>
      </c>
      <c r="BEF11" t="s">
        <v>1</v>
      </c>
      <c r="BEG11" t="s">
        <v>1</v>
      </c>
      <c r="BEH11" t="s">
        <v>1</v>
      </c>
      <c r="BEI11" t="s">
        <v>1</v>
      </c>
      <c r="BEJ11" t="s">
        <v>1</v>
      </c>
      <c r="BEK11" t="s">
        <v>1</v>
      </c>
      <c r="BEL11" t="s">
        <v>1</v>
      </c>
      <c r="BEM11" t="s">
        <v>1</v>
      </c>
      <c r="BEN11" t="s">
        <v>1</v>
      </c>
      <c r="BEO11" t="s">
        <v>1</v>
      </c>
      <c r="BEP11" t="s">
        <v>1</v>
      </c>
      <c r="BEQ11" t="s">
        <v>1</v>
      </c>
      <c r="BER11" t="s">
        <v>1</v>
      </c>
      <c r="BES11" t="s">
        <v>1</v>
      </c>
      <c r="BET11" t="s">
        <v>1</v>
      </c>
      <c r="BEU11" t="s">
        <v>1</v>
      </c>
      <c r="BEV11" t="s">
        <v>1</v>
      </c>
      <c r="BEW11" t="s">
        <v>1</v>
      </c>
      <c r="BEX11" t="s">
        <v>1</v>
      </c>
      <c r="BEY11" t="s">
        <v>1</v>
      </c>
      <c r="BEZ11" t="s">
        <v>1</v>
      </c>
      <c r="BFA11" t="s">
        <v>1</v>
      </c>
      <c r="BFB11" t="s">
        <v>1</v>
      </c>
      <c r="BFC11" t="s">
        <v>1</v>
      </c>
      <c r="BFD11" t="s">
        <v>1</v>
      </c>
      <c r="BFE11" t="s">
        <v>1</v>
      </c>
      <c r="BFF11" t="s">
        <v>1</v>
      </c>
      <c r="BFG11" t="s">
        <v>1</v>
      </c>
      <c r="BFH11" t="s">
        <v>1</v>
      </c>
      <c r="BFI11" t="s">
        <v>1</v>
      </c>
      <c r="BFJ11" t="s">
        <v>1</v>
      </c>
      <c r="BFK11" t="s">
        <v>1</v>
      </c>
      <c r="BFL11" t="s">
        <v>1</v>
      </c>
      <c r="BFM11" t="s">
        <v>1</v>
      </c>
      <c r="BFN11" t="s">
        <v>1</v>
      </c>
      <c r="BFO11" t="s">
        <v>1</v>
      </c>
      <c r="BFP11" t="s">
        <v>1</v>
      </c>
      <c r="BFQ11" t="s">
        <v>1</v>
      </c>
      <c r="BFR11" t="s">
        <v>1</v>
      </c>
      <c r="BFS11" t="s">
        <v>1</v>
      </c>
      <c r="BFT11" t="s">
        <v>1</v>
      </c>
      <c r="BFU11" t="s">
        <v>1</v>
      </c>
      <c r="BFV11" t="s">
        <v>1</v>
      </c>
      <c r="BFW11" t="s">
        <v>1</v>
      </c>
      <c r="BFX11" t="s">
        <v>1</v>
      </c>
      <c r="BFY11" t="s">
        <v>1</v>
      </c>
      <c r="BFZ11" t="s">
        <v>1</v>
      </c>
      <c r="BGA11" t="s">
        <v>1</v>
      </c>
      <c r="BGB11" t="s">
        <v>1</v>
      </c>
      <c r="BGC11" t="s">
        <v>1</v>
      </c>
      <c r="BGD11" t="s">
        <v>1</v>
      </c>
      <c r="BGE11" t="s">
        <v>1</v>
      </c>
      <c r="BGF11" t="s">
        <v>1</v>
      </c>
      <c r="BGG11" t="s">
        <v>1</v>
      </c>
      <c r="BGH11" t="s">
        <v>1</v>
      </c>
      <c r="BGI11" t="s">
        <v>1</v>
      </c>
      <c r="BGJ11" t="s">
        <v>1</v>
      </c>
      <c r="BGK11" t="s">
        <v>1</v>
      </c>
      <c r="BGL11" t="s">
        <v>1</v>
      </c>
      <c r="BGM11" t="s">
        <v>1</v>
      </c>
      <c r="BGN11" t="s">
        <v>1</v>
      </c>
      <c r="BGO11" t="s">
        <v>1</v>
      </c>
      <c r="BGP11" t="s">
        <v>1</v>
      </c>
      <c r="BGQ11" t="s">
        <v>1</v>
      </c>
      <c r="BGR11" t="s">
        <v>1</v>
      </c>
      <c r="BGS11" t="s">
        <v>1</v>
      </c>
      <c r="BGT11" t="s">
        <v>1</v>
      </c>
      <c r="BGU11" t="s">
        <v>1</v>
      </c>
      <c r="BGV11" t="s">
        <v>1</v>
      </c>
      <c r="BGW11" t="s">
        <v>1</v>
      </c>
      <c r="BGX11" t="s">
        <v>1</v>
      </c>
      <c r="BGY11" t="s">
        <v>1</v>
      </c>
      <c r="BGZ11" t="s">
        <v>1</v>
      </c>
      <c r="BHA11" t="s">
        <v>1</v>
      </c>
      <c r="BHB11" t="s">
        <v>1</v>
      </c>
      <c r="BHC11" t="s">
        <v>1</v>
      </c>
      <c r="BHD11" t="s">
        <v>1</v>
      </c>
      <c r="BHE11" t="s">
        <v>1</v>
      </c>
      <c r="BHF11" t="s">
        <v>1</v>
      </c>
      <c r="BHG11" t="s">
        <v>1</v>
      </c>
      <c r="BHH11" t="s">
        <v>1</v>
      </c>
      <c r="BHI11" t="s">
        <v>1</v>
      </c>
      <c r="BHJ11" t="s">
        <v>1</v>
      </c>
      <c r="BHK11" t="s">
        <v>1</v>
      </c>
      <c r="BHL11" t="s">
        <v>1</v>
      </c>
      <c r="BHM11" t="s">
        <v>1</v>
      </c>
      <c r="BHN11" t="s">
        <v>1</v>
      </c>
      <c r="BHO11" t="s">
        <v>1</v>
      </c>
      <c r="BHP11" t="s">
        <v>1</v>
      </c>
      <c r="BHQ11" t="s">
        <v>1</v>
      </c>
      <c r="BHR11" t="s">
        <v>1</v>
      </c>
      <c r="BHS11" t="s">
        <v>1</v>
      </c>
      <c r="BHT11" t="s">
        <v>1</v>
      </c>
      <c r="BHU11" t="s">
        <v>1</v>
      </c>
      <c r="BHV11" t="s">
        <v>1</v>
      </c>
      <c r="BHW11" t="s">
        <v>1</v>
      </c>
      <c r="BHX11" t="s">
        <v>1</v>
      </c>
      <c r="BHY11" t="s">
        <v>1</v>
      </c>
      <c r="BHZ11" t="s">
        <v>1</v>
      </c>
      <c r="BIA11" t="s">
        <v>1</v>
      </c>
      <c r="BIB11" t="s">
        <v>1</v>
      </c>
      <c r="BIC11" t="s">
        <v>1</v>
      </c>
      <c r="BID11" t="s">
        <v>1</v>
      </c>
      <c r="BIE11" t="s">
        <v>1</v>
      </c>
      <c r="BIF11" t="s">
        <v>1</v>
      </c>
      <c r="BIG11" t="s">
        <v>1</v>
      </c>
      <c r="BIH11" t="s">
        <v>1</v>
      </c>
      <c r="BII11" t="s">
        <v>1</v>
      </c>
      <c r="BIJ11" t="s">
        <v>1</v>
      </c>
      <c r="BIK11" t="s">
        <v>1</v>
      </c>
      <c r="BIL11" t="s">
        <v>1</v>
      </c>
      <c r="BIM11" t="s">
        <v>1</v>
      </c>
      <c r="BIN11" t="s">
        <v>1</v>
      </c>
      <c r="BIO11" t="s">
        <v>1</v>
      </c>
      <c r="BIP11" t="s">
        <v>1</v>
      </c>
      <c r="BIQ11" t="s">
        <v>1</v>
      </c>
      <c r="BIR11" t="s">
        <v>1</v>
      </c>
      <c r="BIS11" t="s">
        <v>1</v>
      </c>
      <c r="BIT11" t="s">
        <v>1</v>
      </c>
      <c r="BIU11" t="s">
        <v>1</v>
      </c>
      <c r="BIV11" t="s">
        <v>1</v>
      </c>
      <c r="BIW11" t="s">
        <v>1</v>
      </c>
      <c r="BIX11" t="s">
        <v>1</v>
      </c>
      <c r="BIY11" t="s">
        <v>1</v>
      </c>
      <c r="BIZ11" t="s">
        <v>1</v>
      </c>
      <c r="BJA11" t="s">
        <v>1</v>
      </c>
      <c r="BJB11" t="s">
        <v>1</v>
      </c>
      <c r="BJC11" t="s">
        <v>1</v>
      </c>
      <c r="BJD11" t="s">
        <v>1</v>
      </c>
      <c r="BJE11" t="s">
        <v>1</v>
      </c>
      <c r="BJF11" t="s">
        <v>1</v>
      </c>
      <c r="BJG11" t="s">
        <v>1</v>
      </c>
      <c r="BJH11" t="s">
        <v>1</v>
      </c>
      <c r="BJI11" t="s">
        <v>1</v>
      </c>
      <c r="BJJ11" t="s">
        <v>1</v>
      </c>
      <c r="BJK11" t="s">
        <v>1</v>
      </c>
      <c r="BJL11" t="s">
        <v>1</v>
      </c>
      <c r="BJM11" t="s">
        <v>1</v>
      </c>
      <c r="BJN11" t="s">
        <v>1</v>
      </c>
      <c r="BJO11" t="s">
        <v>1</v>
      </c>
      <c r="BJP11" t="s">
        <v>1</v>
      </c>
      <c r="BJQ11" t="s">
        <v>1</v>
      </c>
      <c r="BJR11" t="s">
        <v>1</v>
      </c>
      <c r="BJS11" t="s">
        <v>1</v>
      </c>
      <c r="BJT11" t="s">
        <v>1</v>
      </c>
      <c r="BJU11" t="s">
        <v>1</v>
      </c>
      <c r="BJV11" t="s">
        <v>1</v>
      </c>
      <c r="BJW11" t="s">
        <v>1</v>
      </c>
      <c r="BJX11" t="s">
        <v>1</v>
      </c>
      <c r="BJY11" t="s">
        <v>1</v>
      </c>
      <c r="BJZ11" t="s">
        <v>1</v>
      </c>
      <c r="BKA11" t="s">
        <v>1</v>
      </c>
      <c r="BKB11" t="s">
        <v>1</v>
      </c>
      <c r="BKC11" t="s">
        <v>1</v>
      </c>
      <c r="BKD11" t="s">
        <v>1</v>
      </c>
      <c r="BKE11" t="s">
        <v>1</v>
      </c>
      <c r="BKF11" t="s">
        <v>1</v>
      </c>
      <c r="BKG11" t="s">
        <v>1</v>
      </c>
      <c r="BKH11" t="s">
        <v>1</v>
      </c>
      <c r="BKI11" t="s">
        <v>1</v>
      </c>
      <c r="BKJ11" t="s">
        <v>1</v>
      </c>
      <c r="BKK11" t="s">
        <v>1</v>
      </c>
      <c r="BKL11" t="s">
        <v>1</v>
      </c>
      <c r="BKM11" t="s">
        <v>1</v>
      </c>
      <c r="BKN11" t="s">
        <v>1</v>
      </c>
      <c r="BKO11" t="s">
        <v>1</v>
      </c>
      <c r="BKP11" t="s">
        <v>1</v>
      </c>
      <c r="BKQ11" t="s">
        <v>1</v>
      </c>
      <c r="BKR11" t="s">
        <v>1</v>
      </c>
      <c r="BKS11" t="s">
        <v>1</v>
      </c>
      <c r="BKT11" t="s">
        <v>1</v>
      </c>
      <c r="BKU11" t="s">
        <v>1</v>
      </c>
      <c r="BKV11" t="s">
        <v>1</v>
      </c>
      <c r="BKW11" t="s">
        <v>1</v>
      </c>
      <c r="BKX11" t="s">
        <v>1</v>
      </c>
      <c r="BKY11" t="s">
        <v>1</v>
      </c>
      <c r="BKZ11" t="s">
        <v>1</v>
      </c>
      <c r="BLA11" t="s">
        <v>1</v>
      </c>
      <c r="BLB11" t="s">
        <v>1</v>
      </c>
      <c r="BLC11" t="s">
        <v>1</v>
      </c>
      <c r="BLD11" t="s">
        <v>1</v>
      </c>
      <c r="BLE11" t="s">
        <v>1</v>
      </c>
      <c r="BLF11" t="s">
        <v>1</v>
      </c>
      <c r="BLG11" t="s">
        <v>1</v>
      </c>
      <c r="BLH11" t="s">
        <v>1</v>
      </c>
      <c r="BLI11" t="s">
        <v>1</v>
      </c>
      <c r="BLJ11" t="s">
        <v>1</v>
      </c>
      <c r="BLK11" t="s">
        <v>1</v>
      </c>
      <c r="BLL11" t="s">
        <v>1</v>
      </c>
      <c r="BLM11" t="s">
        <v>1</v>
      </c>
      <c r="BLN11" t="s">
        <v>1</v>
      </c>
      <c r="BLO11" t="s">
        <v>1</v>
      </c>
      <c r="BLP11" t="s">
        <v>1</v>
      </c>
      <c r="BLQ11" t="s">
        <v>1</v>
      </c>
      <c r="BLR11" t="s">
        <v>1</v>
      </c>
      <c r="BLS11" t="s">
        <v>1</v>
      </c>
      <c r="BLT11" t="s">
        <v>1</v>
      </c>
      <c r="BLU11" t="s">
        <v>1</v>
      </c>
      <c r="BLV11" t="s">
        <v>1</v>
      </c>
      <c r="BLW11" t="s">
        <v>1</v>
      </c>
      <c r="BLX11" t="s">
        <v>1</v>
      </c>
      <c r="BLY11" t="s">
        <v>1</v>
      </c>
      <c r="BLZ11" t="s">
        <v>1</v>
      </c>
      <c r="BMA11" t="s">
        <v>1</v>
      </c>
      <c r="BMB11" t="s">
        <v>1</v>
      </c>
      <c r="BMC11" t="s">
        <v>1</v>
      </c>
      <c r="BMD11" t="s">
        <v>1</v>
      </c>
      <c r="BME11" t="s">
        <v>1</v>
      </c>
      <c r="BMF11" t="s">
        <v>1</v>
      </c>
      <c r="BMG11" t="s">
        <v>1</v>
      </c>
      <c r="BMH11" t="s">
        <v>1</v>
      </c>
      <c r="BMI11" t="s">
        <v>1</v>
      </c>
      <c r="BMJ11" t="s">
        <v>1</v>
      </c>
      <c r="BMK11" t="s">
        <v>1</v>
      </c>
      <c r="BML11" t="s">
        <v>1</v>
      </c>
      <c r="BMM11" t="s">
        <v>1</v>
      </c>
      <c r="BMN11" t="s">
        <v>1</v>
      </c>
      <c r="BMO11" t="s">
        <v>1</v>
      </c>
      <c r="BMP11" t="s">
        <v>1</v>
      </c>
      <c r="BMQ11" t="s">
        <v>1</v>
      </c>
      <c r="BMR11" t="s">
        <v>1</v>
      </c>
      <c r="BMS11" t="s">
        <v>1</v>
      </c>
      <c r="BMT11" t="s">
        <v>1</v>
      </c>
      <c r="BMU11" t="s">
        <v>1</v>
      </c>
      <c r="BMV11" t="s">
        <v>1</v>
      </c>
      <c r="BMW11" t="s">
        <v>1</v>
      </c>
      <c r="BMX11" t="s">
        <v>1</v>
      </c>
      <c r="BMY11" t="s">
        <v>1</v>
      </c>
      <c r="BMZ11" t="s">
        <v>1</v>
      </c>
      <c r="BNA11" t="s">
        <v>1</v>
      </c>
      <c r="BNB11" t="s">
        <v>1</v>
      </c>
      <c r="BNC11" t="s">
        <v>1</v>
      </c>
      <c r="BND11" t="s">
        <v>1</v>
      </c>
      <c r="BNE11" t="s">
        <v>1</v>
      </c>
      <c r="BNF11" t="s">
        <v>1</v>
      </c>
      <c r="BNG11" t="s">
        <v>1</v>
      </c>
      <c r="BNH11" t="s">
        <v>1</v>
      </c>
      <c r="BNI11" t="s">
        <v>1</v>
      </c>
      <c r="BNJ11" t="s">
        <v>1</v>
      </c>
      <c r="BNK11" t="s">
        <v>1</v>
      </c>
      <c r="BNL11" t="s">
        <v>1</v>
      </c>
      <c r="BNM11" t="s">
        <v>1</v>
      </c>
      <c r="BNN11" t="s">
        <v>1</v>
      </c>
      <c r="BNO11" t="s">
        <v>1</v>
      </c>
      <c r="BNP11" t="s">
        <v>1</v>
      </c>
      <c r="BNQ11" t="s">
        <v>1</v>
      </c>
      <c r="BNR11" t="s">
        <v>1</v>
      </c>
      <c r="BNS11" t="s">
        <v>1</v>
      </c>
      <c r="BNT11" t="s">
        <v>1</v>
      </c>
      <c r="BNU11" t="s">
        <v>1</v>
      </c>
      <c r="BNV11" t="s">
        <v>1</v>
      </c>
      <c r="BNW11" t="s">
        <v>1</v>
      </c>
      <c r="BNX11" t="s">
        <v>1</v>
      </c>
      <c r="BNY11" t="s">
        <v>1</v>
      </c>
      <c r="BNZ11" t="s">
        <v>1</v>
      </c>
      <c r="BOA11" t="s">
        <v>1</v>
      </c>
      <c r="BOB11" t="s">
        <v>1</v>
      </c>
      <c r="BOC11" t="s">
        <v>1</v>
      </c>
      <c r="BOD11" t="s">
        <v>1</v>
      </c>
      <c r="BOE11" t="s">
        <v>1</v>
      </c>
      <c r="BOF11" t="s">
        <v>1</v>
      </c>
      <c r="BOG11" t="s">
        <v>1</v>
      </c>
      <c r="BOH11" t="s">
        <v>1</v>
      </c>
      <c r="BOI11" t="s">
        <v>1</v>
      </c>
      <c r="BOJ11" t="s">
        <v>1</v>
      </c>
      <c r="BOK11" t="s">
        <v>1</v>
      </c>
      <c r="BOL11" t="s">
        <v>1</v>
      </c>
      <c r="BOM11" t="s">
        <v>1</v>
      </c>
      <c r="BON11" t="s">
        <v>1</v>
      </c>
      <c r="BOO11" t="s">
        <v>1</v>
      </c>
      <c r="BOP11" t="s">
        <v>1</v>
      </c>
      <c r="BOQ11" t="s">
        <v>1</v>
      </c>
      <c r="BOR11" t="s">
        <v>1</v>
      </c>
      <c r="BOS11" t="s">
        <v>1</v>
      </c>
      <c r="BOT11" t="s">
        <v>1</v>
      </c>
      <c r="BOU11" t="s">
        <v>1</v>
      </c>
      <c r="BOV11" t="s">
        <v>1</v>
      </c>
      <c r="BOW11" t="s">
        <v>1</v>
      </c>
      <c r="BOX11" t="s">
        <v>1</v>
      </c>
      <c r="BOY11" t="s">
        <v>1</v>
      </c>
      <c r="BOZ11" t="s">
        <v>1</v>
      </c>
      <c r="BPA11" t="s">
        <v>1</v>
      </c>
      <c r="BPB11" t="s">
        <v>1</v>
      </c>
      <c r="BPC11" t="s">
        <v>1</v>
      </c>
      <c r="BPD11" t="s">
        <v>1</v>
      </c>
      <c r="BPE11" t="s">
        <v>1</v>
      </c>
      <c r="BPF11" t="s">
        <v>1</v>
      </c>
      <c r="BPG11" t="s">
        <v>1</v>
      </c>
      <c r="BPH11" t="s">
        <v>1</v>
      </c>
      <c r="BPI11" t="s">
        <v>1</v>
      </c>
      <c r="BPJ11" t="s">
        <v>1</v>
      </c>
      <c r="BPK11" t="s">
        <v>1</v>
      </c>
      <c r="BPL11" t="s">
        <v>1</v>
      </c>
      <c r="BPM11" t="s">
        <v>1</v>
      </c>
      <c r="BPN11" t="s">
        <v>1</v>
      </c>
      <c r="BPO11" t="s">
        <v>1</v>
      </c>
      <c r="BPP11" t="s">
        <v>1</v>
      </c>
      <c r="BPQ11" t="s">
        <v>1</v>
      </c>
      <c r="BPR11" t="s">
        <v>1</v>
      </c>
      <c r="BPS11" t="s">
        <v>1</v>
      </c>
      <c r="BPT11" t="s">
        <v>1</v>
      </c>
      <c r="BPU11" t="s">
        <v>1</v>
      </c>
      <c r="BPV11" t="s">
        <v>1</v>
      </c>
      <c r="BPW11" t="s">
        <v>1</v>
      </c>
      <c r="BPX11" t="s">
        <v>1</v>
      </c>
      <c r="BPY11" t="s">
        <v>1</v>
      </c>
      <c r="BPZ11" t="s">
        <v>1</v>
      </c>
      <c r="BQA11" t="s">
        <v>1</v>
      </c>
      <c r="BQB11" t="s">
        <v>1</v>
      </c>
      <c r="BQC11" t="s">
        <v>1</v>
      </c>
      <c r="BQD11" t="s">
        <v>1</v>
      </c>
      <c r="BQE11" t="s">
        <v>1</v>
      </c>
      <c r="BQF11" t="s">
        <v>1</v>
      </c>
      <c r="BQG11" t="s">
        <v>1</v>
      </c>
      <c r="BQH11" t="s">
        <v>1</v>
      </c>
      <c r="BQI11" t="s">
        <v>1</v>
      </c>
      <c r="BQJ11" t="s">
        <v>1</v>
      </c>
      <c r="BQK11" t="s">
        <v>1</v>
      </c>
      <c r="BQL11" t="s">
        <v>1</v>
      </c>
      <c r="BQM11" t="s">
        <v>1</v>
      </c>
      <c r="BQN11" t="s">
        <v>1</v>
      </c>
      <c r="BQO11" t="s">
        <v>1</v>
      </c>
      <c r="BQP11" t="s">
        <v>1</v>
      </c>
      <c r="BQQ11" t="s">
        <v>1</v>
      </c>
      <c r="BQR11" t="s">
        <v>1</v>
      </c>
      <c r="BQS11" t="s">
        <v>1</v>
      </c>
      <c r="BQT11" t="s">
        <v>1</v>
      </c>
      <c r="BQU11" t="s">
        <v>1</v>
      </c>
      <c r="BQV11" t="s">
        <v>1</v>
      </c>
      <c r="BQW11" t="s">
        <v>1</v>
      </c>
      <c r="BQX11" t="s">
        <v>1</v>
      </c>
      <c r="BQY11" t="s">
        <v>1</v>
      </c>
      <c r="BQZ11" t="s">
        <v>1</v>
      </c>
      <c r="BRA11" t="s">
        <v>1</v>
      </c>
      <c r="BRB11" t="s">
        <v>1</v>
      </c>
      <c r="BRC11" t="s">
        <v>1</v>
      </c>
      <c r="BRD11" t="s">
        <v>1</v>
      </c>
      <c r="BRE11" t="s">
        <v>1</v>
      </c>
      <c r="BRF11" t="s">
        <v>1</v>
      </c>
      <c r="BRG11" t="s">
        <v>1</v>
      </c>
      <c r="BRH11" t="s">
        <v>1</v>
      </c>
      <c r="BRI11" t="s">
        <v>1</v>
      </c>
      <c r="BRJ11" t="s">
        <v>1</v>
      </c>
      <c r="BRK11" t="s">
        <v>1</v>
      </c>
      <c r="BRL11" t="s">
        <v>1</v>
      </c>
      <c r="BRM11" t="s">
        <v>1</v>
      </c>
      <c r="BRN11" t="s">
        <v>1</v>
      </c>
      <c r="BRO11" t="s">
        <v>1</v>
      </c>
      <c r="BRP11" t="s">
        <v>1</v>
      </c>
      <c r="BRQ11" t="s">
        <v>1</v>
      </c>
      <c r="BRR11" t="s">
        <v>1</v>
      </c>
      <c r="BRS11" t="s">
        <v>1</v>
      </c>
      <c r="BRT11" t="s">
        <v>1</v>
      </c>
      <c r="BRU11" t="s">
        <v>1</v>
      </c>
      <c r="BRV11" t="s">
        <v>1</v>
      </c>
      <c r="BRW11" t="s">
        <v>1</v>
      </c>
      <c r="BRX11" t="s">
        <v>1</v>
      </c>
      <c r="BRY11" t="s">
        <v>1</v>
      </c>
      <c r="BRZ11" t="s">
        <v>1</v>
      </c>
      <c r="BSA11" t="s">
        <v>1</v>
      </c>
      <c r="BSB11" t="s">
        <v>1</v>
      </c>
      <c r="BSC11" t="s">
        <v>1</v>
      </c>
      <c r="BSD11" t="s">
        <v>1</v>
      </c>
      <c r="BSE11" t="s">
        <v>1</v>
      </c>
      <c r="BSF11" t="s">
        <v>1</v>
      </c>
      <c r="BSG11" t="s">
        <v>1</v>
      </c>
      <c r="BSH11" t="s">
        <v>1</v>
      </c>
      <c r="BSI11" t="s">
        <v>1</v>
      </c>
      <c r="BSJ11" t="s">
        <v>1</v>
      </c>
      <c r="BSK11" t="s">
        <v>1</v>
      </c>
      <c r="BSL11" t="s">
        <v>1</v>
      </c>
      <c r="BSM11" t="s">
        <v>1</v>
      </c>
      <c r="BSN11" t="s">
        <v>1</v>
      </c>
      <c r="BSO11" t="s">
        <v>1</v>
      </c>
      <c r="BSP11" t="s">
        <v>1</v>
      </c>
      <c r="BSQ11" t="s">
        <v>1</v>
      </c>
      <c r="BSR11" t="s">
        <v>1</v>
      </c>
      <c r="BSS11" t="s">
        <v>1</v>
      </c>
      <c r="BST11" t="s">
        <v>1</v>
      </c>
      <c r="BSU11" t="s">
        <v>1</v>
      </c>
      <c r="BSV11" t="s">
        <v>1</v>
      </c>
      <c r="BSW11" t="s">
        <v>1</v>
      </c>
      <c r="BSX11" t="s">
        <v>1</v>
      </c>
      <c r="BSY11" t="s">
        <v>1</v>
      </c>
      <c r="BSZ11" t="s">
        <v>1</v>
      </c>
      <c r="BTA11" t="s">
        <v>1</v>
      </c>
      <c r="BTB11" t="s">
        <v>1</v>
      </c>
      <c r="BTC11" t="s">
        <v>1</v>
      </c>
      <c r="BTD11" t="s">
        <v>1</v>
      </c>
      <c r="BTE11" t="s">
        <v>1</v>
      </c>
      <c r="BTF11" t="s">
        <v>1</v>
      </c>
      <c r="BTG11" t="s">
        <v>1</v>
      </c>
      <c r="BTH11" t="s">
        <v>1</v>
      </c>
      <c r="BTI11" t="s">
        <v>1</v>
      </c>
      <c r="BTJ11" t="s">
        <v>1</v>
      </c>
      <c r="BTK11" t="s">
        <v>1</v>
      </c>
      <c r="BTL11" t="s">
        <v>1</v>
      </c>
      <c r="BTM11" t="s">
        <v>1</v>
      </c>
      <c r="BTN11" t="s">
        <v>1</v>
      </c>
      <c r="BTO11" t="s">
        <v>1</v>
      </c>
      <c r="BTP11" t="s">
        <v>1</v>
      </c>
      <c r="BTQ11" t="s">
        <v>1</v>
      </c>
      <c r="BTR11" t="s">
        <v>1</v>
      </c>
      <c r="BTS11" t="s">
        <v>1</v>
      </c>
      <c r="BTT11" t="s">
        <v>1</v>
      </c>
      <c r="BTU11" t="s">
        <v>1</v>
      </c>
      <c r="BTV11" t="s">
        <v>1</v>
      </c>
      <c r="BTW11" t="s">
        <v>1</v>
      </c>
      <c r="BTX11" t="s">
        <v>1</v>
      </c>
      <c r="BTY11" t="s">
        <v>1</v>
      </c>
      <c r="BTZ11" t="s">
        <v>1</v>
      </c>
      <c r="BUA11" t="s">
        <v>1</v>
      </c>
      <c r="BUB11" t="s">
        <v>1</v>
      </c>
      <c r="BUC11" t="s">
        <v>1</v>
      </c>
      <c r="BUD11" t="s">
        <v>1</v>
      </c>
      <c r="BUE11" t="s">
        <v>1</v>
      </c>
      <c r="BUF11" t="s">
        <v>1</v>
      </c>
      <c r="BUG11" t="s">
        <v>1</v>
      </c>
      <c r="BUH11" t="s">
        <v>1</v>
      </c>
      <c r="BUI11" t="s">
        <v>1</v>
      </c>
      <c r="BUJ11" t="s">
        <v>1</v>
      </c>
      <c r="BUK11" t="s">
        <v>1</v>
      </c>
      <c r="BUL11" t="s">
        <v>1</v>
      </c>
      <c r="BUM11" t="s">
        <v>1</v>
      </c>
      <c r="BUN11" t="s">
        <v>1</v>
      </c>
      <c r="BUO11" t="s">
        <v>1</v>
      </c>
      <c r="BUP11" t="s">
        <v>1</v>
      </c>
      <c r="BUQ11" t="s">
        <v>1</v>
      </c>
      <c r="BUR11" t="s">
        <v>1</v>
      </c>
      <c r="BUS11" t="s">
        <v>1</v>
      </c>
      <c r="BUT11" t="s">
        <v>1</v>
      </c>
      <c r="BUU11" t="s">
        <v>1</v>
      </c>
      <c r="BUV11" t="s">
        <v>1</v>
      </c>
      <c r="BUW11" t="s">
        <v>1</v>
      </c>
      <c r="BUX11" t="s">
        <v>1</v>
      </c>
      <c r="BUY11" t="s">
        <v>1</v>
      </c>
      <c r="BUZ11" t="s">
        <v>1</v>
      </c>
      <c r="BVA11" t="s">
        <v>1</v>
      </c>
      <c r="BVB11" t="s">
        <v>1</v>
      </c>
      <c r="BVC11" t="s">
        <v>1</v>
      </c>
      <c r="BVD11" t="s">
        <v>1</v>
      </c>
      <c r="BVE11" t="s">
        <v>1</v>
      </c>
      <c r="BVF11" t="s">
        <v>1</v>
      </c>
      <c r="BVG11" t="s">
        <v>1</v>
      </c>
      <c r="BVH11" t="s">
        <v>1</v>
      </c>
      <c r="BVI11" t="s">
        <v>1</v>
      </c>
      <c r="BVJ11" t="s">
        <v>1</v>
      </c>
      <c r="BVK11" t="s">
        <v>1</v>
      </c>
      <c r="BVL11" t="s">
        <v>1</v>
      </c>
      <c r="BVM11" t="s">
        <v>1</v>
      </c>
      <c r="BVN11" t="s">
        <v>1</v>
      </c>
      <c r="BVO11" t="s">
        <v>1</v>
      </c>
      <c r="BVP11" t="s">
        <v>1</v>
      </c>
      <c r="BVQ11" t="s">
        <v>1</v>
      </c>
      <c r="BVR11" t="s">
        <v>1</v>
      </c>
      <c r="BVS11" t="s">
        <v>1</v>
      </c>
      <c r="BVT11" t="s">
        <v>1</v>
      </c>
      <c r="BVU11" t="s">
        <v>1</v>
      </c>
      <c r="BVV11" t="s">
        <v>1</v>
      </c>
      <c r="BVW11" t="s">
        <v>1</v>
      </c>
      <c r="BVX11" t="s">
        <v>1</v>
      </c>
      <c r="BVY11" t="s">
        <v>1</v>
      </c>
      <c r="BVZ11" t="s">
        <v>1</v>
      </c>
      <c r="BWA11" t="s">
        <v>1</v>
      </c>
      <c r="BWB11" t="s">
        <v>1</v>
      </c>
      <c r="BWC11" t="s">
        <v>1</v>
      </c>
      <c r="BWD11" t="s">
        <v>1</v>
      </c>
      <c r="BWE11" t="s">
        <v>1</v>
      </c>
      <c r="BWF11" t="s">
        <v>1</v>
      </c>
      <c r="BWG11" t="s">
        <v>1</v>
      </c>
      <c r="BWH11" t="s">
        <v>1</v>
      </c>
      <c r="BWI11" t="s">
        <v>1</v>
      </c>
      <c r="BWJ11" t="s">
        <v>1</v>
      </c>
      <c r="BWK11" t="s">
        <v>1</v>
      </c>
      <c r="BWL11" t="s">
        <v>1</v>
      </c>
      <c r="BWM11" t="s">
        <v>1</v>
      </c>
      <c r="BWN11" t="s">
        <v>1</v>
      </c>
      <c r="BWO11" t="s">
        <v>1</v>
      </c>
      <c r="BWP11" t="s">
        <v>1</v>
      </c>
      <c r="BWQ11" t="s">
        <v>1</v>
      </c>
      <c r="BWR11" t="s">
        <v>1</v>
      </c>
      <c r="BWS11" t="s">
        <v>1</v>
      </c>
      <c r="BWT11" t="s">
        <v>1</v>
      </c>
      <c r="BWU11" t="s">
        <v>1</v>
      </c>
      <c r="BWV11" t="s">
        <v>1</v>
      </c>
      <c r="BWW11" t="s">
        <v>1</v>
      </c>
      <c r="BWX11" t="s">
        <v>1</v>
      </c>
      <c r="BWY11" t="s">
        <v>1</v>
      </c>
      <c r="BWZ11" t="s">
        <v>1</v>
      </c>
      <c r="BXA11" t="s">
        <v>1</v>
      </c>
      <c r="BXB11" t="s">
        <v>1</v>
      </c>
      <c r="BXC11" t="s">
        <v>1</v>
      </c>
      <c r="BXD11" t="s">
        <v>1</v>
      </c>
      <c r="BXE11" t="s">
        <v>1</v>
      </c>
      <c r="BXF11" t="s">
        <v>1</v>
      </c>
      <c r="BXG11" t="s">
        <v>1</v>
      </c>
      <c r="BXH11" t="s">
        <v>1</v>
      </c>
      <c r="BXI11" t="s">
        <v>1</v>
      </c>
      <c r="BXJ11" t="s">
        <v>1</v>
      </c>
      <c r="BXK11" t="s">
        <v>1</v>
      </c>
      <c r="BXL11" t="s">
        <v>1</v>
      </c>
      <c r="BXM11" t="s">
        <v>1</v>
      </c>
      <c r="BXN11" t="s">
        <v>1</v>
      </c>
      <c r="BXO11" t="s">
        <v>1</v>
      </c>
      <c r="BXP11" t="s">
        <v>1</v>
      </c>
      <c r="BXQ11" t="s">
        <v>1</v>
      </c>
      <c r="BXR11" t="s">
        <v>1</v>
      </c>
      <c r="BXS11" t="s">
        <v>1</v>
      </c>
      <c r="BXT11" t="s">
        <v>1</v>
      </c>
      <c r="BXU11" t="s">
        <v>1</v>
      </c>
      <c r="BXV11" t="s">
        <v>1</v>
      </c>
      <c r="BXW11" t="s">
        <v>1</v>
      </c>
      <c r="BXX11" t="s">
        <v>1</v>
      </c>
      <c r="BXY11" t="s">
        <v>1</v>
      </c>
      <c r="BXZ11" t="s">
        <v>1</v>
      </c>
      <c r="BYA11" t="s">
        <v>1</v>
      </c>
      <c r="BYB11" t="s">
        <v>1</v>
      </c>
      <c r="BYC11" t="s">
        <v>1</v>
      </c>
      <c r="BYD11" t="s">
        <v>1</v>
      </c>
      <c r="BYE11" t="s">
        <v>1</v>
      </c>
      <c r="BYF11" t="s">
        <v>1</v>
      </c>
      <c r="BYG11" t="s">
        <v>1</v>
      </c>
      <c r="BYH11" t="s">
        <v>1</v>
      </c>
      <c r="BYI11" t="s">
        <v>1</v>
      </c>
      <c r="BYJ11" t="s">
        <v>1</v>
      </c>
      <c r="BYK11" t="s">
        <v>1</v>
      </c>
      <c r="BYL11" t="s">
        <v>1</v>
      </c>
      <c r="BYM11" t="s">
        <v>1</v>
      </c>
      <c r="BYN11" t="s">
        <v>1</v>
      </c>
      <c r="BYO11" t="s">
        <v>1</v>
      </c>
      <c r="BYP11" t="s">
        <v>1</v>
      </c>
      <c r="BYQ11" t="s">
        <v>1</v>
      </c>
      <c r="BYR11" t="s">
        <v>1</v>
      </c>
      <c r="BYS11" t="s">
        <v>1</v>
      </c>
      <c r="BYT11" t="s">
        <v>1</v>
      </c>
      <c r="BYU11" t="s">
        <v>1</v>
      </c>
      <c r="BYV11" t="s">
        <v>1</v>
      </c>
      <c r="BYW11" t="s">
        <v>1</v>
      </c>
      <c r="BYX11" t="s">
        <v>1</v>
      </c>
      <c r="BYY11" t="s">
        <v>1</v>
      </c>
      <c r="BYZ11" t="s">
        <v>1</v>
      </c>
      <c r="BZA11" t="s">
        <v>1</v>
      </c>
      <c r="BZB11" t="s">
        <v>1</v>
      </c>
      <c r="BZC11" t="s">
        <v>1</v>
      </c>
      <c r="BZD11" t="s">
        <v>1</v>
      </c>
      <c r="BZE11" t="s">
        <v>1</v>
      </c>
      <c r="BZF11" t="s">
        <v>1</v>
      </c>
      <c r="BZG11" t="s">
        <v>1</v>
      </c>
      <c r="BZH11" t="s">
        <v>1</v>
      </c>
      <c r="BZI11" t="s">
        <v>1</v>
      </c>
      <c r="BZJ11" t="s">
        <v>1</v>
      </c>
      <c r="BZK11" t="s">
        <v>1</v>
      </c>
      <c r="BZL11" t="s">
        <v>1</v>
      </c>
      <c r="BZM11" t="s">
        <v>1</v>
      </c>
      <c r="BZN11" t="s">
        <v>1</v>
      </c>
      <c r="BZO11" t="s">
        <v>1</v>
      </c>
      <c r="BZP11" t="s">
        <v>1</v>
      </c>
      <c r="BZQ11" t="s">
        <v>1</v>
      </c>
      <c r="BZR11" t="s">
        <v>1</v>
      </c>
      <c r="BZS11" t="s">
        <v>1</v>
      </c>
      <c r="BZT11" t="s">
        <v>1</v>
      </c>
      <c r="BZU11" t="s">
        <v>1</v>
      </c>
      <c r="BZV11" t="s">
        <v>1</v>
      </c>
      <c r="BZW11" t="s">
        <v>1</v>
      </c>
      <c r="BZX11" t="s">
        <v>1</v>
      </c>
      <c r="BZY11" t="s">
        <v>1</v>
      </c>
      <c r="BZZ11" t="s">
        <v>1</v>
      </c>
      <c r="CAA11" t="s">
        <v>1</v>
      </c>
      <c r="CAB11" t="s">
        <v>1</v>
      </c>
      <c r="CAC11" t="s">
        <v>1</v>
      </c>
      <c r="CAD11" t="s">
        <v>1</v>
      </c>
      <c r="CAE11" t="s">
        <v>1</v>
      </c>
      <c r="CAF11" t="s">
        <v>1</v>
      </c>
      <c r="CAG11" t="s">
        <v>1</v>
      </c>
      <c r="CAH11" t="s">
        <v>1</v>
      </c>
      <c r="CAI11" t="s">
        <v>1</v>
      </c>
      <c r="CAJ11" t="s">
        <v>1</v>
      </c>
      <c r="CAK11" t="s">
        <v>1</v>
      </c>
      <c r="CAL11" t="s">
        <v>1</v>
      </c>
      <c r="CAM11" t="s">
        <v>1</v>
      </c>
      <c r="CAN11" t="s">
        <v>1</v>
      </c>
      <c r="CAO11" t="s">
        <v>1</v>
      </c>
      <c r="CAP11" t="s">
        <v>1</v>
      </c>
      <c r="CAQ11" t="s">
        <v>1</v>
      </c>
      <c r="CAR11" t="s">
        <v>1</v>
      </c>
      <c r="CAS11" t="s">
        <v>1</v>
      </c>
      <c r="CAT11" t="s">
        <v>1</v>
      </c>
      <c r="CAU11" t="s">
        <v>1</v>
      </c>
      <c r="CAV11" t="s">
        <v>1</v>
      </c>
      <c r="CAW11" t="s">
        <v>1</v>
      </c>
      <c r="CAX11" t="s">
        <v>1</v>
      </c>
      <c r="CAY11" t="s">
        <v>1</v>
      </c>
      <c r="CAZ11" t="s">
        <v>1</v>
      </c>
      <c r="CBA11" t="s">
        <v>1</v>
      </c>
      <c r="CBB11" t="s">
        <v>1</v>
      </c>
      <c r="CBC11" t="s">
        <v>1</v>
      </c>
      <c r="CBD11" t="s">
        <v>1</v>
      </c>
      <c r="CBE11" t="s">
        <v>1</v>
      </c>
      <c r="CBF11" t="s">
        <v>1</v>
      </c>
      <c r="CBG11" t="s">
        <v>1</v>
      </c>
      <c r="CBH11" t="s">
        <v>1</v>
      </c>
      <c r="CBI11" t="s">
        <v>1</v>
      </c>
      <c r="CBJ11" t="s">
        <v>1</v>
      </c>
      <c r="CBK11" t="s">
        <v>1</v>
      </c>
      <c r="CBL11" t="s">
        <v>1</v>
      </c>
      <c r="CBM11" t="s">
        <v>1</v>
      </c>
      <c r="CBN11" t="s">
        <v>1</v>
      </c>
      <c r="CBO11" t="s">
        <v>1</v>
      </c>
      <c r="CBP11" t="s">
        <v>1</v>
      </c>
      <c r="CBQ11" t="s">
        <v>1</v>
      </c>
      <c r="CBR11" t="s">
        <v>1</v>
      </c>
      <c r="CBS11" t="s">
        <v>1</v>
      </c>
      <c r="CBT11" t="s">
        <v>1</v>
      </c>
      <c r="CBU11" t="s">
        <v>1</v>
      </c>
      <c r="CBV11" t="s">
        <v>1</v>
      </c>
      <c r="CBW11" t="s">
        <v>1</v>
      </c>
      <c r="CBX11" t="s">
        <v>1</v>
      </c>
      <c r="CBY11" t="s">
        <v>1</v>
      </c>
      <c r="CBZ11" t="s">
        <v>1</v>
      </c>
      <c r="CCA11" t="s">
        <v>1</v>
      </c>
      <c r="CCB11" t="s">
        <v>1</v>
      </c>
      <c r="CCC11" t="s">
        <v>1</v>
      </c>
      <c r="CCD11" t="s">
        <v>1</v>
      </c>
      <c r="CCE11" t="s">
        <v>1</v>
      </c>
      <c r="CCF11" t="s">
        <v>1</v>
      </c>
      <c r="CCG11" t="s">
        <v>1</v>
      </c>
      <c r="CCH11" t="s">
        <v>1</v>
      </c>
      <c r="CCI11" t="s">
        <v>1</v>
      </c>
      <c r="CCJ11" t="s">
        <v>1</v>
      </c>
      <c r="CCK11" t="s">
        <v>1</v>
      </c>
      <c r="CCL11" t="s">
        <v>1</v>
      </c>
      <c r="CCM11" t="s">
        <v>1</v>
      </c>
      <c r="CCN11" t="s">
        <v>1</v>
      </c>
      <c r="CCO11" t="s">
        <v>1</v>
      </c>
      <c r="CCP11" t="s">
        <v>1</v>
      </c>
      <c r="CCQ11" t="s">
        <v>1</v>
      </c>
      <c r="CCR11" t="s">
        <v>1</v>
      </c>
      <c r="CCS11" t="s">
        <v>1</v>
      </c>
      <c r="CCT11" t="s">
        <v>1</v>
      </c>
      <c r="CCU11" t="s">
        <v>1</v>
      </c>
      <c r="CCV11" t="s">
        <v>1</v>
      </c>
      <c r="CCW11" t="s">
        <v>1</v>
      </c>
      <c r="CCX11" t="s">
        <v>1</v>
      </c>
      <c r="CCY11" t="s">
        <v>1</v>
      </c>
      <c r="CCZ11" t="s">
        <v>1</v>
      </c>
      <c r="CDA11" t="s">
        <v>1</v>
      </c>
      <c r="CDB11" t="s">
        <v>1</v>
      </c>
      <c r="CDC11" t="s">
        <v>1</v>
      </c>
      <c r="CDD11" t="s">
        <v>1</v>
      </c>
      <c r="CDE11" t="s">
        <v>1</v>
      </c>
      <c r="CDF11" t="s">
        <v>1</v>
      </c>
      <c r="CDG11" t="s">
        <v>1</v>
      </c>
      <c r="CDH11" t="s">
        <v>1</v>
      </c>
      <c r="CDI11" t="s">
        <v>1</v>
      </c>
      <c r="CDJ11" t="s">
        <v>1</v>
      </c>
      <c r="CDK11" t="s">
        <v>1</v>
      </c>
      <c r="CDL11" t="s">
        <v>1</v>
      </c>
      <c r="CDM11" t="s">
        <v>1</v>
      </c>
      <c r="CDN11" t="s">
        <v>1</v>
      </c>
      <c r="CDO11" t="s">
        <v>1</v>
      </c>
      <c r="CDP11" t="s">
        <v>1</v>
      </c>
      <c r="CDQ11" t="s">
        <v>1</v>
      </c>
      <c r="CDR11" t="s">
        <v>1</v>
      </c>
      <c r="CDS11" t="s">
        <v>1</v>
      </c>
      <c r="CDT11" t="s">
        <v>1</v>
      </c>
      <c r="CDU11" t="s">
        <v>1</v>
      </c>
      <c r="CDV11" t="s">
        <v>1</v>
      </c>
      <c r="CDW11" t="s">
        <v>1</v>
      </c>
      <c r="CDX11" t="s">
        <v>1</v>
      </c>
      <c r="CDY11" t="s">
        <v>1</v>
      </c>
      <c r="CDZ11" t="s">
        <v>1</v>
      </c>
      <c r="CEA11" t="s">
        <v>1</v>
      </c>
      <c r="CEB11" t="s">
        <v>1</v>
      </c>
      <c r="CEC11" t="s">
        <v>1</v>
      </c>
      <c r="CED11" t="s">
        <v>1</v>
      </c>
      <c r="CEE11" t="s">
        <v>1</v>
      </c>
      <c r="CEF11" t="s">
        <v>1</v>
      </c>
      <c r="CEG11" t="s">
        <v>1</v>
      </c>
      <c r="CEH11" t="s">
        <v>1</v>
      </c>
      <c r="CEI11" t="s">
        <v>1</v>
      </c>
      <c r="CEJ11" t="s">
        <v>1</v>
      </c>
      <c r="CEK11" t="s">
        <v>1</v>
      </c>
      <c r="CEL11" t="s">
        <v>1</v>
      </c>
      <c r="CEM11" t="s">
        <v>1</v>
      </c>
      <c r="CEN11" t="s">
        <v>1</v>
      </c>
      <c r="CEO11" t="s">
        <v>1</v>
      </c>
      <c r="CEP11" t="s">
        <v>1</v>
      </c>
      <c r="CEQ11" t="s">
        <v>1</v>
      </c>
      <c r="CER11" t="s">
        <v>1</v>
      </c>
      <c r="CES11" t="s">
        <v>1</v>
      </c>
      <c r="CET11" t="s">
        <v>1</v>
      </c>
      <c r="CEU11" t="s">
        <v>1</v>
      </c>
      <c r="CEV11" t="s">
        <v>1</v>
      </c>
      <c r="CEW11" t="s">
        <v>1</v>
      </c>
      <c r="CEX11" t="s">
        <v>1</v>
      </c>
      <c r="CEY11" t="s">
        <v>1</v>
      </c>
      <c r="CEZ11" t="s">
        <v>1</v>
      </c>
      <c r="CFA11" t="s">
        <v>1</v>
      </c>
      <c r="CFB11" t="s">
        <v>1</v>
      </c>
      <c r="CFC11" t="s">
        <v>1</v>
      </c>
      <c r="CFD11" t="s">
        <v>1</v>
      </c>
      <c r="CFE11" t="s">
        <v>1</v>
      </c>
      <c r="CFF11" t="s">
        <v>1</v>
      </c>
      <c r="CFG11" t="s">
        <v>1</v>
      </c>
      <c r="CFH11" t="s">
        <v>1</v>
      </c>
      <c r="CFI11" t="s">
        <v>1</v>
      </c>
      <c r="CFJ11" t="s">
        <v>1</v>
      </c>
      <c r="CFK11" t="s">
        <v>1</v>
      </c>
      <c r="CFL11" t="s">
        <v>1</v>
      </c>
      <c r="CFM11" t="s">
        <v>1</v>
      </c>
      <c r="CFN11" t="s">
        <v>1</v>
      </c>
      <c r="CFO11" t="s">
        <v>1</v>
      </c>
      <c r="CFP11" t="s">
        <v>1</v>
      </c>
      <c r="CFQ11" t="s">
        <v>1</v>
      </c>
      <c r="CFR11" t="s">
        <v>1</v>
      </c>
      <c r="CFS11" t="s">
        <v>1</v>
      </c>
      <c r="CFT11" t="s">
        <v>1</v>
      </c>
      <c r="CFU11" t="s">
        <v>1</v>
      </c>
      <c r="CFV11" t="s">
        <v>1</v>
      </c>
      <c r="CFW11" t="s">
        <v>1</v>
      </c>
      <c r="CFX11" t="s">
        <v>1</v>
      </c>
      <c r="CFY11" t="s">
        <v>1</v>
      </c>
      <c r="CFZ11" t="s">
        <v>1</v>
      </c>
      <c r="CGA11" t="s">
        <v>1</v>
      </c>
      <c r="CGB11" t="s">
        <v>1</v>
      </c>
      <c r="CGC11" t="s">
        <v>1</v>
      </c>
      <c r="CGD11" t="s">
        <v>1</v>
      </c>
      <c r="CGE11" t="s">
        <v>1</v>
      </c>
      <c r="CGF11" t="s">
        <v>1</v>
      </c>
      <c r="CGG11" t="s">
        <v>1</v>
      </c>
      <c r="CGH11" t="s">
        <v>1</v>
      </c>
      <c r="CGI11" t="s">
        <v>1</v>
      </c>
      <c r="CGJ11" t="s">
        <v>1</v>
      </c>
      <c r="CGK11" t="s">
        <v>1</v>
      </c>
      <c r="CGL11" t="s">
        <v>1</v>
      </c>
      <c r="CGM11" t="s">
        <v>1</v>
      </c>
      <c r="CGN11" t="s">
        <v>1</v>
      </c>
      <c r="CGO11" t="s">
        <v>1</v>
      </c>
      <c r="CGP11" t="s">
        <v>1</v>
      </c>
      <c r="CGQ11" t="s">
        <v>1</v>
      </c>
      <c r="CGR11" t="s">
        <v>1</v>
      </c>
      <c r="CGS11" t="s">
        <v>1</v>
      </c>
      <c r="CGT11" t="s">
        <v>1</v>
      </c>
      <c r="CGU11" t="s">
        <v>1</v>
      </c>
      <c r="CGV11" t="s">
        <v>1</v>
      </c>
      <c r="CGW11" t="s">
        <v>1</v>
      </c>
      <c r="CGX11" t="s">
        <v>1</v>
      </c>
      <c r="CGY11" t="s">
        <v>1</v>
      </c>
      <c r="CGZ11" t="s">
        <v>1</v>
      </c>
      <c r="CHA11" t="s">
        <v>1</v>
      </c>
      <c r="CHB11" t="s">
        <v>1</v>
      </c>
      <c r="CHC11" t="s">
        <v>1</v>
      </c>
      <c r="CHD11" t="s">
        <v>1</v>
      </c>
      <c r="CHE11" t="s">
        <v>1</v>
      </c>
      <c r="CHF11" t="s">
        <v>1</v>
      </c>
      <c r="CHG11" t="s">
        <v>1</v>
      </c>
      <c r="CHH11" t="s">
        <v>1</v>
      </c>
      <c r="CHI11" t="s">
        <v>1</v>
      </c>
      <c r="CHJ11" t="s">
        <v>1</v>
      </c>
      <c r="CHK11" t="s">
        <v>1</v>
      </c>
      <c r="CHL11" t="s">
        <v>1</v>
      </c>
      <c r="CHM11" t="s">
        <v>1</v>
      </c>
      <c r="CHN11" t="s">
        <v>1</v>
      </c>
      <c r="CHO11" t="s">
        <v>1</v>
      </c>
      <c r="CHP11" t="s">
        <v>1</v>
      </c>
      <c r="CHQ11" t="s">
        <v>1</v>
      </c>
      <c r="CHR11" t="s">
        <v>1</v>
      </c>
      <c r="CHS11" t="s">
        <v>1</v>
      </c>
      <c r="CHT11" t="s">
        <v>1</v>
      </c>
      <c r="CHU11" t="s">
        <v>1</v>
      </c>
      <c r="CHV11" t="s">
        <v>1</v>
      </c>
      <c r="CHW11" t="s">
        <v>1</v>
      </c>
      <c r="CHX11" t="s">
        <v>1</v>
      </c>
      <c r="CHY11" t="s">
        <v>1</v>
      </c>
      <c r="CHZ11" t="s">
        <v>1</v>
      </c>
      <c r="CIA11" t="s">
        <v>1</v>
      </c>
      <c r="CIB11" t="s">
        <v>1</v>
      </c>
      <c r="CIC11" t="s">
        <v>1</v>
      </c>
      <c r="CID11" t="s">
        <v>1</v>
      </c>
      <c r="CIE11" t="s">
        <v>1</v>
      </c>
      <c r="CIF11" t="s">
        <v>1</v>
      </c>
      <c r="CIG11" t="s">
        <v>1</v>
      </c>
      <c r="CIH11" t="s">
        <v>1</v>
      </c>
      <c r="CII11" t="s">
        <v>1</v>
      </c>
      <c r="CIJ11" t="s">
        <v>1</v>
      </c>
      <c r="CIK11" t="s">
        <v>1</v>
      </c>
      <c r="CIL11" t="s">
        <v>1</v>
      </c>
      <c r="CIM11" t="s">
        <v>1</v>
      </c>
      <c r="CIN11" t="s">
        <v>1</v>
      </c>
      <c r="CIO11" t="s">
        <v>1</v>
      </c>
      <c r="CIP11" t="s">
        <v>1</v>
      </c>
      <c r="CIQ11" t="s">
        <v>1</v>
      </c>
      <c r="CIR11" t="s">
        <v>1</v>
      </c>
      <c r="CIS11" t="s">
        <v>1</v>
      </c>
      <c r="CIT11" t="s">
        <v>1</v>
      </c>
      <c r="CIU11" t="s">
        <v>1</v>
      </c>
      <c r="CIV11" t="s">
        <v>1</v>
      </c>
      <c r="CIW11" t="s">
        <v>1</v>
      </c>
      <c r="CIX11" t="s">
        <v>1</v>
      </c>
      <c r="CIY11" t="s">
        <v>1</v>
      </c>
      <c r="CIZ11" t="s">
        <v>1</v>
      </c>
      <c r="CJA11" t="s">
        <v>1</v>
      </c>
      <c r="CJB11" t="s">
        <v>1</v>
      </c>
      <c r="CJC11" t="s">
        <v>1</v>
      </c>
      <c r="CJD11" t="s">
        <v>1</v>
      </c>
      <c r="CJE11" t="s">
        <v>1</v>
      </c>
      <c r="CJF11" t="s">
        <v>1</v>
      </c>
      <c r="CJG11" t="s">
        <v>1</v>
      </c>
      <c r="CJH11" t="s">
        <v>1</v>
      </c>
      <c r="CJI11" t="s">
        <v>1</v>
      </c>
      <c r="CJJ11" t="s">
        <v>1</v>
      </c>
      <c r="CJK11" t="s">
        <v>1</v>
      </c>
      <c r="CJL11" t="s">
        <v>1</v>
      </c>
      <c r="CJM11" t="s">
        <v>1</v>
      </c>
      <c r="CJN11" t="s">
        <v>1</v>
      </c>
      <c r="CJO11" t="s">
        <v>1</v>
      </c>
      <c r="CJP11" t="s">
        <v>1</v>
      </c>
      <c r="CJQ11" t="s">
        <v>1</v>
      </c>
      <c r="CJR11" t="s">
        <v>1</v>
      </c>
      <c r="CJS11" t="s">
        <v>1</v>
      </c>
      <c r="CJT11" t="s">
        <v>1</v>
      </c>
      <c r="CJU11" t="s">
        <v>1</v>
      </c>
      <c r="CJV11" t="s">
        <v>1</v>
      </c>
      <c r="CJW11" t="s">
        <v>1</v>
      </c>
      <c r="CJX11" t="s">
        <v>1</v>
      </c>
      <c r="CJY11" t="s">
        <v>1</v>
      </c>
      <c r="CJZ11" t="s">
        <v>1</v>
      </c>
      <c r="CKA11" t="s">
        <v>1</v>
      </c>
      <c r="CKB11" t="s">
        <v>1</v>
      </c>
      <c r="CKC11" t="s">
        <v>1</v>
      </c>
      <c r="CKD11" t="s">
        <v>1</v>
      </c>
      <c r="CKE11" t="s">
        <v>1</v>
      </c>
      <c r="CKF11" t="s">
        <v>1</v>
      </c>
      <c r="CKG11" t="s">
        <v>1</v>
      </c>
      <c r="CKH11" t="s">
        <v>1</v>
      </c>
      <c r="CKI11" t="s">
        <v>1</v>
      </c>
      <c r="CKJ11" t="s">
        <v>1</v>
      </c>
      <c r="CKK11" t="s">
        <v>1</v>
      </c>
      <c r="CKL11" t="s">
        <v>1</v>
      </c>
      <c r="CKM11" t="s">
        <v>1</v>
      </c>
      <c r="CKN11" t="s">
        <v>1</v>
      </c>
      <c r="CKO11" t="s">
        <v>1</v>
      </c>
      <c r="CKP11" t="s">
        <v>1</v>
      </c>
      <c r="CKQ11" t="s">
        <v>1</v>
      </c>
      <c r="CKR11" t="s">
        <v>1</v>
      </c>
      <c r="CKS11" t="s">
        <v>1</v>
      </c>
      <c r="CKT11" t="s">
        <v>1</v>
      </c>
      <c r="CKU11" t="s">
        <v>1</v>
      </c>
      <c r="CKV11" t="s">
        <v>1</v>
      </c>
      <c r="CKW11" t="s">
        <v>1</v>
      </c>
      <c r="CKX11" t="s">
        <v>1</v>
      </c>
      <c r="CKY11" t="s">
        <v>1</v>
      </c>
      <c r="CKZ11" t="s">
        <v>1</v>
      </c>
      <c r="CLA11" t="s">
        <v>1</v>
      </c>
      <c r="CLB11" t="s">
        <v>1</v>
      </c>
      <c r="CLC11" t="s">
        <v>1</v>
      </c>
      <c r="CLD11" t="s">
        <v>1</v>
      </c>
      <c r="CLE11" t="s">
        <v>1</v>
      </c>
      <c r="CLF11" t="s">
        <v>1</v>
      </c>
      <c r="CLG11" t="s">
        <v>1</v>
      </c>
      <c r="CLH11" t="s">
        <v>1</v>
      </c>
      <c r="CLI11" t="s">
        <v>1</v>
      </c>
      <c r="CLJ11" t="s">
        <v>1</v>
      </c>
      <c r="CLK11" t="s">
        <v>1</v>
      </c>
      <c r="CLL11" t="s">
        <v>1</v>
      </c>
      <c r="CLM11" t="s">
        <v>1</v>
      </c>
      <c r="CLN11" t="s">
        <v>1</v>
      </c>
      <c r="CLO11" t="s">
        <v>1</v>
      </c>
      <c r="CLP11" t="s">
        <v>1</v>
      </c>
      <c r="CLQ11" t="s">
        <v>1</v>
      </c>
      <c r="CLR11" t="s">
        <v>1</v>
      </c>
      <c r="CLS11" t="s">
        <v>1</v>
      </c>
      <c r="CLT11" t="s">
        <v>1</v>
      </c>
      <c r="CLU11" t="s">
        <v>1</v>
      </c>
      <c r="CLV11" t="s">
        <v>1</v>
      </c>
      <c r="CLW11" t="s">
        <v>1</v>
      </c>
      <c r="CLX11" t="s">
        <v>1</v>
      </c>
      <c r="CLY11" t="s">
        <v>1</v>
      </c>
      <c r="CLZ11" t="s">
        <v>1</v>
      </c>
      <c r="CMA11" t="s">
        <v>1</v>
      </c>
      <c r="CMB11" t="s">
        <v>1</v>
      </c>
      <c r="CMC11" t="s">
        <v>1</v>
      </c>
      <c r="CMD11" t="s">
        <v>1</v>
      </c>
      <c r="CME11" t="s">
        <v>1</v>
      </c>
      <c r="CMF11" t="s">
        <v>1</v>
      </c>
      <c r="CMG11" t="s">
        <v>1</v>
      </c>
      <c r="CMH11" t="s">
        <v>1</v>
      </c>
      <c r="CMI11" t="s">
        <v>1</v>
      </c>
      <c r="CMJ11" t="s">
        <v>1</v>
      </c>
      <c r="CMK11" t="s">
        <v>1</v>
      </c>
      <c r="CML11" t="s">
        <v>1</v>
      </c>
      <c r="CMM11" t="s">
        <v>1</v>
      </c>
      <c r="CMN11" t="s">
        <v>1</v>
      </c>
      <c r="CMO11" t="s">
        <v>1</v>
      </c>
      <c r="CMP11" t="s">
        <v>1</v>
      </c>
      <c r="CMQ11" t="s">
        <v>1</v>
      </c>
      <c r="CMR11" t="s">
        <v>1</v>
      </c>
      <c r="CMS11" t="s">
        <v>1</v>
      </c>
      <c r="CMT11" t="s">
        <v>1</v>
      </c>
      <c r="CMU11" t="s">
        <v>1</v>
      </c>
      <c r="CMV11" t="s">
        <v>1</v>
      </c>
      <c r="CMW11" t="s">
        <v>1</v>
      </c>
      <c r="CMX11" t="s">
        <v>1</v>
      </c>
      <c r="CMY11" t="s">
        <v>1</v>
      </c>
      <c r="CMZ11" t="s">
        <v>1</v>
      </c>
      <c r="CNA11" t="s">
        <v>1</v>
      </c>
      <c r="CNB11" t="s">
        <v>1</v>
      </c>
      <c r="CNC11" t="s">
        <v>1</v>
      </c>
      <c r="CND11" t="s">
        <v>1</v>
      </c>
      <c r="CNE11" t="s">
        <v>1</v>
      </c>
      <c r="CNF11" t="s">
        <v>1</v>
      </c>
      <c r="CNG11" t="s">
        <v>1</v>
      </c>
      <c r="CNH11" t="s">
        <v>1</v>
      </c>
      <c r="CNI11" t="s">
        <v>1</v>
      </c>
      <c r="CNJ11" t="s">
        <v>1</v>
      </c>
      <c r="CNK11" t="s">
        <v>1</v>
      </c>
      <c r="CNL11" t="s">
        <v>1</v>
      </c>
      <c r="CNM11" t="s">
        <v>1</v>
      </c>
      <c r="CNN11" t="s">
        <v>1</v>
      </c>
      <c r="CNO11" t="s">
        <v>1</v>
      </c>
      <c r="CNP11" t="s">
        <v>1</v>
      </c>
      <c r="CNQ11" t="s">
        <v>1</v>
      </c>
      <c r="CNR11" t="s">
        <v>1</v>
      </c>
      <c r="CNS11" t="s">
        <v>1</v>
      </c>
      <c r="CNT11" t="s">
        <v>1</v>
      </c>
      <c r="CNU11" t="s">
        <v>1</v>
      </c>
      <c r="CNV11" t="s">
        <v>1</v>
      </c>
      <c r="CNW11" t="s">
        <v>1</v>
      </c>
      <c r="CNX11" t="s">
        <v>1</v>
      </c>
      <c r="CNY11" t="s">
        <v>1</v>
      </c>
      <c r="CNZ11" t="s">
        <v>1</v>
      </c>
      <c r="COA11" t="s">
        <v>1</v>
      </c>
      <c r="COB11" t="s">
        <v>1</v>
      </c>
      <c r="COC11" t="s">
        <v>1</v>
      </c>
      <c r="COD11" t="s">
        <v>1</v>
      </c>
      <c r="COE11" t="s">
        <v>1</v>
      </c>
      <c r="COF11" t="s">
        <v>1</v>
      </c>
      <c r="COG11" t="s">
        <v>1</v>
      </c>
      <c r="COH11" t="s">
        <v>1</v>
      </c>
      <c r="COI11" t="s">
        <v>1</v>
      </c>
      <c r="COJ11" t="s">
        <v>1</v>
      </c>
      <c r="COK11" t="s">
        <v>1</v>
      </c>
      <c r="COL11" t="s">
        <v>1</v>
      </c>
      <c r="COM11" t="s">
        <v>1</v>
      </c>
      <c r="CON11" t="s">
        <v>1</v>
      </c>
      <c r="COO11" t="s">
        <v>1</v>
      </c>
      <c r="COP11" t="s">
        <v>1</v>
      </c>
      <c r="COQ11" t="s">
        <v>1</v>
      </c>
      <c r="COR11" t="s">
        <v>1</v>
      </c>
      <c r="COS11" t="s">
        <v>1</v>
      </c>
      <c r="COT11" t="s">
        <v>1</v>
      </c>
      <c r="COU11" t="s">
        <v>1</v>
      </c>
      <c r="COV11" t="s">
        <v>1</v>
      </c>
      <c r="COW11" t="s">
        <v>1</v>
      </c>
      <c r="COX11" t="s">
        <v>1</v>
      </c>
      <c r="COY11" t="s">
        <v>1</v>
      </c>
      <c r="COZ11" t="s">
        <v>1</v>
      </c>
      <c r="CPA11" t="s">
        <v>1</v>
      </c>
      <c r="CPB11" t="s">
        <v>1</v>
      </c>
      <c r="CPC11" t="s">
        <v>1</v>
      </c>
      <c r="CPD11" t="s">
        <v>1</v>
      </c>
      <c r="CPE11" t="s">
        <v>1</v>
      </c>
      <c r="CPF11" t="s">
        <v>1</v>
      </c>
      <c r="CPG11" t="s">
        <v>1</v>
      </c>
      <c r="CPH11" t="s">
        <v>1</v>
      </c>
      <c r="CPI11" t="s">
        <v>1</v>
      </c>
      <c r="CPJ11" t="s">
        <v>1</v>
      </c>
      <c r="CPK11" t="s">
        <v>1</v>
      </c>
      <c r="CPL11" t="s">
        <v>1</v>
      </c>
      <c r="CPM11" t="s">
        <v>1</v>
      </c>
      <c r="CPN11" t="s">
        <v>1</v>
      </c>
      <c r="CPO11" t="s">
        <v>1</v>
      </c>
      <c r="CPP11" t="s">
        <v>1</v>
      </c>
      <c r="CPQ11" t="s">
        <v>1</v>
      </c>
      <c r="CPR11" t="s">
        <v>1</v>
      </c>
      <c r="CPS11" t="s">
        <v>1</v>
      </c>
      <c r="CPT11" t="s">
        <v>1</v>
      </c>
      <c r="CPU11" t="s">
        <v>1</v>
      </c>
      <c r="CPV11" t="s">
        <v>1</v>
      </c>
      <c r="CPW11" t="s">
        <v>1</v>
      </c>
      <c r="CPX11" t="s">
        <v>1</v>
      </c>
      <c r="CPY11" t="s">
        <v>1</v>
      </c>
      <c r="CPZ11" t="s">
        <v>1</v>
      </c>
      <c r="CQA11" t="s">
        <v>1</v>
      </c>
      <c r="CQB11" t="s">
        <v>1</v>
      </c>
      <c r="CQC11" t="s">
        <v>1</v>
      </c>
      <c r="CQD11" t="s">
        <v>1</v>
      </c>
      <c r="CQE11" t="s">
        <v>1</v>
      </c>
      <c r="CQF11" t="s">
        <v>1</v>
      </c>
      <c r="CQG11" t="s">
        <v>1</v>
      </c>
      <c r="CQH11" t="s">
        <v>1</v>
      </c>
      <c r="CQI11" t="s">
        <v>1</v>
      </c>
      <c r="CQJ11" t="s">
        <v>1</v>
      </c>
      <c r="CQK11" t="s">
        <v>1</v>
      </c>
      <c r="CQL11" t="s">
        <v>1</v>
      </c>
      <c r="CQM11" t="s">
        <v>1</v>
      </c>
      <c r="CQN11" t="s">
        <v>1</v>
      </c>
      <c r="CQO11" t="s">
        <v>1</v>
      </c>
      <c r="CQP11" t="s">
        <v>1</v>
      </c>
      <c r="CQQ11" t="s">
        <v>1</v>
      </c>
      <c r="CQR11" t="s">
        <v>1</v>
      </c>
      <c r="CQS11" t="s">
        <v>1</v>
      </c>
      <c r="CQT11" t="s">
        <v>1</v>
      </c>
      <c r="CQU11" t="s">
        <v>1</v>
      </c>
      <c r="CQV11" t="s">
        <v>1</v>
      </c>
      <c r="CQW11" t="s">
        <v>1</v>
      </c>
      <c r="CQX11" t="s">
        <v>1</v>
      </c>
      <c r="CQY11" t="s">
        <v>1</v>
      </c>
      <c r="CQZ11" t="s">
        <v>1</v>
      </c>
      <c r="CRA11" t="s">
        <v>1</v>
      </c>
      <c r="CRB11" t="s">
        <v>1</v>
      </c>
      <c r="CRC11" t="s">
        <v>1</v>
      </c>
      <c r="CRD11" t="s">
        <v>1</v>
      </c>
      <c r="CRE11" t="s">
        <v>1</v>
      </c>
      <c r="CRF11" t="s">
        <v>1</v>
      </c>
      <c r="CRG11" t="s">
        <v>1</v>
      </c>
      <c r="CRH11" t="s">
        <v>1</v>
      </c>
      <c r="CRI11" t="s">
        <v>1</v>
      </c>
      <c r="CRJ11" t="s">
        <v>1</v>
      </c>
      <c r="CRK11" t="s">
        <v>1</v>
      </c>
      <c r="CRL11" t="s">
        <v>1</v>
      </c>
      <c r="CRM11" t="s">
        <v>1</v>
      </c>
      <c r="CRN11" t="s">
        <v>1</v>
      </c>
      <c r="CRO11" t="s">
        <v>1</v>
      </c>
      <c r="CRP11" t="s">
        <v>1</v>
      </c>
      <c r="CRQ11" t="s">
        <v>1</v>
      </c>
      <c r="CRR11" t="s">
        <v>1</v>
      </c>
      <c r="CRS11" t="s">
        <v>1</v>
      </c>
      <c r="CRT11" t="s">
        <v>1</v>
      </c>
      <c r="CRU11" t="s">
        <v>1</v>
      </c>
      <c r="CRV11" t="s">
        <v>1</v>
      </c>
      <c r="CRW11" t="s">
        <v>1</v>
      </c>
      <c r="CRX11" t="s">
        <v>1</v>
      </c>
      <c r="CRY11" t="s">
        <v>1</v>
      </c>
      <c r="CRZ11" t="s">
        <v>1</v>
      </c>
      <c r="CSA11" t="s">
        <v>1</v>
      </c>
      <c r="CSB11" t="s">
        <v>1</v>
      </c>
      <c r="CSC11" t="s">
        <v>1</v>
      </c>
      <c r="CSD11" t="s">
        <v>1</v>
      </c>
      <c r="CSE11" t="s">
        <v>1</v>
      </c>
      <c r="CSF11" t="s">
        <v>1</v>
      </c>
      <c r="CSG11" t="s">
        <v>1</v>
      </c>
      <c r="CSH11" t="s">
        <v>1</v>
      </c>
      <c r="CSI11" t="s">
        <v>1</v>
      </c>
      <c r="CSJ11" t="s">
        <v>1</v>
      </c>
      <c r="CSK11" t="s">
        <v>1</v>
      </c>
      <c r="CSL11" t="s">
        <v>1</v>
      </c>
      <c r="CSM11" t="s">
        <v>1</v>
      </c>
      <c r="CSN11" t="s">
        <v>1</v>
      </c>
      <c r="CSO11" t="s">
        <v>1</v>
      </c>
      <c r="CSP11" t="s">
        <v>1</v>
      </c>
      <c r="CSQ11" t="s">
        <v>1</v>
      </c>
      <c r="CSR11" t="s">
        <v>1</v>
      </c>
      <c r="CSS11" t="s">
        <v>1</v>
      </c>
      <c r="CST11" t="s">
        <v>1</v>
      </c>
      <c r="CSU11" t="s">
        <v>1</v>
      </c>
      <c r="CSV11" t="s">
        <v>1</v>
      </c>
      <c r="CSW11" t="s">
        <v>1</v>
      </c>
      <c r="CSX11" t="s">
        <v>1</v>
      </c>
      <c r="CSY11" t="s">
        <v>1</v>
      </c>
      <c r="CSZ11" t="s">
        <v>1</v>
      </c>
      <c r="CTA11" t="s">
        <v>1</v>
      </c>
      <c r="CTB11" t="s">
        <v>1</v>
      </c>
      <c r="CTC11" t="s">
        <v>1</v>
      </c>
      <c r="CTD11" t="s">
        <v>1</v>
      </c>
      <c r="CTE11" t="s">
        <v>1</v>
      </c>
      <c r="CTF11" t="s">
        <v>1</v>
      </c>
      <c r="CTG11" t="s">
        <v>1</v>
      </c>
      <c r="CTH11" t="s">
        <v>1</v>
      </c>
      <c r="CTI11" t="s">
        <v>1</v>
      </c>
      <c r="CTJ11" t="s">
        <v>1</v>
      </c>
      <c r="CTK11" t="s">
        <v>1</v>
      </c>
      <c r="CTL11" t="s">
        <v>1</v>
      </c>
      <c r="CTM11" t="s">
        <v>1</v>
      </c>
      <c r="CTN11" t="s">
        <v>1</v>
      </c>
      <c r="CTO11" t="s">
        <v>1</v>
      </c>
      <c r="CTP11" t="s">
        <v>1</v>
      </c>
      <c r="CTQ11" t="s">
        <v>1</v>
      </c>
      <c r="CTR11" t="s">
        <v>1</v>
      </c>
      <c r="CTS11" t="s">
        <v>1</v>
      </c>
      <c r="CTT11" t="s">
        <v>1</v>
      </c>
      <c r="CTU11" t="s">
        <v>1</v>
      </c>
      <c r="CTV11" t="s">
        <v>1</v>
      </c>
      <c r="CTW11" t="s">
        <v>1</v>
      </c>
      <c r="CTX11" t="s">
        <v>1</v>
      </c>
      <c r="CTY11" t="s">
        <v>1</v>
      </c>
      <c r="CTZ11" t="s">
        <v>1</v>
      </c>
      <c r="CUA11" t="s">
        <v>1</v>
      </c>
      <c r="CUB11" t="s">
        <v>1</v>
      </c>
      <c r="CUC11" t="s">
        <v>1</v>
      </c>
      <c r="CUD11" t="s">
        <v>1</v>
      </c>
      <c r="CUE11" t="s">
        <v>1</v>
      </c>
      <c r="CUF11" t="s">
        <v>1</v>
      </c>
      <c r="CUG11" t="s">
        <v>1</v>
      </c>
      <c r="CUH11" t="s">
        <v>1</v>
      </c>
      <c r="CUI11" t="s">
        <v>1</v>
      </c>
      <c r="CUJ11" t="s">
        <v>1</v>
      </c>
      <c r="CUK11" t="s">
        <v>1</v>
      </c>
      <c r="CUL11" t="s">
        <v>1</v>
      </c>
      <c r="CUM11" t="s">
        <v>1</v>
      </c>
      <c r="CUN11" t="s">
        <v>1</v>
      </c>
      <c r="CUO11" t="s">
        <v>1</v>
      </c>
      <c r="CUP11" t="s">
        <v>1</v>
      </c>
      <c r="CUQ11" t="s">
        <v>1</v>
      </c>
      <c r="CUR11" t="s">
        <v>1</v>
      </c>
      <c r="CUS11" t="s">
        <v>1</v>
      </c>
      <c r="CUT11" t="s">
        <v>1</v>
      </c>
      <c r="CUU11" t="s">
        <v>1</v>
      </c>
      <c r="CUV11" t="s">
        <v>1</v>
      </c>
      <c r="CUW11" t="s">
        <v>1</v>
      </c>
      <c r="CUX11" t="s">
        <v>1</v>
      </c>
      <c r="CUY11" t="s">
        <v>1</v>
      </c>
      <c r="CUZ11" t="s">
        <v>1</v>
      </c>
      <c r="CVA11" t="s">
        <v>1</v>
      </c>
      <c r="CVB11" t="s">
        <v>1</v>
      </c>
      <c r="CVC11" t="s">
        <v>1</v>
      </c>
      <c r="CVD11" t="s">
        <v>1</v>
      </c>
      <c r="CVE11" t="s">
        <v>1</v>
      </c>
      <c r="CVF11" t="s">
        <v>1</v>
      </c>
      <c r="CVG11" t="s">
        <v>1</v>
      </c>
      <c r="CVH11" t="s">
        <v>1</v>
      </c>
      <c r="CVI11" t="s">
        <v>1</v>
      </c>
      <c r="CVJ11" t="s">
        <v>1</v>
      </c>
      <c r="CVK11" t="s">
        <v>1</v>
      </c>
      <c r="CVL11" t="s">
        <v>1</v>
      </c>
      <c r="CVM11" t="s">
        <v>1</v>
      </c>
      <c r="CVN11" t="s">
        <v>1</v>
      </c>
      <c r="CVO11" t="s">
        <v>1</v>
      </c>
      <c r="CVP11" t="s">
        <v>1</v>
      </c>
      <c r="CVQ11" t="s">
        <v>1</v>
      </c>
      <c r="CVR11" t="s">
        <v>1</v>
      </c>
      <c r="CVS11" t="s">
        <v>1</v>
      </c>
      <c r="CVT11" t="s">
        <v>1</v>
      </c>
      <c r="CVU11" t="s">
        <v>1</v>
      </c>
      <c r="CVV11" t="s">
        <v>1</v>
      </c>
      <c r="CVW11" t="s">
        <v>1</v>
      </c>
      <c r="CVX11" t="s">
        <v>1</v>
      </c>
      <c r="CVY11" t="s">
        <v>1</v>
      </c>
      <c r="CVZ11" t="s">
        <v>1</v>
      </c>
      <c r="CWA11" t="s">
        <v>1</v>
      </c>
      <c r="CWB11" t="s">
        <v>1</v>
      </c>
      <c r="CWC11" t="s">
        <v>1</v>
      </c>
      <c r="CWD11" t="s">
        <v>1</v>
      </c>
      <c r="CWE11" t="s">
        <v>1</v>
      </c>
      <c r="CWF11" t="s">
        <v>1</v>
      </c>
      <c r="CWG11" t="s">
        <v>1</v>
      </c>
      <c r="CWH11" t="s">
        <v>1</v>
      </c>
      <c r="CWI11" t="s">
        <v>1</v>
      </c>
      <c r="CWJ11" t="s">
        <v>1</v>
      </c>
      <c r="CWK11" t="s">
        <v>1</v>
      </c>
      <c r="CWL11" t="s">
        <v>1</v>
      </c>
      <c r="CWM11" t="s">
        <v>1</v>
      </c>
      <c r="CWN11" t="s">
        <v>1</v>
      </c>
      <c r="CWO11" t="s">
        <v>1</v>
      </c>
      <c r="CWP11" t="s">
        <v>1</v>
      </c>
      <c r="CWQ11" t="s">
        <v>1</v>
      </c>
      <c r="CWR11" t="s">
        <v>1</v>
      </c>
      <c r="CWS11" t="s">
        <v>1</v>
      </c>
      <c r="CWT11" t="s">
        <v>1</v>
      </c>
      <c r="CWU11" t="s">
        <v>1</v>
      </c>
      <c r="CWV11" t="s">
        <v>1</v>
      </c>
      <c r="CWW11" t="s">
        <v>1</v>
      </c>
      <c r="CWX11" t="s">
        <v>1</v>
      </c>
      <c r="CWY11" t="s">
        <v>1</v>
      </c>
      <c r="CWZ11" t="s">
        <v>1</v>
      </c>
      <c r="CXA11" t="s">
        <v>1</v>
      </c>
      <c r="CXB11" t="s">
        <v>1</v>
      </c>
      <c r="CXC11" t="s">
        <v>1</v>
      </c>
      <c r="CXD11" t="s">
        <v>1</v>
      </c>
      <c r="CXE11" t="s">
        <v>1</v>
      </c>
      <c r="CXF11" t="s">
        <v>1</v>
      </c>
      <c r="CXG11" t="s">
        <v>1</v>
      </c>
      <c r="CXH11" t="s">
        <v>1</v>
      </c>
      <c r="CXI11" t="s">
        <v>1</v>
      </c>
      <c r="CXJ11" t="s">
        <v>1</v>
      </c>
      <c r="CXK11" t="s">
        <v>1</v>
      </c>
      <c r="CXL11" t="s">
        <v>1</v>
      </c>
      <c r="CXM11" t="s">
        <v>1</v>
      </c>
      <c r="CXN11" t="s">
        <v>1</v>
      </c>
      <c r="CXO11" t="s">
        <v>1</v>
      </c>
      <c r="CXP11" t="s">
        <v>1</v>
      </c>
      <c r="CXQ11" t="s">
        <v>1</v>
      </c>
      <c r="CXR11" t="s">
        <v>1</v>
      </c>
      <c r="CXS11" t="s">
        <v>1</v>
      </c>
      <c r="CXT11" t="s">
        <v>1</v>
      </c>
      <c r="CXU11" t="s">
        <v>1</v>
      </c>
      <c r="CXV11" t="s">
        <v>1</v>
      </c>
      <c r="CXW11" t="s">
        <v>1</v>
      </c>
      <c r="CXX11" t="s">
        <v>1</v>
      </c>
      <c r="CXY11" t="s">
        <v>1</v>
      </c>
      <c r="CXZ11" t="s">
        <v>1</v>
      </c>
      <c r="CYA11" t="s">
        <v>1</v>
      </c>
      <c r="CYB11" t="s">
        <v>1</v>
      </c>
      <c r="CYC11" t="s">
        <v>1</v>
      </c>
      <c r="CYD11" t="s">
        <v>1</v>
      </c>
      <c r="CYE11" t="s">
        <v>1</v>
      </c>
      <c r="CYF11" t="s">
        <v>1</v>
      </c>
      <c r="CYG11" t="s">
        <v>1</v>
      </c>
      <c r="CYH11" t="s">
        <v>1</v>
      </c>
      <c r="CYI11" t="s">
        <v>1</v>
      </c>
      <c r="CYJ11" t="s">
        <v>1</v>
      </c>
      <c r="CYK11" t="s">
        <v>1</v>
      </c>
      <c r="CYL11" t="s">
        <v>1</v>
      </c>
      <c r="CYM11" t="s">
        <v>1</v>
      </c>
      <c r="CYN11" t="s">
        <v>1</v>
      </c>
      <c r="CYO11" t="s">
        <v>1</v>
      </c>
      <c r="CYP11" t="s">
        <v>1</v>
      </c>
      <c r="CYQ11" t="s">
        <v>1</v>
      </c>
      <c r="CYR11" t="s">
        <v>1</v>
      </c>
      <c r="CYS11" t="s">
        <v>1</v>
      </c>
      <c r="CYT11" t="s">
        <v>1</v>
      </c>
      <c r="CYU11" t="s">
        <v>1</v>
      </c>
      <c r="CYV11" t="s">
        <v>1</v>
      </c>
      <c r="CYW11" t="s">
        <v>1</v>
      </c>
      <c r="CYX11" t="s">
        <v>1</v>
      </c>
      <c r="CYY11" t="s">
        <v>1</v>
      </c>
      <c r="CYZ11" t="s">
        <v>1</v>
      </c>
      <c r="CZA11" t="s">
        <v>1</v>
      </c>
      <c r="CZB11" t="s">
        <v>1</v>
      </c>
      <c r="CZC11" t="s">
        <v>1</v>
      </c>
      <c r="CZD11" t="s">
        <v>1</v>
      </c>
      <c r="CZE11" t="s">
        <v>1</v>
      </c>
      <c r="CZF11" t="s">
        <v>1</v>
      </c>
      <c r="CZG11" t="s">
        <v>1</v>
      </c>
      <c r="CZH11" t="s">
        <v>1</v>
      </c>
      <c r="CZI11" t="s">
        <v>1</v>
      </c>
      <c r="CZJ11" t="s">
        <v>1</v>
      </c>
      <c r="CZK11" t="s">
        <v>1</v>
      </c>
      <c r="CZL11" t="s">
        <v>1</v>
      </c>
      <c r="CZM11" t="s">
        <v>1</v>
      </c>
      <c r="CZN11" t="s">
        <v>1</v>
      </c>
      <c r="CZO11" t="s">
        <v>1</v>
      </c>
      <c r="CZP11" t="s">
        <v>1</v>
      </c>
      <c r="CZQ11" t="s">
        <v>1</v>
      </c>
      <c r="CZR11" t="s">
        <v>1</v>
      </c>
      <c r="CZS11" t="s">
        <v>1</v>
      </c>
      <c r="CZT11" t="s">
        <v>1</v>
      </c>
      <c r="CZU11" t="s">
        <v>1</v>
      </c>
      <c r="CZV11" t="s">
        <v>1</v>
      </c>
      <c r="CZW11" t="s">
        <v>1</v>
      </c>
      <c r="CZX11" t="s">
        <v>1</v>
      </c>
      <c r="CZY11" t="s">
        <v>1</v>
      </c>
      <c r="CZZ11" t="s">
        <v>1</v>
      </c>
      <c r="DAA11" t="s">
        <v>1</v>
      </c>
      <c r="DAB11" t="s">
        <v>1</v>
      </c>
      <c r="DAC11" t="s">
        <v>1</v>
      </c>
      <c r="DAD11" t="s">
        <v>1</v>
      </c>
      <c r="DAE11" t="s">
        <v>1</v>
      </c>
      <c r="DAF11" t="s">
        <v>1</v>
      </c>
      <c r="DAG11" t="s">
        <v>1</v>
      </c>
      <c r="DAH11" t="s">
        <v>1</v>
      </c>
      <c r="DAI11" t="s">
        <v>1</v>
      </c>
      <c r="DAJ11" t="s">
        <v>1</v>
      </c>
      <c r="DAK11" t="s">
        <v>1</v>
      </c>
      <c r="DAL11" t="s">
        <v>1</v>
      </c>
      <c r="DAM11" t="s">
        <v>1</v>
      </c>
      <c r="DAN11" t="s">
        <v>1</v>
      </c>
      <c r="DAO11" t="s">
        <v>1</v>
      </c>
      <c r="DAP11" t="s">
        <v>1</v>
      </c>
      <c r="DAQ11" t="s">
        <v>1</v>
      </c>
      <c r="DAR11" t="s">
        <v>1</v>
      </c>
      <c r="DAS11" t="s">
        <v>1</v>
      </c>
      <c r="DAT11" t="s">
        <v>1</v>
      </c>
      <c r="DAU11" t="s">
        <v>1</v>
      </c>
      <c r="DAV11" t="s">
        <v>1</v>
      </c>
      <c r="DAW11" t="s">
        <v>1</v>
      </c>
      <c r="DAX11" t="s">
        <v>1</v>
      </c>
      <c r="DAY11" t="s">
        <v>1</v>
      </c>
      <c r="DAZ11" t="s">
        <v>1</v>
      </c>
      <c r="DBA11" t="s">
        <v>1</v>
      </c>
      <c r="DBB11" t="s">
        <v>1</v>
      </c>
      <c r="DBC11" t="s">
        <v>1</v>
      </c>
      <c r="DBD11" t="s">
        <v>1</v>
      </c>
      <c r="DBE11" t="s">
        <v>1</v>
      </c>
      <c r="DBF11" t="s">
        <v>1</v>
      </c>
      <c r="DBG11" t="s">
        <v>1</v>
      </c>
      <c r="DBH11" t="s">
        <v>1</v>
      </c>
      <c r="DBI11" t="s">
        <v>1</v>
      </c>
      <c r="DBJ11" t="s">
        <v>1</v>
      </c>
      <c r="DBK11" t="s">
        <v>1</v>
      </c>
      <c r="DBL11" t="s">
        <v>1</v>
      </c>
      <c r="DBM11" t="s">
        <v>1</v>
      </c>
      <c r="DBN11" t="s">
        <v>1</v>
      </c>
      <c r="DBO11" t="s">
        <v>1</v>
      </c>
      <c r="DBP11" t="s">
        <v>1</v>
      </c>
      <c r="DBQ11" t="s">
        <v>1</v>
      </c>
      <c r="DBR11" t="s">
        <v>1</v>
      </c>
      <c r="DBS11" t="s">
        <v>1</v>
      </c>
      <c r="DBT11" t="s">
        <v>1</v>
      </c>
      <c r="DBU11" t="s">
        <v>1</v>
      </c>
      <c r="DBV11" t="s">
        <v>1</v>
      </c>
      <c r="DBW11" t="s">
        <v>1</v>
      </c>
      <c r="DBX11" t="s">
        <v>1</v>
      </c>
      <c r="DBY11" t="s">
        <v>1</v>
      </c>
      <c r="DBZ11" t="s">
        <v>1</v>
      </c>
      <c r="DCA11" t="s">
        <v>1</v>
      </c>
      <c r="DCB11" t="s">
        <v>1</v>
      </c>
      <c r="DCC11" t="s">
        <v>1</v>
      </c>
      <c r="DCD11" t="s">
        <v>1</v>
      </c>
      <c r="DCE11" t="s">
        <v>1</v>
      </c>
      <c r="DCF11" t="s">
        <v>1</v>
      </c>
      <c r="DCG11" t="s">
        <v>1</v>
      </c>
      <c r="DCH11" t="s">
        <v>1</v>
      </c>
      <c r="DCI11" t="s">
        <v>1</v>
      </c>
      <c r="DCJ11" t="s">
        <v>1</v>
      </c>
      <c r="DCK11" t="s">
        <v>1</v>
      </c>
      <c r="DCL11" t="s">
        <v>1</v>
      </c>
      <c r="DCM11" t="s">
        <v>1</v>
      </c>
      <c r="DCN11" t="s">
        <v>1</v>
      </c>
      <c r="DCO11" t="s">
        <v>1</v>
      </c>
      <c r="DCP11" t="s">
        <v>1</v>
      </c>
      <c r="DCQ11" t="s">
        <v>1</v>
      </c>
      <c r="DCR11" t="s">
        <v>1</v>
      </c>
      <c r="DCS11" t="s">
        <v>1</v>
      </c>
      <c r="DCT11" t="s">
        <v>1</v>
      </c>
      <c r="DCU11" t="s">
        <v>1</v>
      </c>
      <c r="DCV11" t="s">
        <v>1</v>
      </c>
      <c r="DCW11" t="s">
        <v>1</v>
      </c>
      <c r="DCX11" t="s">
        <v>1</v>
      </c>
      <c r="DCY11" t="s">
        <v>1</v>
      </c>
      <c r="DCZ11" t="s">
        <v>1</v>
      </c>
      <c r="DDA11" t="s">
        <v>1</v>
      </c>
      <c r="DDB11" t="s">
        <v>1</v>
      </c>
      <c r="DDC11" t="s">
        <v>1</v>
      </c>
      <c r="DDD11" t="s">
        <v>1</v>
      </c>
      <c r="DDE11" t="s">
        <v>1</v>
      </c>
      <c r="DDF11" t="s">
        <v>1</v>
      </c>
      <c r="DDG11" t="s">
        <v>1</v>
      </c>
      <c r="DDH11" t="s">
        <v>1</v>
      </c>
      <c r="DDI11" t="s">
        <v>1</v>
      </c>
      <c r="DDJ11" t="s">
        <v>1</v>
      </c>
      <c r="DDK11" t="s">
        <v>1</v>
      </c>
      <c r="DDL11" t="s">
        <v>1</v>
      </c>
      <c r="DDM11" t="s">
        <v>1</v>
      </c>
      <c r="DDN11" t="s">
        <v>1</v>
      </c>
      <c r="DDO11" t="s">
        <v>1</v>
      </c>
      <c r="DDP11" t="s">
        <v>1</v>
      </c>
      <c r="DDQ11" t="s">
        <v>1</v>
      </c>
      <c r="DDR11" t="s">
        <v>1</v>
      </c>
      <c r="DDS11" t="s">
        <v>1</v>
      </c>
      <c r="DDT11" t="s">
        <v>1</v>
      </c>
      <c r="DDU11" t="s">
        <v>1</v>
      </c>
      <c r="DDV11" t="s">
        <v>1</v>
      </c>
      <c r="DDW11" t="s">
        <v>1</v>
      </c>
      <c r="DDX11" t="s">
        <v>1</v>
      </c>
      <c r="DDY11" t="s">
        <v>1</v>
      </c>
      <c r="DDZ11" t="s">
        <v>1</v>
      </c>
      <c r="DEA11" t="s">
        <v>1</v>
      </c>
      <c r="DEB11" t="s">
        <v>1</v>
      </c>
      <c r="DEC11" t="s">
        <v>1</v>
      </c>
      <c r="DED11" t="s">
        <v>1</v>
      </c>
      <c r="DEE11" t="s">
        <v>1</v>
      </c>
      <c r="DEF11" t="s">
        <v>1</v>
      </c>
      <c r="DEG11" t="s">
        <v>1</v>
      </c>
      <c r="DEH11" t="s">
        <v>1</v>
      </c>
      <c r="DEI11" t="s">
        <v>1</v>
      </c>
      <c r="DEJ11" t="s">
        <v>1</v>
      </c>
      <c r="DEK11" t="s">
        <v>1</v>
      </c>
      <c r="DEL11" t="s">
        <v>1</v>
      </c>
      <c r="DEM11" t="s">
        <v>1</v>
      </c>
      <c r="DEN11" t="s">
        <v>1</v>
      </c>
      <c r="DEO11" t="s">
        <v>1</v>
      </c>
      <c r="DEP11" t="s">
        <v>1</v>
      </c>
      <c r="DEQ11" t="s">
        <v>1</v>
      </c>
      <c r="DER11" t="s">
        <v>1</v>
      </c>
      <c r="DES11" t="s">
        <v>1</v>
      </c>
      <c r="DET11" t="s">
        <v>1</v>
      </c>
      <c r="DEU11" t="s">
        <v>1</v>
      </c>
      <c r="DEV11" t="s">
        <v>1</v>
      </c>
      <c r="DEW11" t="s">
        <v>1</v>
      </c>
      <c r="DEX11" t="s">
        <v>1</v>
      </c>
      <c r="DEY11" t="s">
        <v>1</v>
      </c>
      <c r="DEZ11" t="s">
        <v>1</v>
      </c>
      <c r="DFA11" t="s">
        <v>1</v>
      </c>
      <c r="DFB11" t="s">
        <v>1</v>
      </c>
      <c r="DFC11" t="s">
        <v>1</v>
      </c>
      <c r="DFD11" t="s">
        <v>1</v>
      </c>
      <c r="DFE11" t="s">
        <v>1</v>
      </c>
      <c r="DFF11" t="s">
        <v>1</v>
      </c>
      <c r="DFG11" t="s">
        <v>1</v>
      </c>
      <c r="DFH11" t="s">
        <v>1</v>
      </c>
      <c r="DFI11" t="s">
        <v>1</v>
      </c>
      <c r="DFJ11" t="s">
        <v>1</v>
      </c>
      <c r="DFK11" t="s">
        <v>1</v>
      </c>
      <c r="DFL11" t="s">
        <v>1</v>
      </c>
      <c r="DFM11" t="s">
        <v>1</v>
      </c>
      <c r="DFN11" t="s">
        <v>1</v>
      </c>
      <c r="DFO11" t="s">
        <v>1</v>
      </c>
      <c r="DFP11" t="s">
        <v>1</v>
      </c>
      <c r="DFQ11" t="s">
        <v>1</v>
      </c>
      <c r="DFR11" t="s">
        <v>1</v>
      </c>
      <c r="DFS11" t="s">
        <v>1</v>
      </c>
      <c r="DFT11" t="s">
        <v>1</v>
      </c>
      <c r="DFU11" t="s">
        <v>1</v>
      </c>
      <c r="DFV11" t="s">
        <v>1</v>
      </c>
      <c r="DFW11" t="s">
        <v>1</v>
      </c>
      <c r="DFX11" t="s">
        <v>1</v>
      </c>
      <c r="DFY11" t="s">
        <v>1</v>
      </c>
      <c r="DFZ11" t="s">
        <v>1</v>
      </c>
      <c r="DGA11" t="s">
        <v>1</v>
      </c>
      <c r="DGB11" t="s">
        <v>1</v>
      </c>
      <c r="DGC11" t="s">
        <v>1</v>
      </c>
      <c r="DGD11" t="s">
        <v>1</v>
      </c>
      <c r="DGE11" t="s">
        <v>1</v>
      </c>
      <c r="DGF11" t="s">
        <v>1</v>
      </c>
      <c r="DGG11" t="s">
        <v>1</v>
      </c>
      <c r="DGH11" t="s">
        <v>1</v>
      </c>
      <c r="DGI11" t="s">
        <v>1</v>
      </c>
      <c r="DGJ11" t="s">
        <v>1</v>
      </c>
      <c r="DGK11" t="s">
        <v>1</v>
      </c>
      <c r="DGL11" t="s">
        <v>1</v>
      </c>
      <c r="DGM11" t="s">
        <v>1</v>
      </c>
      <c r="DGN11" t="s">
        <v>1</v>
      </c>
      <c r="DGO11" t="s">
        <v>1</v>
      </c>
      <c r="DGP11" t="s">
        <v>1</v>
      </c>
      <c r="DGQ11" t="s">
        <v>1</v>
      </c>
      <c r="DGR11" t="s">
        <v>1</v>
      </c>
      <c r="DGS11" t="s">
        <v>1</v>
      </c>
      <c r="DGT11" t="s">
        <v>1</v>
      </c>
      <c r="DGU11" t="s">
        <v>1</v>
      </c>
      <c r="DGV11" t="s">
        <v>1</v>
      </c>
      <c r="DGW11" t="s">
        <v>1</v>
      </c>
      <c r="DGX11" t="s">
        <v>1</v>
      </c>
      <c r="DGY11" t="s">
        <v>1</v>
      </c>
      <c r="DGZ11" t="s">
        <v>1</v>
      </c>
      <c r="DHA11" t="s">
        <v>1</v>
      </c>
      <c r="DHB11" t="s">
        <v>1</v>
      </c>
      <c r="DHC11" t="s">
        <v>1</v>
      </c>
      <c r="DHD11" t="s">
        <v>1</v>
      </c>
      <c r="DHE11" t="s">
        <v>1</v>
      </c>
      <c r="DHF11" t="s">
        <v>1</v>
      </c>
      <c r="DHG11" t="s">
        <v>1</v>
      </c>
      <c r="DHH11" t="s">
        <v>1</v>
      </c>
      <c r="DHI11" t="s">
        <v>1</v>
      </c>
      <c r="DHJ11" t="s">
        <v>1</v>
      </c>
      <c r="DHK11" t="s">
        <v>1</v>
      </c>
      <c r="DHL11" t="s">
        <v>1</v>
      </c>
      <c r="DHM11" t="s">
        <v>1</v>
      </c>
      <c r="DHN11" t="s">
        <v>1</v>
      </c>
      <c r="DHO11" t="s">
        <v>1</v>
      </c>
      <c r="DHP11" t="s">
        <v>1</v>
      </c>
      <c r="DHQ11" t="s">
        <v>1</v>
      </c>
      <c r="DHR11" t="s">
        <v>1</v>
      </c>
      <c r="DHS11" t="s">
        <v>1</v>
      </c>
      <c r="DHT11" t="s">
        <v>1</v>
      </c>
      <c r="DHU11" t="s">
        <v>1</v>
      </c>
      <c r="DHV11" t="s">
        <v>1</v>
      </c>
      <c r="DHW11" t="s">
        <v>1</v>
      </c>
      <c r="DHX11" t="s">
        <v>1</v>
      </c>
      <c r="DHY11" t="s">
        <v>1</v>
      </c>
      <c r="DHZ11" t="s">
        <v>1</v>
      </c>
      <c r="DIA11" t="s">
        <v>1</v>
      </c>
      <c r="DIB11" t="s">
        <v>1</v>
      </c>
      <c r="DIC11" t="s">
        <v>1</v>
      </c>
      <c r="DID11" t="s">
        <v>1</v>
      </c>
      <c r="DIE11" t="s">
        <v>1</v>
      </c>
      <c r="DIF11" t="s">
        <v>1</v>
      </c>
      <c r="DIG11" t="s">
        <v>1</v>
      </c>
      <c r="DIH11" t="s">
        <v>1</v>
      </c>
      <c r="DII11" t="s">
        <v>1</v>
      </c>
      <c r="DIJ11" t="s">
        <v>1</v>
      </c>
      <c r="DIK11" t="s">
        <v>1</v>
      </c>
      <c r="DIL11" t="s">
        <v>1</v>
      </c>
      <c r="DIM11" t="s">
        <v>1</v>
      </c>
      <c r="DIN11" t="s">
        <v>1</v>
      </c>
      <c r="DIO11" t="s">
        <v>1</v>
      </c>
      <c r="DIP11" t="s">
        <v>1</v>
      </c>
      <c r="DIQ11" t="s">
        <v>1</v>
      </c>
      <c r="DIR11" t="s">
        <v>1</v>
      </c>
      <c r="DIS11" t="s">
        <v>1</v>
      </c>
      <c r="DIT11" t="s">
        <v>1</v>
      </c>
      <c r="DIU11" t="s">
        <v>1</v>
      </c>
      <c r="DIV11" t="s">
        <v>1</v>
      </c>
      <c r="DIW11" t="s">
        <v>1</v>
      </c>
      <c r="DIX11" t="s">
        <v>1</v>
      </c>
      <c r="DIY11" t="s">
        <v>1</v>
      </c>
      <c r="DIZ11" t="s">
        <v>1</v>
      </c>
      <c r="DJA11" t="s">
        <v>1</v>
      </c>
      <c r="DJB11" t="s">
        <v>1</v>
      </c>
      <c r="DJC11" t="s">
        <v>1</v>
      </c>
      <c r="DJD11" t="s">
        <v>1</v>
      </c>
      <c r="DJE11" t="s">
        <v>1</v>
      </c>
      <c r="DJF11" t="s">
        <v>1</v>
      </c>
      <c r="DJG11" t="s">
        <v>1</v>
      </c>
      <c r="DJH11" t="s">
        <v>1</v>
      </c>
      <c r="DJI11" t="s">
        <v>1</v>
      </c>
      <c r="DJJ11" t="s">
        <v>1</v>
      </c>
      <c r="DJK11" t="s">
        <v>1</v>
      </c>
      <c r="DJL11" t="s">
        <v>1</v>
      </c>
      <c r="DJM11" t="s">
        <v>1</v>
      </c>
      <c r="DJN11" t="s">
        <v>1</v>
      </c>
      <c r="DJO11" t="s">
        <v>1</v>
      </c>
      <c r="DJP11" t="s">
        <v>1</v>
      </c>
      <c r="DJQ11" t="s">
        <v>1</v>
      </c>
      <c r="DJR11" t="s">
        <v>1</v>
      </c>
      <c r="DJS11" t="s">
        <v>1</v>
      </c>
      <c r="DJT11" t="s">
        <v>1</v>
      </c>
      <c r="DJU11" t="s">
        <v>1</v>
      </c>
      <c r="DJV11" t="s">
        <v>1</v>
      </c>
      <c r="DJW11" t="s">
        <v>1</v>
      </c>
      <c r="DJX11" t="s">
        <v>1</v>
      </c>
      <c r="DJY11" t="s">
        <v>1</v>
      </c>
      <c r="DJZ11" t="s">
        <v>1</v>
      </c>
      <c r="DKA11" t="s">
        <v>1</v>
      </c>
      <c r="DKB11" t="s">
        <v>1</v>
      </c>
      <c r="DKC11" t="s">
        <v>1</v>
      </c>
      <c r="DKD11" t="s">
        <v>1</v>
      </c>
      <c r="DKE11" t="s">
        <v>1</v>
      </c>
      <c r="DKF11" t="s">
        <v>1</v>
      </c>
      <c r="DKG11" t="s">
        <v>1</v>
      </c>
      <c r="DKH11" t="s">
        <v>1</v>
      </c>
      <c r="DKI11" t="s">
        <v>1</v>
      </c>
      <c r="DKJ11" t="s">
        <v>1</v>
      </c>
      <c r="DKK11" t="s">
        <v>1</v>
      </c>
      <c r="DKL11" t="s">
        <v>1</v>
      </c>
      <c r="DKM11" t="s">
        <v>1</v>
      </c>
      <c r="DKN11" t="s">
        <v>1</v>
      </c>
      <c r="DKO11" t="s">
        <v>1</v>
      </c>
      <c r="DKP11" t="s">
        <v>1</v>
      </c>
      <c r="DKQ11" t="s">
        <v>1</v>
      </c>
      <c r="DKR11" t="s">
        <v>1</v>
      </c>
      <c r="DKS11" t="s">
        <v>1</v>
      </c>
      <c r="DKT11" t="s">
        <v>1</v>
      </c>
      <c r="DKU11" t="s">
        <v>1</v>
      </c>
      <c r="DKV11" t="s">
        <v>1</v>
      </c>
      <c r="DKW11" t="s">
        <v>1</v>
      </c>
      <c r="DKX11" t="s">
        <v>1</v>
      </c>
      <c r="DKY11" t="s">
        <v>1</v>
      </c>
      <c r="DKZ11" t="s">
        <v>1</v>
      </c>
      <c r="DLA11" t="s">
        <v>1</v>
      </c>
      <c r="DLB11" t="s">
        <v>1</v>
      </c>
      <c r="DLC11" t="s">
        <v>1</v>
      </c>
      <c r="DLD11" t="s">
        <v>1</v>
      </c>
      <c r="DLE11" t="s">
        <v>1</v>
      </c>
      <c r="DLF11" t="s">
        <v>1</v>
      </c>
      <c r="DLG11" t="s">
        <v>1</v>
      </c>
      <c r="DLH11" t="s">
        <v>1</v>
      </c>
      <c r="DLI11" t="s">
        <v>1</v>
      </c>
      <c r="DLJ11" t="s">
        <v>1</v>
      </c>
      <c r="DLK11" t="s">
        <v>1</v>
      </c>
      <c r="DLL11" t="s">
        <v>1</v>
      </c>
      <c r="DLM11" t="s">
        <v>1</v>
      </c>
      <c r="DLN11" t="s">
        <v>1</v>
      </c>
      <c r="DLO11" t="s">
        <v>1</v>
      </c>
      <c r="DLP11" t="s">
        <v>1</v>
      </c>
      <c r="DLQ11" t="s">
        <v>1</v>
      </c>
      <c r="DLR11" t="s">
        <v>1</v>
      </c>
      <c r="DLS11" t="s">
        <v>1</v>
      </c>
      <c r="DLT11" t="s">
        <v>1</v>
      </c>
      <c r="DLU11" t="s">
        <v>1</v>
      </c>
      <c r="DLV11" t="s">
        <v>1</v>
      </c>
      <c r="DLW11" t="s">
        <v>1</v>
      </c>
      <c r="DLX11" t="s">
        <v>1</v>
      </c>
      <c r="DLY11" t="s">
        <v>1</v>
      </c>
      <c r="DLZ11" t="s">
        <v>1</v>
      </c>
      <c r="DMA11" t="s">
        <v>1</v>
      </c>
      <c r="DMB11" t="s">
        <v>1</v>
      </c>
      <c r="DMC11" t="s">
        <v>1</v>
      </c>
      <c r="DMD11" t="s">
        <v>1</v>
      </c>
      <c r="DME11" t="s">
        <v>1</v>
      </c>
      <c r="DMF11" t="s">
        <v>1</v>
      </c>
      <c r="DMG11" t="s">
        <v>1</v>
      </c>
      <c r="DMH11" t="s">
        <v>1</v>
      </c>
      <c r="DMI11" t="s">
        <v>1</v>
      </c>
      <c r="DMJ11" t="s">
        <v>1</v>
      </c>
      <c r="DMK11" t="s">
        <v>1</v>
      </c>
      <c r="DML11" t="s">
        <v>1</v>
      </c>
      <c r="DMM11" t="s">
        <v>1</v>
      </c>
      <c r="DMN11" t="s">
        <v>1</v>
      </c>
      <c r="DMO11" t="s">
        <v>1</v>
      </c>
      <c r="DMP11" t="s">
        <v>1</v>
      </c>
      <c r="DMQ11" t="s">
        <v>1</v>
      </c>
      <c r="DMR11" t="s">
        <v>1</v>
      </c>
      <c r="DMS11" t="s">
        <v>1</v>
      </c>
      <c r="DMT11" t="s">
        <v>1</v>
      </c>
      <c r="DMU11" t="s">
        <v>1</v>
      </c>
      <c r="DMV11" t="s">
        <v>1</v>
      </c>
      <c r="DMW11" t="s">
        <v>1</v>
      </c>
      <c r="DMX11" t="s">
        <v>1</v>
      </c>
      <c r="DMY11" t="s">
        <v>1</v>
      </c>
      <c r="DMZ11" t="s">
        <v>1</v>
      </c>
      <c r="DNA11" t="s">
        <v>1</v>
      </c>
      <c r="DNB11" t="s">
        <v>1</v>
      </c>
      <c r="DNC11" t="s">
        <v>1</v>
      </c>
      <c r="DND11" t="s">
        <v>1</v>
      </c>
      <c r="DNE11" t="s">
        <v>1</v>
      </c>
      <c r="DNF11" t="s">
        <v>1</v>
      </c>
      <c r="DNG11" t="s">
        <v>1</v>
      </c>
      <c r="DNH11" t="s">
        <v>1</v>
      </c>
      <c r="DNI11" t="s">
        <v>1</v>
      </c>
      <c r="DNJ11" t="s">
        <v>1</v>
      </c>
      <c r="DNK11" t="s">
        <v>1</v>
      </c>
      <c r="DNL11" t="s">
        <v>1</v>
      </c>
      <c r="DNM11" t="s">
        <v>1</v>
      </c>
      <c r="DNN11" t="s">
        <v>1</v>
      </c>
      <c r="DNO11" t="s">
        <v>1</v>
      </c>
      <c r="DNP11" t="s">
        <v>1</v>
      </c>
      <c r="DNQ11" t="s">
        <v>1</v>
      </c>
      <c r="DNR11" t="s">
        <v>1</v>
      </c>
      <c r="DNS11" t="s">
        <v>1</v>
      </c>
      <c r="DNT11" t="s">
        <v>1</v>
      </c>
      <c r="DNU11" t="s">
        <v>1</v>
      </c>
      <c r="DNV11" t="s">
        <v>1</v>
      </c>
      <c r="DNW11" t="s">
        <v>1</v>
      </c>
      <c r="DNX11" t="s">
        <v>1</v>
      </c>
      <c r="DNY11" t="s">
        <v>1</v>
      </c>
      <c r="DNZ11" t="s">
        <v>1</v>
      </c>
      <c r="DOA11" t="s">
        <v>1</v>
      </c>
      <c r="DOB11" t="s">
        <v>1</v>
      </c>
      <c r="DOC11" t="s">
        <v>1</v>
      </c>
      <c r="DOD11" t="s">
        <v>1</v>
      </c>
      <c r="DOE11" t="s">
        <v>1</v>
      </c>
      <c r="DOF11" t="s">
        <v>1</v>
      </c>
      <c r="DOG11" t="s">
        <v>1</v>
      </c>
      <c r="DOH11" t="s">
        <v>1</v>
      </c>
      <c r="DOI11" t="s">
        <v>1</v>
      </c>
      <c r="DOJ11" t="s">
        <v>1</v>
      </c>
      <c r="DOK11" t="s">
        <v>1</v>
      </c>
      <c r="DOL11" t="s">
        <v>1</v>
      </c>
      <c r="DOM11" t="s">
        <v>1</v>
      </c>
      <c r="DON11" t="s">
        <v>1</v>
      </c>
      <c r="DOO11" t="s">
        <v>1</v>
      </c>
      <c r="DOP11" t="s">
        <v>1</v>
      </c>
      <c r="DOQ11" t="s">
        <v>1</v>
      </c>
      <c r="DOR11" t="s">
        <v>1</v>
      </c>
      <c r="DOS11" t="s">
        <v>1</v>
      </c>
      <c r="DOT11" t="s">
        <v>1</v>
      </c>
      <c r="DOU11" t="s">
        <v>1</v>
      </c>
      <c r="DOV11" t="s">
        <v>1</v>
      </c>
      <c r="DOW11" t="s">
        <v>1</v>
      </c>
      <c r="DOX11" t="s">
        <v>1</v>
      </c>
      <c r="DOY11" t="s">
        <v>1</v>
      </c>
      <c r="DOZ11" t="s">
        <v>1</v>
      </c>
      <c r="DPA11" t="s">
        <v>1</v>
      </c>
      <c r="DPB11" t="s">
        <v>1</v>
      </c>
      <c r="DPC11" t="s">
        <v>1</v>
      </c>
      <c r="DPD11" t="s">
        <v>1</v>
      </c>
      <c r="DPE11" t="s">
        <v>1</v>
      </c>
      <c r="DPF11" t="s">
        <v>1</v>
      </c>
      <c r="DPG11" t="s">
        <v>1</v>
      </c>
      <c r="DPH11" t="s">
        <v>1</v>
      </c>
      <c r="DPI11" t="s">
        <v>1</v>
      </c>
      <c r="DPJ11" t="s">
        <v>1</v>
      </c>
      <c r="DPK11" t="s">
        <v>1</v>
      </c>
      <c r="DPL11" t="s">
        <v>1</v>
      </c>
      <c r="DPM11" t="s">
        <v>1</v>
      </c>
      <c r="DPN11" t="s">
        <v>1</v>
      </c>
      <c r="DPO11" t="s">
        <v>1</v>
      </c>
      <c r="DPP11" t="s">
        <v>1</v>
      </c>
      <c r="DPQ11" t="s">
        <v>1</v>
      </c>
      <c r="DPR11" t="s">
        <v>1</v>
      </c>
      <c r="DPS11" t="s">
        <v>1</v>
      </c>
      <c r="DPT11" t="s">
        <v>1</v>
      </c>
      <c r="DPU11" t="s">
        <v>1</v>
      </c>
      <c r="DPV11" t="s">
        <v>1</v>
      </c>
      <c r="DPW11" t="s">
        <v>1</v>
      </c>
      <c r="DPX11" t="s">
        <v>1</v>
      </c>
      <c r="DPY11" t="s">
        <v>1</v>
      </c>
      <c r="DPZ11" t="s">
        <v>1</v>
      </c>
      <c r="DQA11" t="s">
        <v>1</v>
      </c>
      <c r="DQB11" t="s">
        <v>1</v>
      </c>
      <c r="DQC11" t="s">
        <v>1</v>
      </c>
      <c r="DQD11" t="s">
        <v>1</v>
      </c>
      <c r="DQE11" t="s">
        <v>1</v>
      </c>
      <c r="DQF11" t="s">
        <v>1</v>
      </c>
      <c r="DQG11" t="s">
        <v>1</v>
      </c>
      <c r="DQH11" t="s">
        <v>1</v>
      </c>
      <c r="DQI11" t="s">
        <v>1</v>
      </c>
      <c r="DQJ11" t="s">
        <v>1</v>
      </c>
      <c r="DQK11" t="s">
        <v>1</v>
      </c>
      <c r="DQL11" t="s">
        <v>1</v>
      </c>
      <c r="DQM11" t="s">
        <v>1</v>
      </c>
      <c r="DQN11" t="s">
        <v>1</v>
      </c>
      <c r="DQO11" t="s">
        <v>1</v>
      </c>
      <c r="DQP11" t="s">
        <v>1</v>
      </c>
      <c r="DQQ11" t="s">
        <v>1</v>
      </c>
      <c r="DQR11" t="s">
        <v>1</v>
      </c>
      <c r="DQS11" t="s">
        <v>1</v>
      </c>
      <c r="DQT11" t="s">
        <v>1</v>
      </c>
      <c r="DQU11" t="s">
        <v>1</v>
      </c>
      <c r="DQV11" t="s">
        <v>1</v>
      </c>
      <c r="DQW11" t="s">
        <v>1</v>
      </c>
      <c r="DQX11" t="s">
        <v>1</v>
      </c>
      <c r="DQY11" t="s">
        <v>1</v>
      </c>
      <c r="DQZ11" t="s">
        <v>1</v>
      </c>
      <c r="DRA11" t="s">
        <v>1</v>
      </c>
      <c r="DRB11" t="s">
        <v>1</v>
      </c>
      <c r="DRC11" t="s">
        <v>1</v>
      </c>
      <c r="DRD11" t="s">
        <v>1</v>
      </c>
      <c r="DRE11" t="s">
        <v>1</v>
      </c>
      <c r="DRF11" t="s">
        <v>1</v>
      </c>
      <c r="DRG11" t="s">
        <v>1</v>
      </c>
      <c r="DRH11" t="s">
        <v>1</v>
      </c>
      <c r="DRI11" t="s">
        <v>1</v>
      </c>
      <c r="DRJ11" t="s">
        <v>1</v>
      </c>
      <c r="DRK11" t="s">
        <v>1</v>
      </c>
      <c r="DRL11" t="s">
        <v>1</v>
      </c>
      <c r="DRM11" t="s">
        <v>1</v>
      </c>
      <c r="DRN11" t="s">
        <v>1</v>
      </c>
      <c r="DRO11" t="s">
        <v>1</v>
      </c>
      <c r="DRP11" t="s">
        <v>1</v>
      </c>
      <c r="DRQ11" t="s">
        <v>1</v>
      </c>
      <c r="DRR11" t="s">
        <v>1</v>
      </c>
      <c r="DRS11" t="s">
        <v>1</v>
      </c>
      <c r="DRT11" t="s">
        <v>1</v>
      </c>
      <c r="DRU11" t="s">
        <v>1</v>
      </c>
      <c r="DRV11" t="s">
        <v>1</v>
      </c>
      <c r="DRW11" t="s">
        <v>1</v>
      </c>
      <c r="DRX11" t="s">
        <v>1</v>
      </c>
      <c r="DRY11" t="s">
        <v>1</v>
      </c>
      <c r="DRZ11" t="s">
        <v>1</v>
      </c>
      <c r="DSA11" t="s">
        <v>1</v>
      </c>
      <c r="DSB11" t="s">
        <v>1</v>
      </c>
      <c r="DSC11" t="s">
        <v>1</v>
      </c>
      <c r="DSD11" t="s">
        <v>1</v>
      </c>
      <c r="DSE11" t="s">
        <v>1</v>
      </c>
      <c r="DSF11" t="s">
        <v>1</v>
      </c>
      <c r="DSG11" t="s">
        <v>1</v>
      </c>
      <c r="DSH11" t="s">
        <v>1</v>
      </c>
      <c r="DSI11" t="s">
        <v>1</v>
      </c>
      <c r="DSJ11" t="s">
        <v>1</v>
      </c>
      <c r="DSK11" t="s">
        <v>1</v>
      </c>
      <c r="DSL11" t="s">
        <v>1</v>
      </c>
      <c r="DSM11" t="s">
        <v>1</v>
      </c>
      <c r="DSN11" t="s">
        <v>1</v>
      </c>
      <c r="DSO11" t="s">
        <v>1</v>
      </c>
      <c r="DSP11" t="s">
        <v>1</v>
      </c>
      <c r="DSQ11" t="s">
        <v>1</v>
      </c>
      <c r="DSR11" t="s">
        <v>1</v>
      </c>
      <c r="DSS11" t="s">
        <v>1</v>
      </c>
      <c r="DST11" t="s">
        <v>1</v>
      </c>
      <c r="DSU11" t="s">
        <v>1</v>
      </c>
      <c r="DSV11" t="s">
        <v>1</v>
      </c>
      <c r="DSW11" t="s">
        <v>1</v>
      </c>
      <c r="DSX11" t="s">
        <v>1</v>
      </c>
      <c r="DSY11" t="s">
        <v>1</v>
      </c>
      <c r="DSZ11" t="s">
        <v>1</v>
      </c>
      <c r="DTA11" t="s">
        <v>1</v>
      </c>
      <c r="DTB11" t="s">
        <v>1</v>
      </c>
      <c r="DTC11" t="s">
        <v>1</v>
      </c>
      <c r="DTD11" t="s">
        <v>1</v>
      </c>
      <c r="DTE11" t="s">
        <v>1</v>
      </c>
      <c r="DTF11" t="s">
        <v>1</v>
      </c>
      <c r="DTG11" t="s">
        <v>1</v>
      </c>
      <c r="DTH11" t="s">
        <v>1</v>
      </c>
      <c r="DTI11" t="s">
        <v>1</v>
      </c>
      <c r="DTJ11" t="s">
        <v>1</v>
      </c>
      <c r="DTK11" t="s">
        <v>1</v>
      </c>
      <c r="DTL11" t="s">
        <v>1</v>
      </c>
      <c r="DTM11" t="s">
        <v>1</v>
      </c>
      <c r="DTN11" t="s">
        <v>1</v>
      </c>
      <c r="DTO11" t="s">
        <v>1</v>
      </c>
      <c r="DTP11" t="s">
        <v>1</v>
      </c>
      <c r="DTQ11" t="s">
        <v>1</v>
      </c>
      <c r="DTR11" t="s">
        <v>1</v>
      </c>
      <c r="DTS11" t="s">
        <v>1</v>
      </c>
      <c r="DTT11" t="s">
        <v>1</v>
      </c>
      <c r="DTU11" t="s">
        <v>1</v>
      </c>
      <c r="DTV11" t="s">
        <v>1</v>
      </c>
      <c r="DTW11" t="s">
        <v>1</v>
      </c>
      <c r="DTX11" t="s">
        <v>1</v>
      </c>
      <c r="DTY11" t="s">
        <v>1</v>
      </c>
      <c r="DTZ11" t="s">
        <v>1</v>
      </c>
      <c r="DUA11" t="s">
        <v>1</v>
      </c>
      <c r="DUB11" t="s">
        <v>1</v>
      </c>
      <c r="DUC11" t="s">
        <v>1</v>
      </c>
      <c r="DUD11" t="s">
        <v>1</v>
      </c>
      <c r="DUE11" t="s">
        <v>1</v>
      </c>
      <c r="DUF11" t="s">
        <v>1</v>
      </c>
      <c r="DUG11" t="s">
        <v>1</v>
      </c>
      <c r="DUH11" t="s">
        <v>1</v>
      </c>
      <c r="DUI11" t="s">
        <v>1</v>
      </c>
      <c r="DUJ11" t="s">
        <v>1</v>
      </c>
      <c r="DUK11" t="s">
        <v>1</v>
      </c>
      <c r="DUL11" t="s">
        <v>1</v>
      </c>
      <c r="DUM11" t="s">
        <v>1</v>
      </c>
      <c r="DUN11" t="s">
        <v>1</v>
      </c>
      <c r="DUO11" t="s">
        <v>1</v>
      </c>
      <c r="DUP11" t="s">
        <v>1</v>
      </c>
      <c r="DUQ11" t="s">
        <v>1</v>
      </c>
      <c r="DUR11" t="s">
        <v>1</v>
      </c>
      <c r="DUS11" t="s">
        <v>1</v>
      </c>
      <c r="DUT11" t="s">
        <v>1</v>
      </c>
      <c r="DUU11" t="s">
        <v>1</v>
      </c>
      <c r="DUV11" t="s">
        <v>1</v>
      </c>
      <c r="DUW11" t="s">
        <v>1</v>
      </c>
      <c r="DUX11" t="s">
        <v>1</v>
      </c>
      <c r="DUY11" t="s">
        <v>1</v>
      </c>
      <c r="DUZ11" t="s">
        <v>1</v>
      </c>
      <c r="DVA11" t="s">
        <v>1</v>
      </c>
      <c r="DVB11" t="s">
        <v>1</v>
      </c>
      <c r="DVC11" t="s">
        <v>1</v>
      </c>
      <c r="DVD11" t="s">
        <v>1</v>
      </c>
      <c r="DVE11" t="s">
        <v>1</v>
      </c>
      <c r="DVF11" t="s">
        <v>1</v>
      </c>
      <c r="DVG11" t="s">
        <v>1</v>
      </c>
      <c r="DVH11" t="s">
        <v>1</v>
      </c>
      <c r="DVI11" t="s">
        <v>1</v>
      </c>
      <c r="DVJ11" t="s">
        <v>1</v>
      </c>
      <c r="DVK11" t="s">
        <v>1</v>
      </c>
      <c r="DVL11" t="s">
        <v>1</v>
      </c>
      <c r="DVM11" t="s">
        <v>1</v>
      </c>
      <c r="DVN11" t="s">
        <v>1</v>
      </c>
      <c r="DVO11" t="s">
        <v>1</v>
      </c>
      <c r="DVP11" t="s">
        <v>1</v>
      </c>
      <c r="DVQ11" t="s">
        <v>1</v>
      </c>
      <c r="DVR11" t="s">
        <v>1</v>
      </c>
      <c r="DVS11" t="s">
        <v>1</v>
      </c>
      <c r="DVT11" t="s">
        <v>1</v>
      </c>
      <c r="DVU11" t="s">
        <v>1</v>
      </c>
      <c r="DVV11" t="s">
        <v>1</v>
      </c>
      <c r="DVW11" t="s">
        <v>1</v>
      </c>
      <c r="DVX11" t="s">
        <v>1</v>
      </c>
      <c r="DVY11" t="s">
        <v>1</v>
      </c>
      <c r="DVZ11" t="s">
        <v>1</v>
      </c>
      <c r="DWA11" t="s">
        <v>1</v>
      </c>
      <c r="DWB11" t="s">
        <v>1</v>
      </c>
      <c r="DWC11" t="s">
        <v>1</v>
      </c>
      <c r="DWD11" t="s">
        <v>1</v>
      </c>
      <c r="DWE11" t="s">
        <v>1</v>
      </c>
      <c r="DWF11" t="s">
        <v>1</v>
      </c>
      <c r="DWG11" t="s">
        <v>1</v>
      </c>
      <c r="DWH11" t="s">
        <v>1</v>
      </c>
      <c r="DWI11" t="s">
        <v>1</v>
      </c>
      <c r="DWJ11" t="s">
        <v>1</v>
      </c>
      <c r="DWK11" t="s">
        <v>1</v>
      </c>
      <c r="DWL11" t="s">
        <v>1</v>
      </c>
      <c r="DWM11" t="s">
        <v>1</v>
      </c>
      <c r="DWN11" t="s">
        <v>1</v>
      </c>
      <c r="DWO11" t="s">
        <v>1</v>
      </c>
      <c r="DWP11" t="s">
        <v>1</v>
      </c>
      <c r="DWQ11" t="s">
        <v>1</v>
      </c>
      <c r="DWR11" t="s">
        <v>1</v>
      </c>
      <c r="DWS11" t="s">
        <v>1</v>
      </c>
      <c r="DWT11" t="s">
        <v>1</v>
      </c>
      <c r="DWU11" t="s">
        <v>1</v>
      </c>
      <c r="DWV11" t="s">
        <v>1</v>
      </c>
      <c r="DWW11" t="s">
        <v>1</v>
      </c>
      <c r="DWX11" t="s">
        <v>1</v>
      </c>
      <c r="DWY11" t="s">
        <v>1</v>
      </c>
      <c r="DWZ11" t="s">
        <v>1</v>
      </c>
      <c r="DXA11" t="s">
        <v>1</v>
      </c>
      <c r="DXB11" t="s">
        <v>1</v>
      </c>
      <c r="DXC11" t="s">
        <v>1</v>
      </c>
      <c r="DXD11" t="s">
        <v>1</v>
      </c>
      <c r="DXE11" t="s">
        <v>1</v>
      </c>
      <c r="DXF11" t="s">
        <v>1</v>
      </c>
      <c r="DXG11" t="s">
        <v>1</v>
      </c>
      <c r="DXH11" t="s">
        <v>1</v>
      </c>
      <c r="DXI11" t="s">
        <v>1</v>
      </c>
      <c r="DXJ11" t="s">
        <v>1</v>
      </c>
      <c r="DXK11" t="s">
        <v>1</v>
      </c>
      <c r="DXL11" t="s">
        <v>1</v>
      </c>
      <c r="DXM11" t="s">
        <v>1</v>
      </c>
      <c r="DXN11" t="s">
        <v>1</v>
      </c>
      <c r="DXO11" t="s">
        <v>1</v>
      </c>
      <c r="DXP11" t="s">
        <v>1</v>
      </c>
      <c r="DXQ11" t="s">
        <v>1</v>
      </c>
      <c r="DXR11" t="s">
        <v>1</v>
      </c>
      <c r="DXS11" t="s">
        <v>1</v>
      </c>
      <c r="DXT11" t="s">
        <v>1</v>
      </c>
      <c r="DXU11" t="s">
        <v>1</v>
      </c>
      <c r="DXV11" t="s">
        <v>1</v>
      </c>
      <c r="DXW11" t="s">
        <v>1</v>
      </c>
      <c r="DXX11" t="s">
        <v>1</v>
      </c>
      <c r="DXY11" t="s">
        <v>1</v>
      </c>
      <c r="DXZ11" t="s">
        <v>1</v>
      </c>
      <c r="DYA11" t="s">
        <v>1</v>
      </c>
      <c r="DYB11" t="s">
        <v>1</v>
      </c>
      <c r="DYC11" t="s">
        <v>1</v>
      </c>
      <c r="DYD11" t="s">
        <v>1</v>
      </c>
      <c r="DYE11" t="s">
        <v>1</v>
      </c>
      <c r="DYF11" t="s">
        <v>1</v>
      </c>
      <c r="DYG11" t="s">
        <v>1</v>
      </c>
      <c r="DYH11" t="s">
        <v>1</v>
      </c>
      <c r="DYI11" t="s">
        <v>1</v>
      </c>
      <c r="DYJ11" t="s">
        <v>1</v>
      </c>
      <c r="DYK11" t="s">
        <v>1</v>
      </c>
      <c r="DYL11" t="s">
        <v>1</v>
      </c>
      <c r="DYM11" t="s">
        <v>1</v>
      </c>
      <c r="DYN11" t="s">
        <v>1</v>
      </c>
      <c r="DYO11" t="s">
        <v>1</v>
      </c>
      <c r="DYP11" t="s">
        <v>1</v>
      </c>
      <c r="DYQ11" t="s">
        <v>1</v>
      </c>
      <c r="DYR11" t="s">
        <v>1</v>
      </c>
      <c r="DYS11" t="s">
        <v>1</v>
      </c>
      <c r="DYT11" t="s">
        <v>1</v>
      </c>
      <c r="DYU11" t="s">
        <v>1</v>
      </c>
      <c r="DYV11" t="s">
        <v>1</v>
      </c>
      <c r="DYW11" t="s">
        <v>1</v>
      </c>
      <c r="DYX11" t="s">
        <v>1</v>
      </c>
      <c r="DYY11" t="s">
        <v>1</v>
      </c>
      <c r="DYZ11" t="s">
        <v>1</v>
      </c>
      <c r="DZA11" t="s">
        <v>1</v>
      </c>
      <c r="DZB11" t="s">
        <v>1</v>
      </c>
      <c r="DZC11" t="s">
        <v>1</v>
      </c>
      <c r="DZD11" t="s">
        <v>1</v>
      </c>
      <c r="DZE11" t="s">
        <v>1</v>
      </c>
      <c r="DZF11" t="s">
        <v>1</v>
      </c>
      <c r="DZG11" t="s">
        <v>1</v>
      </c>
      <c r="DZH11" t="s">
        <v>1</v>
      </c>
      <c r="DZI11" t="s">
        <v>1</v>
      </c>
      <c r="DZJ11" t="s">
        <v>1</v>
      </c>
      <c r="DZK11" t="s">
        <v>1</v>
      </c>
      <c r="DZL11" t="s">
        <v>1</v>
      </c>
      <c r="DZM11" t="s">
        <v>1</v>
      </c>
      <c r="DZN11" t="s">
        <v>1</v>
      </c>
      <c r="DZO11" t="s">
        <v>1</v>
      </c>
      <c r="DZP11" t="s">
        <v>1</v>
      </c>
      <c r="DZQ11" t="s">
        <v>1</v>
      </c>
      <c r="DZR11" t="s">
        <v>1</v>
      </c>
      <c r="DZS11" t="s">
        <v>1</v>
      </c>
      <c r="DZT11" t="s">
        <v>1</v>
      </c>
      <c r="DZU11" t="s">
        <v>1</v>
      </c>
      <c r="DZV11" t="s">
        <v>1</v>
      </c>
      <c r="DZW11" t="s">
        <v>1</v>
      </c>
      <c r="DZX11" t="s">
        <v>1</v>
      </c>
      <c r="DZY11" t="s">
        <v>1</v>
      </c>
      <c r="DZZ11" t="s">
        <v>1</v>
      </c>
      <c r="EAA11" t="s">
        <v>1</v>
      </c>
      <c r="EAB11" t="s">
        <v>1</v>
      </c>
      <c r="EAC11" t="s">
        <v>1</v>
      </c>
      <c r="EAD11" t="s">
        <v>1</v>
      </c>
      <c r="EAE11" t="s">
        <v>1</v>
      </c>
      <c r="EAF11" t="s">
        <v>1</v>
      </c>
      <c r="EAG11" t="s">
        <v>1</v>
      </c>
      <c r="EAH11" t="s">
        <v>1</v>
      </c>
      <c r="EAI11" t="s">
        <v>1</v>
      </c>
      <c r="EAJ11" t="s">
        <v>1</v>
      </c>
      <c r="EAK11" t="s">
        <v>1</v>
      </c>
      <c r="EAL11" t="s">
        <v>1</v>
      </c>
      <c r="EAM11" t="s">
        <v>1</v>
      </c>
      <c r="EAN11" t="s">
        <v>1</v>
      </c>
      <c r="EAO11" t="s">
        <v>1</v>
      </c>
      <c r="EAP11" t="s">
        <v>1</v>
      </c>
      <c r="EAQ11" t="s">
        <v>1</v>
      </c>
      <c r="EAR11" t="s">
        <v>1</v>
      </c>
      <c r="EAS11" t="s">
        <v>1</v>
      </c>
      <c r="EAT11" t="s">
        <v>1</v>
      </c>
      <c r="EAU11" t="s">
        <v>1</v>
      </c>
      <c r="EAV11" t="s">
        <v>1</v>
      </c>
      <c r="EAW11" t="s">
        <v>1</v>
      </c>
      <c r="EAX11" t="s">
        <v>1</v>
      </c>
      <c r="EAY11" t="s">
        <v>1</v>
      </c>
      <c r="EAZ11" t="s">
        <v>1</v>
      </c>
      <c r="EBA11" t="s">
        <v>1</v>
      </c>
      <c r="EBB11" t="s">
        <v>1</v>
      </c>
      <c r="EBC11" t="s">
        <v>1</v>
      </c>
      <c r="EBD11" t="s">
        <v>1</v>
      </c>
      <c r="EBE11" t="s">
        <v>1</v>
      </c>
      <c r="EBF11" t="s">
        <v>1</v>
      </c>
      <c r="EBG11" t="s">
        <v>1</v>
      </c>
      <c r="EBH11" t="s">
        <v>1</v>
      </c>
      <c r="EBI11" t="s">
        <v>1</v>
      </c>
      <c r="EBJ11" t="s">
        <v>1</v>
      </c>
      <c r="EBK11" t="s">
        <v>1</v>
      </c>
      <c r="EBL11" t="s">
        <v>1</v>
      </c>
      <c r="EBM11" t="s">
        <v>1</v>
      </c>
      <c r="EBN11" t="s">
        <v>1</v>
      </c>
      <c r="EBO11" t="s">
        <v>1</v>
      </c>
      <c r="EBP11" t="s">
        <v>1</v>
      </c>
      <c r="EBQ11" t="s">
        <v>1</v>
      </c>
      <c r="EBR11" t="s">
        <v>1</v>
      </c>
      <c r="EBS11" t="s">
        <v>1</v>
      </c>
      <c r="EBT11" t="s">
        <v>1</v>
      </c>
      <c r="EBU11" t="s">
        <v>1</v>
      </c>
      <c r="EBV11" t="s">
        <v>1</v>
      </c>
      <c r="EBW11" t="s">
        <v>1</v>
      </c>
      <c r="EBX11" t="s">
        <v>1</v>
      </c>
      <c r="EBY11" t="s">
        <v>1</v>
      </c>
      <c r="EBZ11" t="s">
        <v>1</v>
      </c>
      <c r="ECA11" t="s">
        <v>1</v>
      </c>
      <c r="ECB11" t="s">
        <v>1</v>
      </c>
      <c r="ECC11" t="s">
        <v>1</v>
      </c>
      <c r="ECD11" t="s">
        <v>1</v>
      </c>
      <c r="ECE11" t="s">
        <v>1</v>
      </c>
      <c r="ECF11" t="s">
        <v>1</v>
      </c>
      <c r="ECG11" t="s">
        <v>1</v>
      </c>
      <c r="ECH11" t="s">
        <v>1</v>
      </c>
      <c r="ECI11" t="s">
        <v>1</v>
      </c>
      <c r="ECJ11" t="s">
        <v>1</v>
      </c>
      <c r="ECK11" t="s">
        <v>1</v>
      </c>
      <c r="ECL11" t="s">
        <v>1</v>
      </c>
      <c r="ECM11" t="s">
        <v>1</v>
      </c>
      <c r="ECN11" t="s">
        <v>1</v>
      </c>
      <c r="ECO11" t="s">
        <v>1</v>
      </c>
      <c r="ECP11" t="s">
        <v>1</v>
      </c>
      <c r="ECQ11" t="s">
        <v>1</v>
      </c>
      <c r="ECR11" t="s">
        <v>1</v>
      </c>
      <c r="ECS11" t="s">
        <v>1</v>
      </c>
      <c r="ECT11" t="s">
        <v>1</v>
      </c>
      <c r="ECU11" t="s">
        <v>1</v>
      </c>
      <c r="ECV11" t="s">
        <v>1</v>
      </c>
      <c r="ECW11" t="s">
        <v>1</v>
      </c>
      <c r="ECX11" t="s">
        <v>1</v>
      </c>
      <c r="ECY11" t="s">
        <v>1</v>
      </c>
      <c r="ECZ11" t="s">
        <v>1</v>
      </c>
      <c r="EDA11" t="s">
        <v>1</v>
      </c>
      <c r="EDB11" t="s">
        <v>1</v>
      </c>
      <c r="EDC11" t="s">
        <v>1</v>
      </c>
      <c r="EDD11" t="s">
        <v>1</v>
      </c>
      <c r="EDE11" t="s">
        <v>1</v>
      </c>
      <c r="EDF11" t="s">
        <v>1</v>
      </c>
      <c r="EDG11" t="s">
        <v>1</v>
      </c>
      <c r="EDH11" t="s">
        <v>1</v>
      </c>
      <c r="EDI11" t="s">
        <v>1</v>
      </c>
      <c r="EDJ11" t="s">
        <v>1</v>
      </c>
      <c r="EDK11" t="s">
        <v>1</v>
      </c>
      <c r="EDL11" t="s">
        <v>1</v>
      </c>
      <c r="EDM11" t="s">
        <v>1</v>
      </c>
      <c r="EDN11" t="s">
        <v>1</v>
      </c>
      <c r="EDO11" t="s">
        <v>1</v>
      </c>
      <c r="EDP11" t="s">
        <v>1</v>
      </c>
      <c r="EDQ11" t="s">
        <v>1</v>
      </c>
      <c r="EDR11" t="s">
        <v>1</v>
      </c>
      <c r="EDS11" t="s">
        <v>1</v>
      </c>
      <c r="EDT11" t="s">
        <v>1</v>
      </c>
      <c r="EDU11" t="s">
        <v>1</v>
      </c>
      <c r="EDV11" t="s">
        <v>1</v>
      </c>
      <c r="EDW11" t="s">
        <v>1</v>
      </c>
      <c r="EDX11" t="s">
        <v>1</v>
      </c>
      <c r="EDY11" t="s">
        <v>1</v>
      </c>
      <c r="EDZ11" t="s">
        <v>1</v>
      </c>
      <c r="EEA11" t="s">
        <v>1</v>
      </c>
      <c r="EEB11" t="s">
        <v>1</v>
      </c>
      <c r="EEC11" t="s">
        <v>1</v>
      </c>
      <c r="EED11" t="s">
        <v>1</v>
      </c>
      <c r="EEE11" t="s">
        <v>1</v>
      </c>
      <c r="EEF11" t="s">
        <v>1</v>
      </c>
      <c r="EEG11" t="s">
        <v>1</v>
      </c>
      <c r="EEH11" t="s">
        <v>1</v>
      </c>
      <c r="EEI11" t="s">
        <v>1</v>
      </c>
      <c r="EEJ11" t="s">
        <v>1</v>
      </c>
      <c r="EEK11" t="s">
        <v>1</v>
      </c>
      <c r="EEL11" t="s">
        <v>1</v>
      </c>
      <c r="EEM11" t="s">
        <v>1</v>
      </c>
      <c r="EEN11" t="s">
        <v>1</v>
      </c>
      <c r="EEO11" t="s">
        <v>1</v>
      </c>
      <c r="EEP11" t="s">
        <v>1</v>
      </c>
      <c r="EEQ11" t="s">
        <v>1</v>
      </c>
      <c r="EER11" t="s">
        <v>1</v>
      </c>
      <c r="EES11" t="s">
        <v>1</v>
      </c>
      <c r="EET11" t="s">
        <v>1</v>
      </c>
      <c r="EEU11" t="s">
        <v>1</v>
      </c>
      <c r="EEV11" t="s">
        <v>1</v>
      </c>
      <c r="EEW11" t="s">
        <v>1</v>
      </c>
      <c r="EEX11" t="s">
        <v>1</v>
      </c>
      <c r="EEY11" t="s">
        <v>1</v>
      </c>
      <c r="EEZ11" t="s">
        <v>1</v>
      </c>
      <c r="EFA11" t="s">
        <v>1</v>
      </c>
      <c r="EFB11" t="s">
        <v>1</v>
      </c>
      <c r="EFC11" t="s">
        <v>1</v>
      </c>
      <c r="EFD11" t="s">
        <v>1</v>
      </c>
      <c r="EFE11" t="s">
        <v>1</v>
      </c>
      <c r="EFF11" t="s">
        <v>1</v>
      </c>
      <c r="EFG11" t="s">
        <v>1</v>
      </c>
      <c r="EFH11" t="s">
        <v>1</v>
      </c>
      <c r="EFI11" t="s">
        <v>1</v>
      </c>
      <c r="EFJ11" t="s">
        <v>1</v>
      </c>
      <c r="EFK11" t="s">
        <v>1</v>
      </c>
      <c r="EFL11" t="s">
        <v>1</v>
      </c>
      <c r="EFM11" t="s">
        <v>1</v>
      </c>
      <c r="EFN11" t="s">
        <v>1</v>
      </c>
      <c r="EFO11" t="s">
        <v>1</v>
      </c>
      <c r="EFP11" t="s">
        <v>1</v>
      </c>
      <c r="EFQ11" t="s">
        <v>1</v>
      </c>
      <c r="EFR11" t="s">
        <v>1</v>
      </c>
      <c r="EFS11" t="s">
        <v>1</v>
      </c>
      <c r="EFT11" t="s">
        <v>1</v>
      </c>
      <c r="EFU11" t="s">
        <v>1</v>
      </c>
      <c r="EFV11" t="s">
        <v>1</v>
      </c>
      <c r="EFW11" t="s">
        <v>1</v>
      </c>
      <c r="EFX11" t="s">
        <v>1</v>
      </c>
      <c r="EFY11" t="s">
        <v>1</v>
      </c>
      <c r="EFZ11" t="s">
        <v>1</v>
      </c>
      <c r="EGA11" t="s">
        <v>1</v>
      </c>
      <c r="EGB11" t="s">
        <v>1</v>
      </c>
      <c r="EGC11" t="s">
        <v>1</v>
      </c>
      <c r="EGD11" t="s">
        <v>1</v>
      </c>
      <c r="EGE11" t="s">
        <v>1</v>
      </c>
      <c r="EGF11" t="s">
        <v>1</v>
      </c>
      <c r="EGG11" t="s">
        <v>1</v>
      </c>
      <c r="EGH11" t="s">
        <v>1</v>
      </c>
      <c r="EGI11" t="s">
        <v>1</v>
      </c>
      <c r="EGJ11" t="s">
        <v>1</v>
      </c>
      <c r="EGK11" t="s">
        <v>1</v>
      </c>
      <c r="EGL11" t="s">
        <v>1</v>
      </c>
      <c r="EGM11" t="s">
        <v>1</v>
      </c>
      <c r="EGN11" t="s">
        <v>1</v>
      </c>
      <c r="EGO11" t="s">
        <v>1</v>
      </c>
      <c r="EGP11" t="s">
        <v>1</v>
      </c>
      <c r="EGQ11" t="s">
        <v>1</v>
      </c>
      <c r="EGR11" t="s">
        <v>1</v>
      </c>
      <c r="EGS11" t="s">
        <v>1</v>
      </c>
      <c r="EGT11" t="s">
        <v>1</v>
      </c>
      <c r="EGU11" t="s">
        <v>1</v>
      </c>
      <c r="EGV11" t="s">
        <v>1</v>
      </c>
      <c r="EGW11" t="s">
        <v>1</v>
      </c>
      <c r="EGX11" t="s">
        <v>1</v>
      </c>
      <c r="EGY11" t="s">
        <v>1</v>
      </c>
      <c r="EGZ11" t="s">
        <v>1</v>
      </c>
      <c r="EHA11" t="s">
        <v>1</v>
      </c>
      <c r="EHB11" t="s">
        <v>1</v>
      </c>
      <c r="EHC11" t="s">
        <v>1</v>
      </c>
      <c r="EHD11" t="s">
        <v>1</v>
      </c>
      <c r="EHE11" t="s">
        <v>1</v>
      </c>
      <c r="EHF11" t="s">
        <v>1</v>
      </c>
      <c r="EHG11" t="s">
        <v>1</v>
      </c>
      <c r="EHH11" t="s">
        <v>1</v>
      </c>
      <c r="EHI11" t="s">
        <v>1</v>
      </c>
      <c r="EHJ11" t="s">
        <v>1</v>
      </c>
      <c r="EHK11" t="s">
        <v>1</v>
      </c>
      <c r="EHL11" t="s">
        <v>1</v>
      </c>
      <c r="EHM11" t="s">
        <v>1</v>
      </c>
      <c r="EHN11" t="s">
        <v>1</v>
      </c>
      <c r="EHO11" t="s">
        <v>1</v>
      </c>
      <c r="EHP11" t="s">
        <v>1</v>
      </c>
      <c r="EHQ11" t="s">
        <v>1</v>
      </c>
      <c r="EHR11" t="s">
        <v>1</v>
      </c>
      <c r="EHS11" t="s">
        <v>1</v>
      </c>
      <c r="EHT11" t="s">
        <v>1</v>
      </c>
      <c r="EHU11" t="s">
        <v>1</v>
      </c>
      <c r="EHV11" t="s">
        <v>1</v>
      </c>
      <c r="EHW11" t="s">
        <v>1</v>
      </c>
      <c r="EHX11" t="s">
        <v>1</v>
      </c>
      <c r="EHY11" t="s">
        <v>1</v>
      </c>
      <c r="EHZ11" t="s">
        <v>1</v>
      </c>
      <c r="EIA11" t="s">
        <v>1</v>
      </c>
      <c r="EIB11" t="s">
        <v>1</v>
      </c>
      <c r="EIC11" t="s">
        <v>1</v>
      </c>
      <c r="EID11" t="s">
        <v>1</v>
      </c>
      <c r="EIE11" t="s">
        <v>1</v>
      </c>
      <c r="EIF11" t="s">
        <v>1</v>
      </c>
      <c r="EIG11" t="s">
        <v>1</v>
      </c>
      <c r="EIH11" t="s">
        <v>1</v>
      </c>
      <c r="EII11" t="s">
        <v>1</v>
      </c>
      <c r="EIJ11" t="s">
        <v>1</v>
      </c>
      <c r="EIK11" t="s">
        <v>1</v>
      </c>
      <c r="EIL11" t="s">
        <v>1</v>
      </c>
      <c r="EIM11" t="s">
        <v>1</v>
      </c>
      <c r="EIN11" t="s">
        <v>1</v>
      </c>
      <c r="EIO11" t="s">
        <v>1</v>
      </c>
      <c r="EIP11" t="s">
        <v>1</v>
      </c>
      <c r="EIQ11" t="s">
        <v>1</v>
      </c>
      <c r="EIR11" t="s">
        <v>1</v>
      </c>
      <c r="EIS11" t="s">
        <v>1</v>
      </c>
      <c r="EIT11" t="s">
        <v>1</v>
      </c>
      <c r="EIU11" t="s">
        <v>1</v>
      </c>
      <c r="EIV11" t="s">
        <v>1</v>
      </c>
      <c r="EIW11" t="s">
        <v>1</v>
      </c>
      <c r="EIX11" t="s">
        <v>1</v>
      </c>
      <c r="EIY11" t="s">
        <v>1</v>
      </c>
      <c r="EIZ11" t="s">
        <v>1</v>
      </c>
      <c r="EJA11" t="s">
        <v>1</v>
      </c>
      <c r="EJB11" t="s">
        <v>1</v>
      </c>
      <c r="EJC11" t="s">
        <v>1</v>
      </c>
      <c r="EJD11" t="s">
        <v>1</v>
      </c>
      <c r="EJE11" t="s">
        <v>1</v>
      </c>
      <c r="EJF11" t="s">
        <v>1</v>
      </c>
      <c r="EJG11" t="s">
        <v>1</v>
      </c>
      <c r="EJH11" t="s">
        <v>1</v>
      </c>
      <c r="EJI11" t="s">
        <v>1</v>
      </c>
      <c r="EJJ11" t="s">
        <v>1</v>
      </c>
      <c r="EJK11" t="s">
        <v>1</v>
      </c>
      <c r="EJL11" t="s">
        <v>1</v>
      </c>
      <c r="EJM11" t="s">
        <v>1</v>
      </c>
      <c r="EJN11" t="s">
        <v>1</v>
      </c>
      <c r="EJO11" t="s">
        <v>1</v>
      </c>
      <c r="EJP11" t="s">
        <v>1</v>
      </c>
      <c r="EJQ11" t="s">
        <v>1</v>
      </c>
      <c r="EJR11" t="s">
        <v>1</v>
      </c>
      <c r="EJS11" t="s">
        <v>1</v>
      </c>
      <c r="EJT11" t="s">
        <v>1</v>
      </c>
      <c r="EJU11" t="s">
        <v>1</v>
      </c>
      <c r="EJV11" t="s">
        <v>1</v>
      </c>
      <c r="EJW11" t="s">
        <v>1</v>
      </c>
      <c r="EJX11" t="s">
        <v>1</v>
      </c>
      <c r="EJY11" t="s">
        <v>1</v>
      </c>
      <c r="EJZ11" t="s">
        <v>1</v>
      </c>
      <c r="EKA11" t="s">
        <v>1</v>
      </c>
      <c r="EKB11" t="s">
        <v>1</v>
      </c>
      <c r="EKC11" t="s">
        <v>1</v>
      </c>
      <c r="EKD11" t="s">
        <v>1</v>
      </c>
      <c r="EKE11" t="s">
        <v>1</v>
      </c>
      <c r="EKF11" t="s">
        <v>1</v>
      </c>
      <c r="EKG11" t="s">
        <v>1</v>
      </c>
      <c r="EKH11" t="s">
        <v>1</v>
      </c>
      <c r="EKI11" t="s">
        <v>1</v>
      </c>
      <c r="EKJ11" t="s">
        <v>1</v>
      </c>
      <c r="EKK11" t="s">
        <v>1</v>
      </c>
      <c r="EKL11" t="s">
        <v>1</v>
      </c>
      <c r="EKM11" t="s">
        <v>1</v>
      </c>
      <c r="EKN11" t="s">
        <v>1</v>
      </c>
      <c r="EKO11" t="s">
        <v>1</v>
      </c>
      <c r="EKP11" t="s">
        <v>1</v>
      </c>
      <c r="EKQ11" t="s">
        <v>1</v>
      </c>
      <c r="EKR11" t="s">
        <v>1</v>
      </c>
      <c r="EKS11" t="s">
        <v>1</v>
      </c>
      <c r="EKT11" t="s">
        <v>1</v>
      </c>
      <c r="EKU11" t="s">
        <v>1</v>
      </c>
      <c r="EKV11" t="s">
        <v>1</v>
      </c>
      <c r="EKW11" t="s">
        <v>1</v>
      </c>
      <c r="EKX11" t="s">
        <v>1</v>
      </c>
      <c r="EKY11" t="s">
        <v>1</v>
      </c>
      <c r="EKZ11" t="s">
        <v>1</v>
      </c>
      <c r="ELA11" t="s">
        <v>1</v>
      </c>
      <c r="ELB11" t="s">
        <v>1</v>
      </c>
      <c r="ELC11" t="s">
        <v>1</v>
      </c>
      <c r="ELD11" t="s">
        <v>1</v>
      </c>
      <c r="ELE11" t="s">
        <v>1</v>
      </c>
      <c r="ELF11" t="s">
        <v>1</v>
      </c>
      <c r="ELG11" t="s">
        <v>1</v>
      </c>
      <c r="ELH11" t="s">
        <v>1</v>
      </c>
      <c r="ELI11" t="s">
        <v>1</v>
      </c>
      <c r="ELJ11" t="s">
        <v>1</v>
      </c>
      <c r="ELK11" t="s">
        <v>1</v>
      </c>
      <c r="ELL11" t="s">
        <v>1</v>
      </c>
      <c r="ELM11" t="s">
        <v>1</v>
      </c>
      <c r="ELN11" t="s">
        <v>1</v>
      </c>
      <c r="ELO11" t="s">
        <v>1</v>
      </c>
      <c r="ELP11" t="s">
        <v>1</v>
      </c>
      <c r="ELQ11" t="s">
        <v>1</v>
      </c>
      <c r="ELR11" t="s">
        <v>1</v>
      </c>
      <c r="ELS11" t="s">
        <v>1</v>
      </c>
      <c r="ELT11" t="s">
        <v>1</v>
      </c>
      <c r="ELU11" t="s">
        <v>1</v>
      </c>
      <c r="ELV11" t="s">
        <v>1</v>
      </c>
      <c r="ELW11" t="s">
        <v>1</v>
      </c>
      <c r="ELX11" t="s">
        <v>1</v>
      </c>
      <c r="ELY11" t="s">
        <v>1</v>
      </c>
      <c r="ELZ11" t="s">
        <v>1</v>
      </c>
      <c r="EMA11" t="s">
        <v>1</v>
      </c>
      <c r="EMB11" t="s">
        <v>1</v>
      </c>
      <c r="EMC11" t="s">
        <v>1</v>
      </c>
      <c r="EMD11" t="s">
        <v>1</v>
      </c>
      <c r="EME11" t="s">
        <v>1</v>
      </c>
      <c r="EMF11" t="s">
        <v>1</v>
      </c>
      <c r="EMG11" t="s">
        <v>1</v>
      </c>
      <c r="EMH11" t="s">
        <v>1</v>
      </c>
      <c r="EMI11" t="s">
        <v>1</v>
      </c>
      <c r="EMJ11" t="s">
        <v>1</v>
      </c>
      <c r="EMK11" t="s">
        <v>1</v>
      </c>
      <c r="EML11" t="s">
        <v>1</v>
      </c>
      <c r="EMM11" t="s">
        <v>1</v>
      </c>
      <c r="EMN11" t="s">
        <v>1</v>
      </c>
      <c r="EMO11" t="s">
        <v>1</v>
      </c>
      <c r="EMP11" t="s">
        <v>1</v>
      </c>
      <c r="EMQ11" t="s">
        <v>1</v>
      </c>
      <c r="EMR11" t="s">
        <v>1</v>
      </c>
      <c r="EMS11" t="s">
        <v>1</v>
      </c>
      <c r="EMT11" t="s">
        <v>1</v>
      </c>
      <c r="EMU11" t="s">
        <v>1</v>
      </c>
      <c r="EMV11" t="s">
        <v>1</v>
      </c>
      <c r="EMW11" t="s">
        <v>1</v>
      </c>
      <c r="EMX11" t="s">
        <v>1</v>
      </c>
      <c r="EMY11" t="s">
        <v>1</v>
      </c>
      <c r="EMZ11" t="s">
        <v>1</v>
      </c>
      <c r="ENA11" t="s">
        <v>1</v>
      </c>
      <c r="ENB11" t="s">
        <v>1</v>
      </c>
      <c r="ENC11" t="s">
        <v>1</v>
      </c>
      <c r="END11" t="s">
        <v>1</v>
      </c>
      <c r="ENE11" t="s">
        <v>1</v>
      </c>
      <c r="ENF11" t="s">
        <v>1</v>
      </c>
      <c r="ENG11" t="s">
        <v>1</v>
      </c>
      <c r="ENH11" t="s">
        <v>1</v>
      </c>
      <c r="ENI11" t="s">
        <v>1</v>
      </c>
      <c r="ENJ11" t="s">
        <v>1</v>
      </c>
      <c r="ENK11" t="s">
        <v>1</v>
      </c>
      <c r="ENL11" t="s">
        <v>1</v>
      </c>
      <c r="ENM11" t="s">
        <v>1</v>
      </c>
      <c r="ENN11" t="s">
        <v>1</v>
      </c>
      <c r="ENO11" t="s">
        <v>1</v>
      </c>
      <c r="ENP11" t="s">
        <v>1</v>
      </c>
      <c r="ENQ11" t="s">
        <v>1</v>
      </c>
      <c r="ENR11" t="s">
        <v>1</v>
      </c>
      <c r="ENS11" t="s">
        <v>1</v>
      </c>
      <c r="ENT11" t="s">
        <v>1</v>
      </c>
      <c r="ENU11" t="s">
        <v>1</v>
      </c>
      <c r="ENV11" t="s">
        <v>1</v>
      </c>
      <c r="ENW11" t="s">
        <v>1</v>
      </c>
      <c r="ENX11" t="s">
        <v>1</v>
      </c>
      <c r="ENY11" t="s">
        <v>1</v>
      </c>
      <c r="ENZ11" t="s">
        <v>1</v>
      </c>
      <c r="EOA11" t="s">
        <v>1</v>
      </c>
      <c r="EOB11" t="s">
        <v>1</v>
      </c>
      <c r="EOC11" t="s">
        <v>1</v>
      </c>
      <c r="EOD11" t="s">
        <v>1</v>
      </c>
      <c r="EOE11" t="s">
        <v>1</v>
      </c>
      <c r="EOF11" t="s">
        <v>1</v>
      </c>
      <c r="EOG11" t="s">
        <v>1</v>
      </c>
      <c r="EOH11" t="s">
        <v>1</v>
      </c>
      <c r="EOI11" t="s">
        <v>1</v>
      </c>
      <c r="EOJ11" t="s">
        <v>1</v>
      </c>
      <c r="EOK11" t="s">
        <v>1</v>
      </c>
      <c r="EOL11" t="s">
        <v>1</v>
      </c>
      <c r="EOM11" t="s">
        <v>1</v>
      </c>
      <c r="EON11" t="s">
        <v>1</v>
      </c>
      <c r="EOO11" t="s">
        <v>1</v>
      </c>
      <c r="EOP11" t="s">
        <v>1</v>
      </c>
      <c r="EOQ11" t="s">
        <v>1</v>
      </c>
      <c r="EOR11" t="s">
        <v>1</v>
      </c>
      <c r="EOS11" t="s">
        <v>1</v>
      </c>
      <c r="EOT11" t="s">
        <v>1</v>
      </c>
      <c r="EOU11" t="s">
        <v>1</v>
      </c>
      <c r="EOV11" t="s">
        <v>1</v>
      </c>
      <c r="EOW11" t="s">
        <v>1</v>
      </c>
      <c r="EOX11" t="s">
        <v>1</v>
      </c>
      <c r="EOY11" t="s">
        <v>1</v>
      </c>
      <c r="EOZ11" t="s">
        <v>1</v>
      </c>
      <c r="EPA11" t="s">
        <v>1</v>
      </c>
      <c r="EPB11" t="s">
        <v>1</v>
      </c>
      <c r="EPC11" t="s">
        <v>1</v>
      </c>
      <c r="EPD11" t="s">
        <v>1</v>
      </c>
      <c r="EPE11" t="s">
        <v>1</v>
      </c>
      <c r="EPF11" t="s">
        <v>1</v>
      </c>
      <c r="EPG11" t="s">
        <v>1</v>
      </c>
      <c r="EPH11" t="s">
        <v>1</v>
      </c>
      <c r="EPI11" t="s">
        <v>1</v>
      </c>
      <c r="EPJ11" t="s">
        <v>1</v>
      </c>
      <c r="EPK11" t="s">
        <v>1</v>
      </c>
      <c r="EPL11" t="s">
        <v>1</v>
      </c>
      <c r="EPM11" t="s">
        <v>1</v>
      </c>
      <c r="EPN11" t="s">
        <v>1</v>
      </c>
      <c r="EPO11" t="s">
        <v>1</v>
      </c>
      <c r="EPP11" t="s">
        <v>1</v>
      </c>
      <c r="EPQ11" t="s">
        <v>1</v>
      </c>
      <c r="EPR11" t="s">
        <v>1</v>
      </c>
      <c r="EPS11" t="s">
        <v>1</v>
      </c>
      <c r="EPT11" t="s">
        <v>1</v>
      </c>
      <c r="EPU11" t="s">
        <v>1</v>
      </c>
      <c r="EPV11" t="s">
        <v>1</v>
      </c>
      <c r="EPW11" t="s">
        <v>1</v>
      </c>
      <c r="EPX11" t="s">
        <v>1</v>
      </c>
      <c r="EPY11" t="s">
        <v>1</v>
      </c>
      <c r="EPZ11" t="s">
        <v>1</v>
      </c>
      <c r="EQA11" t="s">
        <v>1</v>
      </c>
      <c r="EQB11" t="s">
        <v>1</v>
      </c>
      <c r="EQC11" t="s">
        <v>1</v>
      </c>
      <c r="EQD11" t="s">
        <v>1</v>
      </c>
      <c r="EQE11" t="s">
        <v>1</v>
      </c>
      <c r="EQF11" t="s">
        <v>1</v>
      </c>
      <c r="EQG11" t="s">
        <v>1</v>
      </c>
      <c r="EQH11" t="s">
        <v>1</v>
      </c>
      <c r="EQI11" t="s">
        <v>1</v>
      </c>
      <c r="EQJ11" t="s">
        <v>1</v>
      </c>
      <c r="EQK11" t="s">
        <v>1</v>
      </c>
      <c r="EQL11" t="s">
        <v>1</v>
      </c>
      <c r="EQM11" t="s">
        <v>1</v>
      </c>
      <c r="EQN11" t="s">
        <v>1</v>
      </c>
      <c r="EQO11" t="s">
        <v>1</v>
      </c>
      <c r="EQP11" t="s">
        <v>1</v>
      </c>
      <c r="EQQ11" t="s">
        <v>1</v>
      </c>
      <c r="EQR11" t="s">
        <v>1</v>
      </c>
      <c r="EQS11" t="s">
        <v>1</v>
      </c>
      <c r="EQT11" t="s">
        <v>1</v>
      </c>
      <c r="EQU11" t="s">
        <v>1</v>
      </c>
      <c r="EQV11" t="s">
        <v>1</v>
      </c>
      <c r="EQW11" t="s">
        <v>1</v>
      </c>
      <c r="EQX11" t="s">
        <v>1</v>
      </c>
      <c r="EQY11" t="s">
        <v>1</v>
      </c>
      <c r="EQZ11" t="s">
        <v>1</v>
      </c>
      <c r="ERA11" t="s">
        <v>1</v>
      </c>
      <c r="ERB11" t="s">
        <v>1</v>
      </c>
      <c r="ERC11" t="s">
        <v>1</v>
      </c>
      <c r="ERD11" t="s">
        <v>1</v>
      </c>
      <c r="ERE11" t="s">
        <v>1</v>
      </c>
      <c r="ERF11" t="s">
        <v>1</v>
      </c>
      <c r="ERG11" t="s">
        <v>1</v>
      </c>
      <c r="ERH11" t="s">
        <v>1</v>
      </c>
      <c r="ERI11" t="s">
        <v>1</v>
      </c>
      <c r="ERJ11" t="s">
        <v>1</v>
      </c>
      <c r="ERK11" t="s">
        <v>1</v>
      </c>
      <c r="ERL11" t="s">
        <v>1</v>
      </c>
      <c r="ERM11" t="s">
        <v>1</v>
      </c>
      <c r="ERN11" t="s">
        <v>1</v>
      </c>
      <c r="ERO11" t="s">
        <v>1</v>
      </c>
      <c r="ERP11" t="s">
        <v>1</v>
      </c>
      <c r="ERQ11" t="s">
        <v>1</v>
      </c>
      <c r="ERR11" t="s">
        <v>1</v>
      </c>
      <c r="ERS11" t="s">
        <v>1</v>
      </c>
      <c r="ERT11" t="s">
        <v>1</v>
      </c>
      <c r="ERU11" t="s">
        <v>1</v>
      </c>
      <c r="ERV11" t="s">
        <v>1</v>
      </c>
      <c r="ERW11" t="s">
        <v>1</v>
      </c>
      <c r="ERX11" t="s">
        <v>1</v>
      </c>
      <c r="ERY11" t="s">
        <v>1</v>
      </c>
      <c r="ERZ11" t="s">
        <v>1</v>
      </c>
      <c r="ESA11" t="s">
        <v>1</v>
      </c>
      <c r="ESB11" t="s">
        <v>1</v>
      </c>
      <c r="ESC11" t="s">
        <v>1</v>
      </c>
      <c r="ESD11" t="s">
        <v>1</v>
      </c>
      <c r="ESE11" t="s">
        <v>1</v>
      </c>
      <c r="ESF11" t="s">
        <v>1</v>
      </c>
      <c r="ESG11" t="s">
        <v>1</v>
      </c>
      <c r="ESH11" t="s">
        <v>1</v>
      </c>
      <c r="ESI11" t="s">
        <v>1</v>
      </c>
      <c r="ESJ11" t="s">
        <v>1</v>
      </c>
      <c r="ESK11" t="s">
        <v>1</v>
      </c>
      <c r="ESL11" t="s">
        <v>1</v>
      </c>
      <c r="ESM11" t="s">
        <v>1</v>
      </c>
      <c r="ESN11" t="s">
        <v>1</v>
      </c>
      <c r="ESO11" t="s">
        <v>1</v>
      </c>
      <c r="ESP11" t="s">
        <v>1</v>
      </c>
      <c r="ESQ11" t="s">
        <v>1</v>
      </c>
      <c r="ESR11" t="s">
        <v>1</v>
      </c>
      <c r="ESS11" t="s">
        <v>1</v>
      </c>
      <c r="EST11" t="s">
        <v>1</v>
      </c>
      <c r="ESU11" t="s">
        <v>1</v>
      </c>
      <c r="ESV11" t="s">
        <v>1</v>
      </c>
      <c r="ESW11" t="s">
        <v>1</v>
      </c>
      <c r="ESX11" t="s">
        <v>1</v>
      </c>
      <c r="ESY11" t="s">
        <v>1</v>
      </c>
      <c r="ESZ11" t="s">
        <v>1</v>
      </c>
      <c r="ETA11" t="s">
        <v>1</v>
      </c>
      <c r="ETB11" t="s">
        <v>1</v>
      </c>
      <c r="ETC11" t="s">
        <v>1</v>
      </c>
      <c r="ETD11" t="s">
        <v>1</v>
      </c>
      <c r="ETE11" t="s">
        <v>1</v>
      </c>
      <c r="ETF11" t="s">
        <v>1</v>
      </c>
      <c r="ETG11" t="s">
        <v>1</v>
      </c>
      <c r="ETH11" t="s">
        <v>1</v>
      </c>
      <c r="ETI11" t="s">
        <v>1</v>
      </c>
      <c r="ETJ11" t="s">
        <v>1</v>
      </c>
      <c r="ETK11" t="s">
        <v>1</v>
      </c>
      <c r="ETL11" t="s">
        <v>1</v>
      </c>
      <c r="ETM11" t="s">
        <v>1</v>
      </c>
      <c r="ETN11" t="s">
        <v>1</v>
      </c>
      <c r="ETO11" t="s">
        <v>1</v>
      </c>
      <c r="ETP11" t="s">
        <v>1</v>
      </c>
      <c r="ETQ11" t="s">
        <v>1</v>
      </c>
      <c r="ETR11" t="s">
        <v>1</v>
      </c>
      <c r="ETS11" t="s">
        <v>1</v>
      </c>
      <c r="ETT11" t="s">
        <v>1</v>
      </c>
      <c r="ETU11" t="s">
        <v>1</v>
      </c>
      <c r="ETV11" t="s">
        <v>1</v>
      </c>
      <c r="ETW11" t="s">
        <v>1</v>
      </c>
      <c r="ETX11" t="s">
        <v>1</v>
      </c>
      <c r="ETY11" t="s">
        <v>1</v>
      </c>
      <c r="ETZ11" t="s">
        <v>1</v>
      </c>
      <c r="EUA11" t="s">
        <v>1</v>
      </c>
      <c r="EUB11" t="s">
        <v>1</v>
      </c>
      <c r="EUC11" t="s">
        <v>1</v>
      </c>
      <c r="EUD11" t="s">
        <v>1</v>
      </c>
      <c r="EUE11" t="s">
        <v>1</v>
      </c>
      <c r="EUF11" t="s">
        <v>1</v>
      </c>
      <c r="EUG11" t="s">
        <v>1</v>
      </c>
      <c r="EUH11" t="s">
        <v>1</v>
      </c>
      <c r="EUI11" t="s">
        <v>1</v>
      </c>
      <c r="EUJ11" t="s">
        <v>1</v>
      </c>
      <c r="EUK11" t="s">
        <v>1</v>
      </c>
      <c r="EUL11" t="s">
        <v>1</v>
      </c>
      <c r="EUM11" t="s">
        <v>1</v>
      </c>
      <c r="EUN11" t="s">
        <v>1</v>
      </c>
      <c r="EUO11" t="s">
        <v>1</v>
      </c>
      <c r="EUP11" t="s">
        <v>1</v>
      </c>
      <c r="EUQ11" t="s">
        <v>1</v>
      </c>
      <c r="EUR11" t="s">
        <v>1</v>
      </c>
      <c r="EUS11" t="s">
        <v>1</v>
      </c>
      <c r="EUT11" t="s">
        <v>1</v>
      </c>
      <c r="EUU11" t="s">
        <v>1</v>
      </c>
      <c r="EUV11" t="s">
        <v>1</v>
      </c>
      <c r="EUW11" t="s">
        <v>1</v>
      </c>
      <c r="EUX11" t="s">
        <v>1</v>
      </c>
      <c r="EUY11" t="s">
        <v>1</v>
      </c>
      <c r="EUZ11" t="s">
        <v>1</v>
      </c>
      <c r="EVA11" t="s">
        <v>1</v>
      </c>
      <c r="EVB11" t="s">
        <v>1</v>
      </c>
      <c r="EVC11" t="s">
        <v>1</v>
      </c>
      <c r="EVD11" t="s">
        <v>1</v>
      </c>
      <c r="EVE11" t="s">
        <v>1</v>
      </c>
      <c r="EVF11" t="s">
        <v>1</v>
      </c>
      <c r="EVG11" t="s">
        <v>1</v>
      </c>
      <c r="EVH11" t="s">
        <v>1</v>
      </c>
      <c r="EVI11" t="s">
        <v>1</v>
      </c>
      <c r="EVJ11" t="s">
        <v>1</v>
      </c>
      <c r="EVK11" t="s">
        <v>1</v>
      </c>
      <c r="EVL11" t="s">
        <v>1</v>
      </c>
      <c r="EVM11" t="s">
        <v>1</v>
      </c>
      <c r="EVN11" t="s">
        <v>1</v>
      </c>
      <c r="EVO11" t="s">
        <v>1</v>
      </c>
      <c r="EVP11" t="s">
        <v>1</v>
      </c>
      <c r="EVQ11" t="s">
        <v>1</v>
      </c>
      <c r="EVR11" t="s">
        <v>1</v>
      </c>
      <c r="EVS11" t="s">
        <v>1</v>
      </c>
      <c r="EVT11" t="s">
        <v>1</v>
      </c>
      <c r="EVU11" t="s">
        <v>1</v>
      </c>
      <c r="EVV11" t="s">
        <v>1</v>
      </c>
      <c r="EVW11" t="s">
        <v>1</v>
      </c>
      <c r="EVX11" t="s">
        <v>1</v>
      </c>
      <c r="EVY11" t="s">
        <v>1</v>
      </c>
      <c r="EVZ11" t="s">
        <v>1</v>
      </c>
      <c r="EWA11" t="s">
        <v>1</v>
      </c>
      <c r="EWB11" t="s">
        <v>1</v>
      </c>
      <c r="EWC11" t="s">
        <v>1</v>
      </c>
      <c r="EWD11" t="s">
        <v>1</v>
      </c>
      <c r="EWE11" t="s">
        <v>1</v>
      </c>
      <c r="EWF11" t="s">
        <v>1</v>
      </c>
      <c r="EWG11" t="s">
        <v>1</v>
      </c>
      <c r="EWH11" t="s">
        <v>1</v>
      </c>
      <c r="EWI11" t="s">
        <v>1</v>
      </c>
      <c r="EWJ11" t="s">
        <v>1</v>
      </c>
      <c r="EWK11" t="s">
        <v>1</v>
      </c>
      <c r="EWL11" t="s">
        <v>1</v>
      </c>
      <c r="EWM11" t="s">
        <v>1</v>
      </c>
      <c r="EWN11" t="s">
        <v>1</v>
      </c>
      <c r="EWO11" t="s">
        <v>1</v>
      </c>
      <c r="EWP11" t="s">
        <v>1</v>
      </c>
      <c r="EWQ11" t="s">
        <v>1</v>
      </c>
      <c r="EWR11" t="s">
        <v>1</v>
      </c>
      <c r="EWS11" t="s">
        <v>1</v>
      </c>
      <c r="EWT11" t="s">
        <v>1</v>
      </c>
      <c r="EWU11" t="s">
        <v>1</v>
      </c>
      <c r="EWV11" t="s">
        <v>1</v>
      </c>
      <c r="EWW11" t="s">
        <v>1</v>
      </c>
      <c r="EWX11" t="s">
        <v>1</v>
      </c>
      <c r="EWY11" t="s">
        <v>1</v>
      </c>
      <c r="EWZ11" t="s">
        <v>1</v>
      </c>
      <c r="EXA11" t="s">
        <v>1</v>
      </c>
      <c r="EXB11" t="s">
        <v>1</v>
      </c>
      <c r="EXC11" t="s">
        <v>1</v>
      </c>
      <c r="EXD11" t="s">
        <v>1</v>
      </c>
      <c r="EXE11" t="s">
        <v>1</v>
      </c>
      <c r="EXF11" t="s">
        <v>1</v>
      </c>
      <c r="EXG11" t="s">
        <v>1</v>
      </c>
      <c r="EXH11" t="s">
        <v>1</v>
      </c>
      <c r="EXI11" t="s">
        <v>1</v>
      </c>
      <c r="EXJ11" t="s">
        <v>1</v>
      </c>
      <c r="EXK11" t="s">
        <v>1</v>
      </c>
      <c r="EXL11" t="s">
        <v>1</v>
      </c>
      <c r="EXM11" t="s">
        <v>1</v>
      </c>
      <c r="EXN11" t="s">
        <v>1</v>
      </c>
      <c r="EXO11" t="s">
        <v>1</v>
      </c>
      <c r="EXP11" t="s">
        <v>1</v>
      </c>
      <c r="EXQ11" t="s">
        <v>1</v>
      </c>
      <c r="EXR11" t="s">
        <v>1</v>
      </c>
      <c r="EXS11" t="s">
        <v>1</v>
      </c>
      <c r="EXT11" t="s">
        <v>1</v>
      </c>
      <c r="EXU11" t="s">
        <v>1</v>
      </c>
      <c r="EXV11" t="s">
        <v>1</v>
      </c>
      <c r="EXW11" t="s">
        <v>1</v>
      </c>
      <c r="EXX11" t="s">
        <v>1</v>
      </c>
      <c r="EXY11" t="s">
        <v>1</v>
      </c>
      <c r="EXZ11" t="s">
        <v>1</v>
      </c>
      <c r="EYA11" t="s">
        <v>1</v>
      </c>
      <c r="EYB11" t="s">
        <v>1</v>
      </c>
      <c r="EYC11" t="s">
        <v>1</v>
      </c>
      <c r="EYD11" t="s">
        <v>1</v>
      </c>
      <c r="EYE11" t="s">
        <v>1</v>
      </c>
      <c r="EYF11" t="s">
        <v>1</v>
      </c>
      <c r="EYG11" t="s">
        <v>1</v>
      </c>
      <c r="EYH11" t="s">
        <v>1</v>
      </c>
      <c r="EYI11" t="s">
        <v>1</v>
      </c>
      <c r="EYJ11" t="s">
        <v>1</v>
      </c>
      <c r="EYK11" t="s">
        <v>1</v>
      </c>
      <c r="EYL11" t="s">
        <v>1</v>
      </c>
      <c r="EYM11" t="s">
        <v>1</v>
      </c>
      <c r="EYN11" t="s">
        <v>1</v>
      </c>
      <c r="EYO11" t="s">
        <v>1</v>
      </c>
      <c r="EYP11" t="s">
        <v>1</v>
      </c>
      <c r="EYQ11" t="s">
        <v>1</v>
      </c>
      <c r="EYR11" t="s">
        <v>1</v>
      </c>
      <c r="EYS11" t="s">
        <v>1</v>
      </c>
      <c r="EYT11" t="s">
        <v>1</v>
      </c>
      <c r="EYU11" t="s">
        <v>1</v>
      </c>
      <c r="EYV11" t="s">
        <v>1</v>
      </c>
      <c r="EYW11" t="s">
        <v>1</v>
      </c>
      <c r="EYX11" t="s">
        <v>1</v>
      </c>
      <c r="EYY11" t="s">
        <v>1</v>
      </c>
      <c r="EYZ11" t="s">
        <v>1</v>
      </c>
      <c r="EZA11" t="s">
        <v>1</v>
      </c>
      <c r="EZB11" t="s">
        <v>1</v>
      </c>
      <c r="EZC11" t="s">
        <v>1</v>
      </c>
      <c r="EZD11" t="s">
        <v>1</v>
      </c>
      <c r="EZE11" t="s">
        <v>1</v>
      </c>
      <c r="EZF11" t="s">
        <v>1</v>
      </c>
      <c r="EZG11" t="s">
        <v>1</v>
      </c>
      <c r="EZH11" t="s">
        <v>1</v>
      </c>
      <c r="EZI11" t="s">
        <v>1</v>
      </c>
      <c r="EZJ11" t="s">
        <v>1</v>
      </c>
      <c r="EZK11" t="s">
        <v>1</v>
      </c>
      <c r="EZL11" t="s">
        <v>1</v>
      </c>
      <c r="EZM11" t="s">
        <v>1</v>
      </c>
      <c r="EZN11" t="s">
        <v>1</v>
      </c>
      <c r="EZO11" t="s">
        <v>1</v>
      </c>
      <c r="EZP11" t="s">
        <v>1</v>
      </c>
      <c r="EZQ11" t="s">
        <v>1</v>
      </c>
      <c r="EZR11" t="s">
        <v>1</v>
      </c>
      <c r="EZS11" t="s">
        <v>1</v>
      </c>
      <c r="EZT11" t="s">
        <v>1</v>
      </c>
      <c r="EZU11" t="s">
        <v>1</v>
      </c>
      <c r="EZV11" t="s">
        <v>1</v>
      </c>
      <c r="EZW11" t="s">
        <v>1</v>
      </c>
      <c r="EZX11" t="s">
        <v>1</v>
      </c>
      <c r="EZY11" t="s">
        <v>1</v>
      </c>
      <c r="EZZ11" t="s">
        <v>1</v>
      </c>
      <c r="FAA11" t="s">
        <v>1</v>
      </c>
      <c r="FAB11" t="s">
        <v>1</v>
      </c>
      <c r="FAC11" t="s">
        <v>1</v>
      </c>
      <c r="FAD11" t="s">
        <v>1</v>
      </c>
      <c r="FAE11" t="s">
        <v>1</v>
      </c>
      <c r="FAF11" t="s">
        <v>1</v>
      </c>
      <c r="FAG11" t="s">
        <v>1</v>
      </c>
      <c r="FAH11" t="s">
        <v>1</v>
      </c>
      <c r="FAI11" t="s">
        <v>1</v>
      </c>
      <c r="FAJ11" t="s">
        <v>1</v>
      </c>
      <c r="FAK11" t="s">
        <v>1</v>
      </c>
      <c r="FAL11" t="s">
        <v>1</v>
      </c>
      <c r="FAM11" t="s">
        <v>1</v>
      </c>
      <c r="FAN11" t="s">
        <v>1</v>
      </c>
      <c r="FAO11" t="s">
        <v>1</v>
      </c>
      <c r="FAP11" t="s">
        <v>1</v>
      </c>
      <c r="FAQ11" t="s">
        <v>1</v>
      </c>
      <c r="FAR11" t="s">
        <v>1</v>
      </c>
      <c r="FAS11" t="s">
        <v>1</v>
      </c>
      <c r="FAT11" t="s">
        <v>1</v>
      </c>
      <c r="FAU11" t="s">
        <v>1</v>
      </c>
      <c r="FAV11" t="s">
        <v>1</v>
      </c>
      <c r="FAW11" t="s">
        <v>1</v>
      </c>
      <c r="FAX11" t="s">
        <v>1</v>
      </c>
      <c r="FAY11" t="s">
        <v>1</v>
      </c>
      <c r="FAZ11" t="s">
        <v>1</v>
      </c>
      <c r="FBA11" t="s">
        <v>1</v>
      </c>
      <c r="FBB11" t="s">
        <v>1</v>
      </c>
      <c r="FBC11" t="s">
        <v>1</v>
      </c>
      <c r="FBD11" t="s">
        <v>1</v>
      </c>
      <c r="FBE11" t="s">
        <v>1</v>
      </c>
      <c r="FBF11" t="s">
        <v>1</v>
      </c>
      <c r="FBG11" t="s">
        <v>1</v>
      </c>
      <c r="FBH11" t="s">
        <v>1</v>
      </c>
      <c r="FBI11" t="s">
        <v>1</v>
      </c>
      <c r="FBJ11" t="s">
        <v>1</v>
      </c>
      <c r="FBK11" t="s">
        <v>1</v>
      </c>
      <c r="FBL11" t="s">
        <v>1</v>
      </c>
      <c r="FBM11" t="s">
        <v>1</v>
      </c>
      <c r="FBN11" t="s">
        <v>1</v>
      </c>
      <c r="FBO11" t="s">
        <v>1</v>
      </c>
      <c r="FBP11" t="s">
        <v>1</v>
      </c>
      <c r="FBQ11" t="s">
        <v>1</v>
      </c>
      <c r="FBR11" t="s">
        <v>1</v>
      </c>
      <c r="FBS11" t="s">
        <v>1</v>
      </c>
      <c r="FBT11" t="s">
        <v>1</v>
      </c>
      <c r="FBU11" t="s">
        <v>1</v>
      </c>
      <c r="FBV11" t="s">
        <v>1</v>
      </c>
      <c r="FBW11" t="s">
        <v>1</v>
      </c>
      <c r="FBX11" t="s">
        <v>1</v>
      </c>
      <c r="FBY11" t="s">
        <v>1</v>
      </c>
      <c r="FBZ11" t="s">
        <v>1</v>
      </c>
      <c r="FCA11" t="s">
        <v>1</v>
      </c>
      <c r="FCB11" t="s">
        <v>1</v>
      </c>
      <c r="FCC11" t="s">
        <v>1</v>
      </c>
      <c r="FCD11" t="s">
        <v>1</v>
      </c>
      <c r="FCE11" t="s">
        <v>1</v>
      </c>
      <c r="FCF11" t="s">
        <v>1</v>
      </c>
      <c r="FCG11" t="s">
        <v>1</v>
      </c>
      <c r="FCH11" t="s">
        <v>1</v>
      </c>
      <c r="FCI11" t="s">
        <v>1</v>
      </c>
      <c r="FCJ11" t="s">
        <v>1</v>
      </c>
      <c r="FCK11" t="s">
        <v>1</v>
      </c>
      <c r="FCL11" t="s">
        <v>1</v>
      </c>
      <c r="FCM11" t="s">
        <v>1</v>
      </c>
      <c r="FCN11" t="s">
        <v>1</v>
      </c>
      <c r="FCO11" t="s">
        <v>1</v>
      </c>
      <c r="FCP11" t="s">
        <v>1</v>
      </c>
      <c r="FCQ11" t="s">
        <v>1</v>
      </c>
      <c r="FCR11" t="s">
        <v>1</v>
      </c>
      <c r="FCS11" t="s">
        <v>1</v>
      </c>
      <c r="FCT11" t="s">
        <v>1</v>
      </c>
      <c r="FCU11" t="s">
        <v>1</v>
      </c>
      <c r="FCV11" t="s">
        <v>1</v>
      </c>
      <c r="FCW11" t="s">
        <v>1</v>
      </c>
      <c r="FCX11" t="s">
        <v>1</v>
      </c>
      <c r="FCY11" t="s">
        <v>1</v>
      </c>
      <c r="FCZ11" t="s">
        <v>1</v>
      </c>
      <c r="FDA11" t="s">
        <v>1</v>
      </c>
      <c r="FDB11" t="s">
        <v>1</v>
      </c>
      <c r="FDC11" t="s">
        <v>1</v>
      </c>
      <c r="FDD11" t="s">
        <v>1</v>
      </c>
      <c r="FDE11" t="s">
        <v>1</v>
      </c>
      <c r="FDF11" t="s">
        <v>1</v>
      </c>
      <c r="FDG11" t="s">
        <v>1</v>
      </c>
      <c r="FDH11" t="s">
        <v>1</v>
      </c>
      <c r="FDI11" t="s">
        <v>1</v>
      </c>
      <c r="FDJ11" t="s">
        <v>1</v>
      </c>
      <c r="FDK11" t="s">
        <v>1</v>
      </c>
      <c r="FDL11" t="s">
        <v>1</v>
      </c>
      <c r="FDM11" t="s">
        <v>1</v>
      </c>
      <c r="FDN11" t="s">
        <v>1</v>
      </c>
      <c r="FDO11" t="s">
        <v>1</v>
      </c>
      <c r="FDP11" t="s">
        <v>1</v>
      </c>
      <c r="FDQ11" t="s">
        <v>1</v>
      </c>
      <c r="FDR11" t="s">
        <v>1</v>
      </c>
      <c r="FDS11" t="s">
        <v>1</v>
      </c>
      <c r="FDT11" t="s">
        <v>1</v>
      </c>
      <c r="FDU11" t="s">
        <v>1</v>
      </c>
      <c r="FDV11" t="s">
        <v>1</v>
      </c>
      <c r="FDW11" t="s">
        <v>1</v>
      </c>
      <c r="FDX11" t="s">
        <v>1</v>
      </c>
      <c r="FDY11" t="s">
        <v>1</v>
      </c>
      <c r="FDZ11" t="s">
        <v>1</v>
      </c>
      <c r="FEA11" t="s">
        <v>1</v>
      </c>
      <c r="FEB11" t="s">
        <v>1</v>
      </c>
      <c r="FEC11" t="s">
        <v>1</v>
      </c>
      <c r="FED11" t="s">
        <v>1</v>
      </c>
      <c r="FEE11" t="s">
        <v>1</v>
      </c>
      <c r="FEF11" t="s">
        <v>1</v>
      </c>
      <c r="FEG11" t="s">
        <v>1</v>
      </c>
      <c r="FEH11" t="s">
        <v>1</v>
      </c>
      <c r="FEI11" t="s">
        <v>1</v>
      </c>
      <c r="FEJ11" t="s">
        <v>1</v>
      </c>
      <c r="FEK11" t="s">
        <v>1</v>
      </c>
      <c r="FEL11" t="s">
        <v>1</v>
      </c>
      <c r="FEM11" t="s">
        <v>1</v>
      </c>
      <c r="FEN11" t="s">
        <v>1</v>
      </c>
      <c r="FEO11" t="s">
        <v>1</v>
      </c>
      <c r="FEP11" t="s">
        <v>1</v>
      </c>
      <c r="FEQ11" t="s">
        <v>1</v>
      </c>
      <c r="FER11" t="s">
        <v>1</v>
      </c>
      <c r="FES11" t="s">
        <v>1</v>
      </c>
      <c r="FET11" t="s">
        <v>1</v>
      </c>
      <c r="FEU11" t="s">
        <v>1</v>
      </c>
      <c r="FEV11" t="s">
        <v>1</v>
      </c>
      <c r="FEW11" t="s">
        <v>1</v>
      </c>
      <c r="FEX11" t="s">
        <v>1</v>
      </c>
      <c r="FEY11" t="s">
        <v>1</v>
      </c>
      <c r="FEZ11" t="s">
        <v>1</v>
      </c>
      <c r="FFA11" t="s">
        <v>1</v>
      </c>
      <c r="FFB11" t="s">
        <v>1</v>
      </c>
      <c r="FFC11" t="s">
        <v>1</v>
      </c>
      <c r="FFD11" t="s">
        <v>1</v>
      </c>
      <c r="FFE11" t="s">
        <v>1</v>
      </c>
      <c r="FFF11" t="s">
        <v>1</v>
      </c>
      <c r="FFG11" t="s">
        <v>1</v>
      </c>
      <c r="FFH11" t="s">
        <v>1</v>
      </c>
      <c r="FFI11" t="s">
        <v>1</v>
      </c>
      <c r="FFJ11" t="s">
        <v>1</v>
      </c>
      <c r="FFK11" t="s">
        <v>1</v>
      </c>
      <c r="FFL11" t="s">
        <v>1</v>
      </c>
      <c r="FFM11" t="s">
        <v>1</v>
      </c>
      <c r="FFN11" t="s">
        <v>1</v>
      </c>
      <c r="FFO11" t="s">
        <v>1</v>
      </c>
      <c r="FFP11" t="s">
        <v>1</v>
      </c>
      <c r="FFQ11" t="s">
        <v>1</v>
      </c>
      <c r="FFR11" t="s">
        <v>1</v>
      </c>
      <c r="FFS11" t="s">
        <v>1</v>
      </c>
      <c r="FFT11" t="s">
        <v>1</v>
      </c>
      <c r="FFU11" t="s">
        <v>1</v>
      </c>
      <c r="FFV11" t="s">
        <v>1</v>
      </c>
      <c r="FFW11" t="s">
        <v>1</v>
      </c>
      <c r="FFX11" t="s">
        <v>1</v>
      </c>
      <c r="FFY11" t="s">
        <v>1</v>
      </c>
      <c r="FFZ11" t="s">
        <v>1</v>
      </c>
      <c r="FGA11" t="s">
        <v>1</v>
      </c>
      <c r="FGB11" t="s">
        <v>1</v>
      </c>
      <c r="FGC11" t="s">
        <v>1</v>
      </c>
      <c r="FGD11" t="s">
        <v>1</v>
      </c>
      <c r="FGE11" t="s">
        <v>1</v>
      </c>
      <c r="FGF11" t="s">
        <v>1</v>
      </c>
      <c r="FGG11" t="s">
        <v>1</v>
      </c>
      <c r="FGH11" t="s">
        <v>1</v>
      </c>
      <c r="FGI11" t="s">
        <v>1</v>
      </c>
      <c r="FGJ11" t="s">
        <v>1</v>
      </c>
      <c r="FGK11" t="s">
        <v>1</v>
      </c>
      <c r="FGL11" t="s">
        <v>1</v>
      </c>
      <c r="FGM11" t="s">
        <v>1</v>
      </c>
      <c r="FGN11" t="s">
        <v>1</v>
      </c>
      <c r="FGO11" t="s">
        <v>1</v>
      </c>
      <c r="FGP11" t="s">
        <v>1</v>
      </c>
      <c r="FGQ11" t="s">
        <v>1</v>
      </c>
      <c r="FGR11" t="s">
        <v>1</v>
      </c>
      <c r="FGS11" t="s">
        <v>1</v>
      </c>
      <c r="FGT11" t="s">
        <v>1</v>
      </c>
      <c r="FGU11" t="s">
        <v>1</v>
      </c>
      <c r="FGV11" t="s">
        <v>1</v>
      </c>
      <c r="FGW11" t="s">
        <v>1</v>
      </c>
      <c r="FGX11" t="s">
        <v>1</v>
      </c>
      <c r="FGY11" t="s">
        <v>1</v>
      </c>
      <c r="FGZ11" t="s">
        <v>1</v>
      </c>
      <c r="FHA11" t="s">
        <v>1</v>
      </c>
      <c r="FHB11" t="s">
        <v>1</v>
      </c>
      <c r="FHC11" t="s">
        <v>1</v>
      </c>
      <c r="FHD11" t="s">
        <v>1</v>
      </c>
      <c r="FHE11" t="s">
        <v>1</v>
      </c>
      <c r="FHF11" t="s">
        <v>1</v>
      </c>
      <c r="FHG11" t="s">
        <v>1</v>
      </c>
      <c r="FHH11" t="s">
        <v>1</v>
      </c>
      <c r="FHI11" t="s">
        <v>1</v>
      </c>
      <c r="FHJ11" t="s">
        <v>1</v>
      </c>
      <c r="FHK11" t="s">
        <v>1</v>
      </c>
      <c r="FHL11" t="s">
        <v>1</v>
      </c>
      <c r="FHM11" t="s">
        <v>1</v>
      </c>
      <c r="FHN11" t="s">
        <v>1</v>
      </c>
      <c r="FHO11" t="s">
        <v>1</v>
      </c>
      <c r="FHP11" t="s">
        <v>1</v>
      </c>
      <c r="FHQ11" t="s">
        <v>1</v>
      </c>
      <c r="FHR11" t="s">
        <v>1</v>
      </c>
      <c r="FHS11" t="s">
        <v>1</v>
      </c>
      <c r="FHT11" t="s">
        <v>1</v>
      </c>
      <c r="FHU11" t="s">
        <v>1</v>
      </c>
      <c r="FHV11" t="s">
        <v>1</v>
      </c>
      <c r="FHW11" t="s">
        <v>1</v>
      </c>
      <c r="FHX11" t="s">
        <v>1</v>
      </c>
      <c r="FHY11" t="s">
        <v>1</v>
      </c>
      <c r="FHZ11" t="s">
        <v>1</v>
      </c>
      <c r="FIA11" t="s">
        <v>1</v>
      </c>
      <c r="FIB11" t="s">
        <v>1</v>
      </c>
      <c r="FIC11" t="s">
        <v>1</v>
      </c>
      <c r="FID11" t="s">
        <v>1</v>
      </c>
      <c r="FIE11" t="s">
        <v>1</v>
      </c>
      <c r="FIF11" t="s">
        <v>1</v>
      </c>
      <c r="FIG11" t="s">
        <v>1</v>
      </c>
      <c r="FIH11" t="s">
        <v>1</v>
      </c>
      <c r="FII11" t="s">
        <v>1</v>
      </c>
      <c r="FIJ11" t="s">
        <v>1</v>
      </c>
      <c r="FIK11" t="s">
        <v>1</v>
      </c>
      <c r="FIL11" t="s">
        <v>1</v>
      </c>
      <c r="FIM11" t="s">
        <v>1</v>
      </c>
      <c r="FIN11" t="s">
        <v>1</v>
      </c>
      <c r="FIO11" t="s">
        <v>1</v>
      </c>
      <c r="FIP11" t="s">
        <v>1</v>
      </c>
      <c r="FIQ11" t="s">
        <v>1</v>
      </c>
      <c r="FIR11" t="s">
        <v>1</v>
      </c>
      <c r="FIS11" t="s">
        <v>1</v>
      </c>
      <c r="FIT11" t="s">
        <v>1</v>
      </c>
      <c r="FIU11" t="s">
        <v>1</v>
      </c>
      <c r="FIV11" t="s">
        <v>1</v>
      </c>
      <c r="FIW11" t="s">
        <v>1</v>
      </c>
      <c r="FIX11" t="s">
        <v>1</v>
      </c>
      <c r="FIY11" t="s">
        <v>1</v>
      </c>
      <c r="FIZ11" t="s">
        <v>1</v>
      </c>
      <c r="FJA11" t="s">
        <v>1</v>
      </c>
      <c r="FJB11" t="s">
        <v>1</v>
      </c>
      <c r="FJC11" t="s">
        <v>1</v>
      </c>
      <c r="FJD11" t="s">
        <v>1</v>
      </c>
      <c r="FJE11" t="s">
        <v>1</v>
      </c>
      <c r="FJF11" t="s">
        <v>1</v>
      </c>
      <c r="FJG11" t="s">
        <v>1</v>
      </c>
      <c r="FJH11" t="s">
        <v>1</v>
      </c>
      <c r="FJI11" t="s">
        <v>1</v>
      </c>
      <c r="FJJ11" t="s">
        <v>1</v>
      </c>
      <c r="FJK11" t="s">
        <v>1</v>
      </c>
      <c r="FJL11" t="s">
        <v>1</v>
      </c>
      <c r="FJM11" t="s">
        <v>1</v>
      </c>
      <c r="FJN11" t="s">
        <v>1</v>
      </c>
      <c r="FJO11" t="s">
        <v>1</v>
      </c>
      <c r="FJP11" t="s">
        <v>1</v>
      </c>
      <c r="FJQ11" t="s">
        <v>1</v>
      </c>
      <c r="FJR11" t="s">
        <v>1</v>
      </c>
      <c r="FJS11" t="s">
        <v>1</v>
      </c>
      <c r="FJT11" t="s">
        <v>1</v>
      </c>
      <c r="FJU11" t="s">
        <v>1</v>
      </c>
      <c r="FJV11" t="s">
        <v>1</v>
      </c>
      <c r="FJW11" t="s">
        <v>1</v>
      </c>
      <c r="FJX11" t="s">
        <v>1</v>
      </c>
      <c r="FJY11" t="s">
        <v>1</v>
      </c>
      <c r="FJZ11" t="s">
        <v>1</v>
      </c>
      <c r="FKA11" t="s">
        <v>1</v>
      </c>
      <c r="FKB11" t="s">
        <v>1</v>
      </c>
      <c r="FKC11" t="s">
        <v>1</v>
      </c>
      <c r="FKD11" t="s">
        <v>1</v>
      </c>
      <c r="FKE11" t="s">
        <v>1</v>
      </c>
      <c r="FKF11" t="s">
        <v>1</v>
      </c>
      <c r="FKG11" t="s">
        <v>1</v>
      </c>
      <c r="FKH11" t="s">
        <v>1</v>
      </c>
      <c r="FKI11" t="s">
        <v>1</v>
      </c>
      <c r="FKJ11" t="s">
        <v>1</v>
      </c>
      <c r="FKK11" t="s">
        <v>1</v>
      </c>
      <c r="FKL11" t="s">
        <v>1</v>
      </c>
      <c r="FKM11" t="s">
        <v>1</v>
      </c>
      <c r="FKN11" t="s">
        <v>1</v>
      </c>
      <c r="FKO11" t="s">
        <v>1</v>
      </c>
      <c r="FKP11" t="s">
        <v>1</v>
      </c>
      <c r="FKQ11" t="s">
        <v>1</v>
      </c>
      <c r="FKR11" t="s">
        <v>1</v>
      </c>
      <c r="FKS11" t="s">
        <v>1</v>
      </c>
      <c r="FKT11" t="s">
        <v>1</v>
      </c>
      <c r="FKU11" t="s">
        <v>1</v>
      </c>
      <c r="FKV11" t="s">
        <v>1</v>
      </c>
      <c r="FKW11" t="s">
        <v>1</v>
      </c>
      <c r="FKX11" t="s">
        <v>1</v>
      </c>
      <c r="FKY11" t="s">
        <v>1</v>
      </c>
      <c r="FKZ11" t="s">
        <v>1</v>
      </c>
      <c r="FLA11" t="s">
        <v>1</v>
      </c>
      <c r="FLB11" t="s">
        <v>1</v>
      </c>
      <c r="FLC11" t="s">
        <v>1</v>
      </c>
      <c r="FLD11" t="s">
        <v>1</v>
      </c>
      <c r="FLE11" t="s">
        <v>1</v>
      </c>
      <c r="FLF11" t="s">
        <v>1</v>
      </c>
      <c r="FLG11" t="s">
        <v>1</v>
      </c>
      <c r="FLH11" t="s">
        <v>1</v>
      </c>
      <c r="FLI11" t="s">
        <v>1</v>
      </c>
      <c r="FLJ11" t="s">
        <v>1</v>
      </c>
      <c r="FLK11" t="s">
        <v>1</v>
      </c>
      <c r="FLL11" t="s">
        <v>1</v>
      </c>
      <c r="FLM11" t="s">
        <v>1</v>
      </c>
      <c r="FLN11" t="s">
        <v>1</v>
      </c>
      <c r="FLO11" t="s">
        <v>1</v>
      </c>
      <c r="FLP11" t="s">
        <v>1</v>
      </c>
      <c r="FLQ11" t="s">
        <v>1</v>
      </c>
      <c r="FLR11" t="s">
        <v>1</v>
      </c>
      <c r="FLS11" t="s">
        <v>1</v>
      </c>
      <c r="FLT11" t="s">
        <v>1</v>
      </c>
      <c r="FLU11" t="s">
        <v>1</v>
      </c>
      <c r="FLV11" t="s">
        <v>1</v>
      </c>
      <c r="FLW11" t="s">
        <v>1</v>
      </c>
      <c r="FLX11" t="s">
        <v>1</v>
      </c>
      <c r="FLY11" t="s">
        <v>1</v>
      </c>
      <c r="FLZ11" t="s">
        <v>1</v>
      </c>
      <c r="FMA11" t="s">
        <v>1</v>
      </c>
      <c r="FMB11" t="s">
        <v>1</v>
      </c>
      <c r="FMC11" t="s">
        <v>1</v>
      </c>
      <c r="FMD11" t="s">
        <v>1</v>
      </c>
      <c r="FME11" t="s">
        <v>1</v>
      </c>
      <c r="FMF11" t="s">
        <v>1</v>
      </c>
      <c r="FMG11" t="s">
        <v>1</v>
      </c>
      <c r="FMH11" t="s">
        <v>1</v>
      </c>
      <c r="FMI11" t="s">
        <v>1</v>
      </c>
      <c r="FMJ11" t="s">
        <v>1</v>
      </c>
      <c r="FMK11" t="s">
        <v>1</v>
      </c>
      <c r="FML11" t="s">
        <v>1</v>
      </c>
      <c r="FMM11" t="s">
        <v>1</v>
      </c>
      <c r="FMN11" t="s">
        <v>1</v>
      </c>
      <c r="FMO11" t="s">
        <v>1</v>
      </c>
      <c r="FMP11" t="s">
        <v>1</v>
      </c>
      <c r="FMQ11" t="s">
        <v>1</v>
      </c>
      <c r="FMR11" t="s">
        <v>1</v>
      </c>
      <c r="FMS11" t="s">
        <v>1</v>
      </c>
      <c r="FMT11" t="s">
        <v>1</v>
      </c>
      <c r="FMU11" t="s">
        <v>1</v>
      </c>
      <c r="FMV11" t="s">
        <v>1</v>
      </c>
      <c r="FMW11" t="s">
        <v>1</v>
      </c>
      <c r="FMX11" t="s">
        <v>1</v>
      </c>
      <c r="FMY11" t="s">
        <v>1</v>
      </c>
      <c r="FMZ11" t="s">
        <v>1</v>
      </c>
      <c r="FNA11" t="s">
        <v>1</v>
      </c>
      <c r="FNB11" t="s">
        <v>1</v>
      </c>
      <c r="FNC11" t="s">
        <v>1</v>
      </c>
      <c r="FND11" t="s">
        <v>1</v>
      </c>
      <c r="FNE11" t="s">
        <v>1</v>
      </c>
      <c r="FNF11" t="s">
        <v>1</v>
      </c>
      <c r="FNG11" t="s">
        <v>1</v>
      </c>
      <c r="FNH11" t="s">
        <v>1</v>
      </c>
      <c r="FNI11" t="s">
        <v>1</v>
      </c>
      <c r="FNJ11" t="s">
        <v>1</v>
      </c>
      <c r="FNK11" t="s">
        <v>1</v>
      </c>
      <c r="FNL11" t="s">
        <v>1</v>
      </c>
      <c r="FNM11" t="s">
        <v>1</v>
      </c>
      <c r="FNN11" t="s">
        <v>1</v>
      </c>
      <c r="FNO11" t="s">
        <v>1</v>
      </c>
      <c r="FNP11" t="s">
        <v>1</v>
      </c>
      <c r="FNQ11" t="s">
        <v>1</v>
      </c>
      <c r="FNR11" t="s">
        <v>1</v>
      </c>
      <c r="FNS11" t="s">
        <v>1</v>
      </c>
      <c r="FNT11" t="s">
        <v>1</v>
      </c>
      <c r="FNU11" t="s">
        <v>1</v>
      </c>
      <c r="FNV11" t="s">
        <v>1</v>
      </c>
      <c r="FNW11" t="s">
        <v>1</v>
      </c>
      <c r="FNX11" t="s">
        <v>1</v>
      </c>
      <c r="FNY11" t="s">
        <v>1</v>
      </c>
      <c r="FNZ11" t="s">
        <v>1</v>
      </c>
      <c r="FOA11" t="s">
        <v>1</v>
      </c>
      <c r="FOB11" t="s">
        <v>1</v>
      </c>
      <c r="FOC11" t="s">
        <v>1</v>
      </c>
      <c r="FOD11" t="s">
        <v>1</v>
      </c>
      <c r="FOE11" t="s">
        <v>1</v>
      </c>
      <c r="FOF11" t="s">
        <v>1</v>
      </c>
      <c r="FOG11" t="s">
        <v>1</v>
      </c>
      <c r="FOH11" t="s">
        <v>1</v>
      </c>
      <c r="FOI11" t="s">
        <v>1</v>
      </c>
      <c r="FOJ11" t="s">
        <v>1</v>
      </c>
      <c r="FOK11" t="s">
        <v>1</v>
      </c>
      <c r="FOL11" t="s">
        <v>1</v>
      </c>
      <c r="FOM11" t="s">
        <v>1</v>
      </c>
      <c r="FON11" t="s">
        <v>1</v>
      </c>
      <c r="FOO11" t="s">
        <v>1</v>
      </c>
      <c r="FOP11" t="s">
        <v>1</v>
      </c>
      <c r="FOQ11" t="s">
        <v>1</v>
      </c>
      <c r="FOR11" t="s">
        <v>1</v>
      </c>
      <c r="FOS11" t="s">
        <v>1</v>
      </c>
      <c r="FOT11" t="s">
        <v>1</v>
      </c>
      <c r="FOU11" t="s">
        <v>1</v>
      </c>
      <c r="FOV11" t="s">
        <v>1</v>
      </c>
      <c r="FOW11" t="s">
        <v>1</v>
      </c>
      <c r="FOX11" t="s">
        <v>1</v>
      </c>
      <c r="FOY11" t="s">
        <v>1</v>
      </c>
      <c r="FOZ11" t="s">
        <v>1</v>
      </c>
      <c r="FPA11" t="s">
        <v>1</v>
      </c>
      <c r="FPB11" t="s">
        <v>1</v>
      </c>
      <c r="FPC11" t="s">
        <v>1</v>
      </c>
      <c r="FPD11" t="s">
        <v>1</v>
      </c>
      <c r="FPE11" t="s">
        <v>1</v>
      </c>
      <c r="FPF11" t="s">
        <v>1</v>
      </c>
      <c r="FPG11" t="s">
        <v>1</v>
      </c>
      <c r="FPH11" t="s">
        <v>1</v>
      </c>
      <c r="FPI11" t="s">
        <v>1</v>
      </c>
      <c r="FPJ11" t="s">
        <v>1</v>
      </c>
      <c r="FPK11" t="s">
        <v>1</v>
      </c>
      <c r="FPL11" t="s">
        <v>1</v>
      </c>
      <c r="FPM11" t="s">
        <v>1</v>
      </c>
      <c r="FPN11" t="s">
        <v>1</v>
      </c>
      <c r="FPO11" t="s">
        <v>1</v>
      </c>
      <c r="FPP11" t="s">
        <v>1</v>
      </c>
      <c r="FPQ11" t="s">
        <v>1</v>
      </c>
      <c r="FPR11" t="s">
        <v>1</v>
      </c>
      <c r="FPS11" t="s">
        <v>1</v>
      </c>
      <c r="FPT11" t="s">
        <v>1</v>
      </c>
      <c r="FPU11" t="s">
        <v>1</v>
      </c>
      <c r="FPV11" t="s">
        <v>1</v>
      </c>
      <c r="FPW11" t="s">
        <v>1</v>
      </c>
      <c r="FPX11" t="s">
        <v>1</v>
      </c>
      <c r="FPY11" t="s">
        <v>1</v>
      </c>
      <c r="FPZ11" t="s">
        <v>1</v>
      </c>
      <c r="FQA11" t="s">
        <v>1</v>
      </c>
      <c r="FQB11" t="s">
        <v>1</v>
      </c>
      <c r="FQC11" t="s">
        <v>1</v>
      </c>
      <c r="FQD11" t="s">
        <v>1</v>
      </c>
      <c r="FQE11" t="s">
        <v>1</v>
      </c>
      <c r="FQF11" t="s">
        <v>1</v>
      </c>
      <c r="FQG11" t="s">
        <v>1</v>
      </c>
      <c r="FQH11" t="s">
        <v>1</v>
      </c>
      <c r="FQI11" t="s">
        <v>1</v>
      </c>
      <c r="FQJ11" t="s">
        <v>1</v>
      </c>
      <c r="FQK11" t="s">
        <v>1</v>
      </c>
      <c r="FQL11" t="s">
        <v>1</v>
      </c>
      <c r="FQM11" t="s">
        <v>1</v>
      </c>
      <c r="FQN11" t="s">
        <v>1</v>
      </c>
      <c r="FQO11" t="s">
        <v>1</v>
      </c>
      <c r="FQP11" t="s">
        <v>1</v>
      </c>
      <c r="FQQ11" t="s">
        <v>1</v>
      </c>
      <c r="FQR11" t="s">
        <v>1</v>
      </c>
      <c r="FQS11" t="s">
        <v>1</v>
      </c>
      <c r="FQT11" t="s">
        <v>1</v>
      </c>
      <c r="FQU11" t="s">
        <v>1</v>
      </c>
      <c r="FQV11" t="s">
        <v>1</v>
      </c>
      <c r="FQW11" t="s">
        <v>1</v>
      </c>
      <c r="FQX11" t="s">
        <v>1</v>
      </c>
      <c r="FQY11" t="s">
        <v>1</v>
      </c>
      <c r="FQZ11" t="s">
        <v>1</v>
      </c>
      <c r="FRA11" t="s">
        <v>1</v>
      </c>
      <c r="FRB11" t="s">
        <v>1</v>
      </c>
      <c r="FRC11" t="s">
        <v>1</v>
      </c>
      <c r="FRD11" t="s">
        <v>1</v>
      </c>
      <c r="FRE11" t="s">
        <v>1</v>
      </c>
      <c r="FRF11" t="s">
        <v>1</v>
      </c>
      <c r="FRG11" t="s">
        <v>1</v>
      </c>
      <c r="FRH11" t="s">
        <v>1</v>
      </c>
      <c r="FRI11" t="s">
        <v>1</v>
      </c>
      <c r="FRJ11" t="s">
        <v>1</v>
      </c>
      <c r="FRK11" t="s">
        <v>1</v>
      </c>
      <c r="FRL11" t="s">
        <v>1</v>
      </c>
      <c r="FRM11" t="s">
        <v>1</v>
      </c>
      <c r="FRN11" t="s">
        <v>1</v>
      </c>
      <c r="FRO11" t="s">
        <v>1</v>
      </c>
      <c r="FRP11" t="s">
        <v>1</v>
      </c>
      <c r="FRQ11" t="s">
        <v>1</v>
      </c>
      <c r="FRR11" t="s">
        <v>1</v>
      </c>
      <c r="FRS11" t="s">
        <v>1</v>
      </c>
      <c r="FRT11" t="s">
        <v>1</v>
      </c>
      <c r="FRU11" t="s">
        <v>1</v>
      </c>
      <c r="FRV11" t="s">
        <v>1</v>
      </c>
      <c r="FRW11" t="s">
        <v>1</v>
      </c>
      <c r="FRX11" t="s">
        <v>1</v>
      </c>
      <c r="FRY11" t="s">
        <v>1</v>
      </c>
      <c r="FRZ11" t="s">
        <v>1</v>
      </c>
      <c r="FSA11" t="s">
        <v>1</v>
      </c>
      <c r="FSB11" t="s">
        <v>1</v>
      </c>
      <c r="FSC11" t="s">
        <v>1</v>
      </c>
      <c r="FSD11" t="s">
        <v>1</v>
      </c>
      <c r="FSE11" t="s">
        <v>1</v>
      </c>
      <c r="FSF11" t="s">
        <v>1</v>
      </c>
      <c r="FSG11" t="s">
        <v>1</v>
      </c>
      <c r="FSH11" t="s">
        <v>1</v>
      </c>
      <c r="FSI11" t="s">
        <v>1</v>
      </c>
      <c r="FSJ11" t="s">
        <v>1</v>
      </c>
      <c r="FSK11" t="s">
        <v>1</v>
      </c>
      <c r="FSL11" t="s">
        <v>1</v>
      </c>
      <c r="FSM11" t="s">
        <v>1</v>
      </c>
      <c r="FSN11" t="s">
        <v>1</v>
      </c>
      <c r="FSO11" t="s">
        <v>1</v>
      </c>
      <c r="FSP11" t="s">
        <v>1</v>
      </c>
      <c r="FSQ11" t="s">
        <v>1</v>
      </c>
      <c r="FSR11" t="s">
        <v>1</v>
      </c>
      <c r="FSS11" t="s">
        <v>1</v>
      </c>
      <c r="FST11" t="s">
        <v>1</v>
      </c>
      <c r="FSU11" t="s">
        <v>1</v>
      </c>
      <c r="FSV11" t="s">
        <v>1</v>
      </c>
      <c r="FSW11" t="s">
        <v>1</v>
      </c>
      <c r="FSX11" t="s">
        <v>1</v>
      </c>
      <c r="FSY11" t="s">
        <v>1</v>
      </c>
      <c r="FSZ11" t="s">
        <v>1</v>
      </c>
      <c r="FTA11" t="s">
        <v>1</v>
      </c>
      <c r="FTB11" t="s">
        <v>1</v>
      </c>
      <c r="FTC11" t="s">
        <v>1</v>
      </c>
      <c r="FTD11" t="s">
        <v>1</v>
      </c>
      <c r="FTE11" t="s">
        <v>1</v>
      </c>
      <c r="FTF11" t="s">
        <v>1</v>
      </c>
      <c r="FTG11" t="s">
        <v>1</v>
      </c>
      <c r="FTH11" t="s">
        <v>1</v>
      </c>
      <c r="FTI11" t="s">
        <v>1</v>
      </c>
      <c r="FTJ11" t="s">
        <v>1</v>
      </c>
      <c r="FTK11" t="s">
        <v>1</v>
      </c>
      <c r="FTL11" t="s">
        <v>1</v>
      </c>
      <c r="FTM11" t="s">
        <v>1</v>
      </c>
      <c r="FTN11" t="s">
        <v>1</v>
      </c>
      <c r="FTO11" t="s">
        <v>1</v>
      </c>
      <c r="FTP11" t="s">
        <v>1</v>
      </c>
      <c r="FTQ11" t="s">
        <v>1</v>
      </c>
      <c r="FTR11" t="s">
        <v>1</v>
      </c>
      <c r="FTS11" t="s">
        <v>1</v>
      </c>
      <c r="FTT11" t="s">
        <v>1</v>
      </c>
      <c r="FTU11" t="s">
        <v>1</v>
      </c>
      <c r="FTV11" t="s">
        <v>1</v>
      </c>
      <c r="FTW11" t="s">
        <v>1</v>
      </c>
      <c r="FTX11" t="s">
        <v>1</v>
      </c>
      <c r="FTY11" t="s">
        <v>1</v>
      </c>
      <c r="FTZ11" t="s">
        <v>1</v>
      </c>
      <c r="FUA11" t="s">
        <v>1</v>
      </c>
      <c r="FUB11" t="s">
        <v>1</v>
      </c>
      <c r="FUC11" t="s">
        <v>1</v>
      </c>
      <c r="FUD11" t="s">
        <v>1</v>
      </c>
      <c r="FUE11" t="s">
        <v>1</v>
      </c>
      <c r="FUF11" t="s">
        <v>1</v>
      </c>
      <c r="FUG11" t="s">
        <v>1</v>
      </c>
      <c r="FUH11" t="s">
        <v>1</v>
      </c>
      <c r="FUI11" t="s">
        <v>1</v>
      </c>
      <c r="FUJ11" t="s">
        <v>1</v>
      </c>
      <c r="FUK11" t="s">
        <v>1</v>
      </c>
      <c r="FUL11" t="s">
        <v>1</v>
      </c>
      <c r="FUM11" t="s">
        <v>1</v>
      </c>
      <c r="FUN11" t="s">
        <v>1</v>
      </c>
      <c r="FUO11" t="s">
        <v>1</v>
      </c>
      <c r="FUP11" t="s">
        <v>1</v>
      </c>
      <c r="FUQ11" t="s">
        <v>1</v>
      </c>
      <c r="FUR11" t="s">
        <v>1</v>
      </c>
      <c r="FUS11" t="s">
        <v>1</v>
      </c>
      <c r="FUT11" t="s">
        <v>1</v>
      </c>
      <c r="FUU11" t="s">
        <v>1</v>
      </c>
      <c r="FUV11" t="s">
        <v>1</v>
      </c>
      <c r="FUW11" t="s">
        <v>1</v>
      </c>
      <c r="FUX11" t="s">
        <v>1</v>
      </c>
      <c r="FUY11" t="s">
        <v>1</v>
      </c>
      <c r="FUZ11" t="s">
        <v>1</v>
      </c>
      <c r="FVA11" t="s">
        <v>1</v>
      </c>
      <c r="FVB11" t="s">
        <v>1</v>
      </c>
      <c r="FVC11" t="s">
        <v>1</v>
      </c>
      <c r="FVD11" t="s">
        <v>1</v>
      </c>
      <c r="FVE11" t="s">
        <v>1</v>
      </c>
      <c r="FVF11" t="s">
        <v>1</v>
      </c>
      <c r="FVG11" t="s">
        <v>1</v>
      </c>
      <c r="FVH11" t="s">
        <v>1</v>
      </c>
      <c r="FVI11" t="s">
        <v>1</v>
      </c>
      <c r="FVJ11" t="s">
        <v>1</v>
      </c>
      <c r="FVK11" t="s">
        <v>1</v>
      </c>
      <c r="FVL11" t="s">
        <v>1</v>
      </c>
      <c r="FVM11" t="s">
        <v>1</v>
      </c>
      <c r="FVN11" t="s">
        <v>1</v>
      </c>
      <c r="FVO11" t="s">
        <v>1</v>
      </c>
      <c r="FVP11" t="s">
        <v>1</v>
      </c>
      <c r="FVQ11" t="s">
        <v>1</v>
      </c>
      <c r="FVR11" t="s">
        <v>1</v>
      </c>
      <c r="FVS11" t="s">
        <v>1</v>
      </c>
      <c r="FVT11" t="s">
        <v>1</v>
      </c>
      <c r="FVU11" t="s">
        <v>1</v>
      </c>
      <c r="FVV11" t="s">
        <v>1</v>
      </c>
      <c r="FVW11" t="s">
        <v>1</v>
      </c>
      <c r="FVX11" t="s">
        <v>1</v>
      </c>
      <c r="FVY11" t="s">
        <v>1</v>
      </c>
      <c r="FVZ11" t="s">
        <v>1</v>
      </c>
      <c r="FWA11" t="s">
        <v>1</v>
      </c>
      <c r="FWB11" t="s">
        <v>1</v>
      </c>
      <c r="FWC11" t="s">
        <v>1</v>
      </c>
      <c r="FWD11" t="s">
        <v>1</v>
      </c>
      <c r="FWE11" t="s">
        <v>1</v>
      </c>
      <c r="FWF11" t="s">
        <v>1</v>
      </c>
      <c r="FWG11" t="s">
        <v>1</v>
      </c>
      <c r="FWH11" t="s">
        <v>1</v>
      </c>
      <c r="FWI11" t="s">
        <v>1</v>
      </c>
      <c r="FWJ11" t="s">
        <v>1</v>
      </c>
      <c r="FWK11" t="s">
        <v>1</v>
      </c>
      <c r="FWL11" t="s">
        <v>1</v>
      </c>
      <c r="FWM11" t="s">
        <v>1</v>
      </c>
      <c r="FWN11" t="s">
        <v>1</v>
      </c>
      <c r="FWO11" t="s">
        <v>1</v>
      </c>
      <c r="FWP11" t="s">
        <v>1</v>
      </c>
      <c r="FWQ11" t="s">
        <v>1</v>
      </c>
      <c r="FWR11" t="s">
        <v>1</v>
      </c>
      <c r="FWS11" t="s">
        <v>1</v>
      </c>
      <c r="FWT11" t="s">
        <v>1</v>
      </c>
      <c r="FWU11" t="s">
        <v>1</v>
      </c>
      <c r="FWV11" t="s">
        <v>1</v>
      </c>
      <c r="FWW11" t="s">
        <v>1</v>
      </c>
      <c r="FWX11" t="s">
        <v>1</v>
      </c>
      <c r="FWY11" t="s">
        <v>1</v>
      </c>
      <c r="FWZ11" t="s">
        <v>1</v>
      </c>
      <c r="FXA11" t="s">
        <v>1</v>
      </c>
      <c r="FXB11" t="s">
        <v>1</v>
      </c>
      <c r="FXC11" t="s">
        <v>1</v>
      </c>
      <c r="FXD11" t="s">
        <v>1</v>
      </c>
      <c r="FXE11" t="s">
        <v>1</v>
      </c>
      <c r="FXF11" t="s">
        <v>1</v>
      </c>
      <c r="FXG11" t="s">
        <v>1</v>
      </c>
      <c r="FXH11" t="s">
        <v>1</v>
      </c>
      <c r="FXI11" t="s">
        <v>1</v>
      </c>
      <c r="FXJ11" t="s">
        <v>1</v>
      </c>
      <c r="FXK11" t="s">
        <v>1</v>
      </c>
      <c r="FXL11" t="s">
        <v>1</v>
      </c>
      <c r="FXM11" t="s">
        <v>1</v>
      </c>
      <c r="FXN11" t="s">
        <v>1</v>
      </c>
      <c r="FXO11" t="s">
        <v>1</v>
      </c>
      <c r="FXP11" t="s">
        <v>1</v>
      </c>
      <c r="FXQ11" t="s">
        <v>1</v>
      </c>
      <c r="FXR11" t="s">
        <v>1</v>
      </c>
      <c r="FXS11" t="s">
        <v>1</v>
      </c>
      <c r="FXT11" t="s">
        <v>1</v>
      </c>
      <c r="FXU11" t="s">
        <v>1</v>
      </c>
      <c r="FXV11" t="s">
        <v>1</v>
      </c>
      <c r="FXW11" t="s">
        <v>1</v>
      </c>
      <c r="FXX11" t="s">
        <v>1</v>
      </c>
      <c r="FXY11" t="s">
        <v>1</v>
      </c>
      <c r="FXZ11" t="s">
        <v>1</v>
      </c>
      <c r="FYA11" t="s">
        <v>1</v>
      </c>
      <c r="FYB11" t="s">
        <v>1</v>
      </c>
      <c r="FYC11" t="s">
        <v>1</v>
      </c>
      <c r="FYD11" t="s">
        <v>1</v>
      </c>
      <c r="FYE11" t="s">
        <v>1</v>
      </c>
      <c r="FYF11" t="s">
        <v>1</v>
      </c>
      <c r="FYG11" t="s">
        <v>1</v>
      </c>
      <c r="FYH11" t="s">
        <v>1</v>
      </c>
      <c r="FYI11" t="s">
        <v>1</v>
      </c>
      <c r="FYJ11" t="s">
        <v>1</v>
      </c>
      <c r="FYK11" t="s">
        <v>1</v>
      </c>
      <c r="FYL11" t="s">
        <v>1</v>
      </c>
      <c r="FYM11" t="s">
        <v>1</v>
      </c>
      <c r="FYN11" t="s">
        <v>1</v>
      </c>
      <c r="FYO11" t="s">
        <v>1</v>
      </c>
      <c r="FYP11" t="s">
        <v>1</v>
      </c>
      <c r="FYQ11" t="s">
        <v>1</v>
      </c>
      <c r="FYR11" t="s">
        <v>1</v>
      </c>
      <c r="FYS11" t="s">
        <v>1</v>
      </c>
      <c r="FYT11" t="s">
        <v>1</v>
      </c>
      <c r="FYU11" t="s">
        <v>1</v>
      </c>
      <c r="FYV11" t="s">
        <v>1</v>
      </c>
      <c r="FYW11" t="s">
        <v>1</v>
      </c>
      <c r="FYX11" t="s">
        <v>1</v>
      </c>
      <c r="FYY11" t="s">
        <v>1</v>
      </c>
      <c r="FYZ11" t="s">
        <v>1</v>
      </c>
      <c r="FZA11" t="s">
        <v>1</v>
      </c>
      <c r="FZB11" t="s">
        <v>1</v>
      </c>
      <c r="FZC11" t="s">
        <v>1</v>
      </c>
      <c r="FZD11" t="s">
        <v>1</v>
      </c>
      <c r="FZE11" t="s">
        <v>1</v>
      </c>
      <c r="FZF11" t="s">
        <v>1</v>
      </c>
      <c r="FZG11" t="s">
        <v>1</v>
      </c>
      <c r="FZH11" t="s">
        <v>1</v>
      </c>
      <c r="FZI11" t="s">
        <v>1</v>
      </c>
      <c r="FZJ11" t="s">
        <v>1</v>
      </c>
      <c r="FZK11" t="s">
        <v>1</v>
      </c>
      <c r="FZL11" t="s">
        <v>1</v>
      </c>
      <c r="FZM11" t="s">
        <v>1</v>
      </c>
      <c r="FZN11" t="s">
        <v>1</v>
      </c>
      <c r="FZO11" t="s">
        <v>1</v>
      </c>
      <c r="FZP11" t="s">
        <v>1</v>
      </c>
      <c r="FZQ11" t="s">
        <v>1</v>
      </c>
      <c r="FZR11" t="s">
        <v>1</v>
      </c>
      <c r="FZS11" t="s">
        <v>1</v>
      </c>
      <c r="FZT11" t="s">
        <v>1</v>
      </c>
      <c r="FZU11" t="s">
        <v>1</v>
      </c>
      <c r="FZV11" t="s">
        <v>1</v>
      </c>
      <c r="FZW11" t="s">
        <v>1</v>
      </c>
      <c r="FZX11" t="s">
        <v>1</v>
      </c>
      <c r="FZY11" t="s">
        <v>1</v>
      </c>
      <c r="FZZ11" t="s">
        <v>1</v>
      </c>
      <c r="GAA11" t="s">
        <v>1</v>
      </c>
      <c r="GAB11" t="s">
        <v>1</v>
      </c>
      <c r="GAC11" t="s">
        <v>1</v>
      </c>
      <c r="GAD11" t="s">
        <v>1</v>
      </c>
      <c r="GAE11" t="s">
        <v>1</v>
      </c>
      <c r="GAF11" t="s">
        <v>1</v>
      </c>
      <c r="GAG11" t="s">
        <v>1</v>
      </c>
      <c r="GAH11" t="s">
        <v>1</v>
      </c>
      <c r="GAI11" t="s">
        <v>1</v>
      </c>
      <c r="GAJ11" t="s">
        <v>1</v>
      </c>
      <c r="GAK11" t="s">
        <v>1</v>
      </c>
      <c r="GAL11" t="s">
        <v>1</v>
      </c>
      <c r="GAM11" t="s">
        <v>1</v>
      </c>
      <c r="GAN11" t="s">
        <v>1</v>
      </c>
      <c r="GAO11" t="s">
        <v>1</v>
      </c>
      <c r="GAP11" t="s">
        <v>1</v>
      </c>
      <c r="GAQ11" t="s">
        <v>1</v>
      </c>
      <c r="GAR11" t="s">
        <v>1</v>
      </c>
      <c r="GAS11" t="s">
        <v>1</v>
      </c>
      <c r="GAT11" t="s">
        <v>1</v>
      </c>
      <c r="GAU11" t="s">
        <v>1</v>
      </c>
      <c r="GAV11" t="s">
        <v>1</v>
      </c>
      <c r="GAW11" t="s">
        <v>1</v>
      </c>
      <c r="GAX11" t="s">
        <v>1</v>
      </c>
      <c r="GAY11" t="s">
        <v>1</v>
      </c>
      <c r="GAZ11" t="s">
        <v>1</v>
      </c>
      <c r="GBA11" t="s">
        <v>1</v>
      </c>
      <c r="GBB11" t="s">
        <v>1</v>
      </c>
      <c r="GBC11" t="s">
        <v>1</v>
      </c>
      <c r="GBD11" t="s">
        <v>1</v>
      </c>
      <c r="GBE11" t="s">
        <v>1</v>
      </c>
      <c r="GBF11" t="s">
        <v>1</v>
      </c>
      <c r="GBG11" t="s">
        <v>1</v>
      </c>
      <c r="GBH11" t="s">
        <v>1</v>
      </c>
      <c r="GBI11" t="s">
        <v>1</v>
      </c>
      <c r="GBJ11" t="s">
        <v>1</v>
      </c>
      <c r="GBK11" t="s">
        <v>1</v>
      </c>
      <c r="GBL11" t="s">
        <v>1</v>
      </c>
      <c r="GBM11" t="s">
        <v>1</v>
      </c>
      <c r="GBN11" t="s">
        <v>1</v>
      </c>
      <c r="GBO11" t="s">
        <v>1</v>
      </c>
      <c r="GBP11" t="s">
        <v>1</v>
      </c>
      <c r="GBQ11" t="s">
        <v>1</v>
      </c>
      <c r="GBR11" t="s">
        <v>1</v>
      </c>
      <c r="GBS11" t="s">
        <v>1</v>
      </c>
      <c r="GBT11" t="s">
        <v>1</v>
      </c>
      <c r="GBU11" t="s">
        <v>1</v>
      </c>
      <c r="GBV11" t="s">
        <v>1</v>
      </c>
      <c r="GBW11" t="s">
        <v>1</v>
      </c>
      <c r="GBX11" t="s">
        <v>1</v>
      </c>
      <c r="GBY11" t="s">
        <v>1</v>
      </c>
      <c r="GBZ11" t="s">
        <v>1</v>
      </c>
      <c r="GCA11" t="s">
        <v>1</v>
      </c>
      <c r="GCB11" t="s">
        <v>1</v>
      </c>
      <c r="GCC11" t="s">
        <v>1</v>
      </c>
      <c r="GCD11" t="s">
        <v>1</v>
      </c>
      <c r="GCE11" t="s">
        <v>1</v>
      </c>
      <c r="GCF11" t="s">
        <v>1</v>
      </c>
      <c r="GCG11" t="s">
        <v>1</v>
      </c>
      <c r="GCH11" t="s">
        <v>1</v>
      </c>
      <c r="GCI11" t="s">
        <v>1</v>
      </c>
      <c r="GCJ11" t="s">
        <v>1</v>
      </c>
      <c r="GCK11" t="s">
        <v>1</v>
      </c>
      <c r="GCL11" t="s">
        <v>1</v>
      </c>
      <c r="GCM11" t="s">
        <v>1</v>
      </c>
      <c r="GCN11" t="s">
        <v>1</v>
      </c>
      <c r="GCO11" t="s">
        <v>1</v>
      </c>
      <c r="GCP11" t="s">
        <v>1</v>
      </c>
      <c r="GCQ11" t="s">
        <v>1</v>
      </c>
      <c r="GCR11" t="s">
        <v>1</v>
      </c>
      <c r="GCS11" t="s">
        <v>1</v>
      </c>
      <c r="GCT11" t="s">
        <v>1</v>
      </c>
      <c r="GCU11" t="s">
        <v>1</v>
      </c>
      <c r="GCV11" t="s">
        <v>1</v>
      </c>
      <c r="GCW11" t="s">
        <v>1</v>
      </c>
      <c r="GCX11" t="s">
        <v>1</v>
      </c>
      <c r="GCY11" t="s">
        <v>1</v>
      </c>
      <c r="GCZ11" t="s">
        <v>1</v>
      </c>
      <c r="GDA11" t="s">
        <v>1</v>
      </c>
      <c r="GDB11" t="s">
        <v>1</v>
      </c>
      <c r="GDC11" t="s">
        <v>1</v>
      </c>
      <c r="GDD11" t="s">
        <v>1</v>
      </c>
      <c r="GDE11" t="s">
        <v>1</v>
      </c>
      <c r="GDF11" t="s">
        <v>1</v>
      </c>
      <c r="GDG11" t="s">
        <v>1</v>
      </c>
      <c r="GDH11" t="s">
        <v>1</v>
      </c>
      <c r="GDI11" t="s">
        <v>1</v>
      </c>
      <c r="GDJ11" t="s">
        <v>1</v>
      </c>
      <c r="GDK11" t="s">
        <v>1</v>
      </c>
      <c r="GDL11" t="s">
        <v>1</v>
      </c>
      <c r="GDM11" t="s">
        <v>1</v>
      </c>
      <c r="GDN11" t="s">
        <v>1</v>
      </c>
      <c r="GDO11" t="s">
        <v>1</v>
      </c>
      <c r="GDP11" t="s">
        <v>1</v>
      </c>
      <c r="GDQ11" t="s">
        <v>1</v>
      </c>
      <c r="GDR11" t="s">
        <v>1</v>
      </c>
      <c r="GDS11" t="s">
        <v>1</v>
      </c>
      <c r="GDT11" t="s">
        <v>1</v>
      </c>
      <c r="GDU11" t="s">
        <v>1</v>
      </c>
      <c r="GDV11" t="s">
        <v>1</v>
      </c>
      <c r="GDW11" t="s">
        <v>1</v>
      </c>
      <c r="GDX11" t="s">
        <v>1</v>
      </c>
      <c r="GDY11" t="s">
        <v>1</v>
      </c>
      <c r="GDZ11" t="s">
        <v>1</v>
      </c>
      <c r="GEA11" t="s">
        <v>1</v>
      </c>
      <c r="GEB11" t="s">
        <v>1</v>
      </c>
      <c r="GEC11" t="s">
        <v>1</v>
      </c>
      <c r="GED11" t="s">
        <v>1</v>
      </c>
      <c r="GEE11" t="s">
        <v>1</v>
      </c>
      <c r="GEF11" t="s">
        <v>1</v>
      </c>
      <c r="GEG11" t="s">
        <v>1</v>
      </c>
      <c r="GEH11" t="s">
        <v>1</v>
      </c>
      <c r="GEI11" t="s">
        <v>1</v>
      </c>
      <c r="GEJ11" t="s">
        <v>1</v>
      </c>
      <c r="GEK11" t="s">
        <v>1</v>
      </c>
      <c r="GEL11" t="s">
        <v>1</v>
      </c>
      <c r="GEM11" t="s">
        <v>1</v>
      </c>
      <c r="GEN11" t="s">
        <v>1</v>
      </c>
      <c r="GEO11" t="s">
        <v>1</v>
      </c>
      <c r="GEP11" t="s">
        <v>1</v>
      </c>
      <c r="GEQ11" t="s">
        <v>1</v>
      </c>
      <c r="GER11" t="s">
        <v>1</v>
      </c>
      <c r="GES11" t="s">
        <v>1</v>
      </c>
      <c r="GET11" t="s">
        <v>1</v>
      </c>
      <c r="GEU11" t="s">
        <v>1</v>
      </c>
      <c r="GEV11" t="s">
        <v>1</v>
      </c>
      <c r="GEW11" t="s">
        <v>1</v>
      </c>
      <c r="GEX11" t="s">
        <v>1</v>
      </c>
      <c r="GEY11" t="s">
        <v>1</v>
      </c>
      <c r="GEZ11" t="s">
        <v>1</v>
      </c>
      <c r="GFA11" t="s">
        <v>1</v>
      </c>
      <c r="GFB11" t="s">
        <v>1</v>
      </c>
      <c r="GFC11" t="s">
        <v>1</v>
      </c>
      <c r="GFD11" t="s">
        <v>1</v>
      </c>
      <c r="GFE11" t="s">
        <v>1</v>
      </c>
      <c r="GFF11" t="s">
        <v>1</v>
      </c>
      <c r="GFG11" t="s">
        <v>1</v>
      </c>
      <c r="GFH11" t="s">
        <v>1</v>
      </c>
      <c r="GFI11" t="s">
        <v>1</v>
      </c>
      <c r="GFJ11" t="s">
        <v>1</v>
      </c>
      <c r="GFK11" t="s">
        <v>1</v>
      </c>
      <c r="GFL11" t="s">
        <v>1</v>
      </c>
      <c r="GFM11" t="s">
        <v>1</v>
      </c>
      <c r="GFN11" t="s">
        <v>1</v>
      </c>
      <c r="GFO11" t="s">
        <v>1</v>
      </c>
      <c r="GFP11" t="s">
        <v>1</v>
      </c>
      <c r="GFQ11" t="s">
        <v>1</v>
      </c>
      <c r="GFR11" t="s">
        <v>1</v>
      </c>
      <c r="GFS11" t="s">
        <v>1</v>
      </c>
      <c r="GFT11" t="s">
        <v>1</v>
      </c>
      <c r="GFU11" t="s">
        <v>1</v>
      </c>
      <c r="GFV11" t="s">
        <v>1</v>
      </c>
      <c r="GFW11" t="s">
        <v>1</v>
      </c>
      <c r="GFX11" t="s">
        <v>1</v>
      </c>
      <c r="GFY11" t="s">
        <v>1</v>
      </c>
      <c r="GFZ11" t="s">
        <v>1</v>
      </c>
      <c r="GGA11" t="s">
        <v>1</v>
      </c>
      <c r="GGB11" t="s">
        <v>1</v>
      </c>
      <c r="GGC11" t="s">
        <v>1</v>
      </c>
      <c r="GGD11" t="s">
        <v>1</v>
      </c>
      <c r="GGE11" t="s">
        <v>1</v>
      </c>
      <c r="GGF11" t="s">
        <v>1</v>
      </c>
      <c r="GGG11" t="s">
        <v>1</v>
      </c>
      <c r="GGH11" t="s">
        <v>1</v>
      </c>
      <c r="GGI11" t="s">
        <v>1</v>
      </c>
      <c r="GGJ11" t="s">
        <v>1</v>
      </c>
      <c r="GGK11" t="s">
        <v>1</v>
      </c>
      <c r="GGL11" t="s">
        <v>1</v>
      </c>
      <c r="GGM11" t="s">
        <v>1</v>
      </c>
      <c r="GGN11" t="s">
        <v>1</v>
      </c>
      <c r="GGO11" t="s">
        <v>1</v>
      </c>
      <c r="GGP11" t="s">
        <v>1</v>
      </c>
      <c r="GGQ11" t="s">
        <v>1</v>
      </c>
      <c r="GGR11" t="s">
        <v>1</v>
      </c>
      <c r="GGS11" t="s">
        <v>1</v>
      </c>
      <c r="GGT11" t="s">
        <v>1</v>
      </c>
      <c r="GGU11" t="s">
        <v>1</v>
      </c>
      <c r="GGV11" t="s">
        <v>1</v>
      </c>
      <c r="GGW11" t="s">
        <v>1</v>
      </c>
      <c r="GGX11" t="s">
        <v>1</v>
      </c>
      <c r="GGY11" t="s">
        <v>1</v>
      </c>
      <c r="GGZ11" t="s">
        <v>1</v>
      </c>
      <c r="GHA11" t="s">
        <v>1</v>
      </c>
      <c r="GHB11" t="s">
        <v>1</v>
      </c>
      <c r="GHC11" t="s">
        <v>1</v>
      </c>
      <c r="GHD11" t="s">
        <v>1</v>
      </c>
      <c r="GHE11" t="s">
        <v>1</v>
      </c>
      <c r="GHF11" t="s">
        <v>1</v>
      </c>
      <c r="GHG11" t="s">
        <v>1</v>
      </c>
      <c r="GHH11" t="s">
        <v>1</v>
      </c>
      <c r="GHI11" t="s">
        <v>1</v>
      </c>
      <c r="GHJ11" t="s">
        <v>1</v>
      </c>
      <c r="GHK11" t="s">
        <v>1</v>
      </c>
      <c r="GHL11" t="s">
        <v>1</v>
      </c>
      <c r="GHM11" t="s">
        <v>1</v>
      </c>
      <c r="GHN11" t="s">
        <v>1</v>
      </c>
      <c r="GHO11" t="s">
        <v>1</v>
      </c>
      <c r="GHP11" t="s">
        <v>1</v>
      </c>
      <c r="GHQ11" t="s">
        <v>1</v>
      </c>
      <c r="GHR11" t="s">
        <v>1</v>
      </c>
      <c r="GHS11" t="s">
        <v>1</v>
      </c>
      <c r="GHT11" t="s">
        <v>1</v>
      </c>
      <c r="GHU11" t="s">
        <v>1</v>
      </c>
      <c r="GHV11" t="s">
        <v>1</v>
      </c>
      <c r="GHW11" t="s">
        <v>1</v>
      </c>
      <c r="GHX11" t="s">
        <v>1</v>
      </c>
      <c r="GHY11" t="s">
        <v>1</v>
      </c>
      <c r="GHZ11" t="s">
        <v>1</v>
      </c>
      <c r="GIA11" t="s">
        <v>1</v>
      </c>
      <c r="GIB11" t="s">
        <v>1</v>
      </c>
      <c r="GIC11" t="s">
        <v>1</v>
      </c>
      <c r="GID11" t="s">
        <v>1</v>
      </c>
      <c r="GIE11" t="s">
        <v>1</v>
      </c>
      <c r="GIF11" t="s">
        <v>1</v>
      </c>
      <c r="GIG11" t="s">
        <v>1</v>
      </c>
      <c r="GIH11" t="s">
        <v>1</v>
      </c>
      <c r="GII11" t="s">
        <v>1</v>
      </c>
      <c r="GIJ11" t="s">
        <v>1</v>
      </c>
      <c r="GIK11" t="s">
        <v>1</v>
      </c>
      <c r="GIL11" t="s">
        <v>1</v>
      </c>
      <c r="GIM11" t="s">
        <v>1</v>
      </c>
      <c r="GIN11" t="s">
        <v>1</v>
      </c>
      <c r="GIO11" t="s">
        <v>1</v>
      </c>
      <c r="GIP11" t="s">
        <v>1</v>
      </c>
      <c r="GIQ11" t="s">
        <v>1</v>
      </c>
      <c r="GIR11" t="s">
        <v>1</v>
      </c>
      <c r="GIS11" t="s">
        <v>1</v>
      </c>
      <c r="GIT11" t="s">
        <v>1</v>
      </c>
      <c r="GIU11" t="s">
        <v>1</v>
      </c>
      <c r="GIV11" t="s">
        <v>1</v>
      </c>
      <c r="GIW11" t="s">
        <v>1</v>
      </c>
      <c r="GIX11" t="s">
        <v>1</v>
      </c>
      <c r="GIY11" t="s">
        <v>1</v>
      </c>
      <c r="GIZ11" t="s">
        <v>1</v>
      </c>
      <c r="GJA11" t="s">
        <v>1</v>
      </c>
      <c r="GJB11" t="s">
        <v>1</v>
      </c>
      <c r="GJC11" t="s">
        <v>1</v>
      </c>
      <c r="GJD11" t="s">
        <v>1</v>
      </c>
      <c r="GJE11" t="s">
        <v>1</v>
      </c>
      <c r="GJF11" t="s">
        <v>1</v>
      </c>
      <c r="GJG11" t="s">
        <v>1</v>
      </c>
      <c r="GJH11" t="s">
        <v>1</v>
      </c>
      <c r="GJI11" t="s">
        <v>1</v>
      </c>
      <c r="GJJ11" t="s">
        <v>1</v>
      </c>
      <c r="GJK11" t="s">
        <v>1</v>
      </c>
      <c r="GJL11" t="s">
        <v>1</v>
      </c>
      <c r="GJM11" t="s">
        <v>1</v>
      </c>
      <c r="GJN11" t="s">
        <v>1</v>
      </c>
      <c r="GJO11" t="s">
        <v>1</v>
      </c>
      <c r="GJP11" t="s">
        <v>1</v>
      </c>
      <c r="GJQ11" t="s">
        <v>1</v>
      </c>
      <c r="GJR11" t="s">
        <v>1</v>
      </c>
      <c r="GJS11" t="s">
        <v>1</v>
      </c>
      <c r="GJT11" t="s">
        <v>1</v>
      </c>
      <c r="GJU11" t="s">
        <v>1</v>
      </c>
      <c r="GJV11" t="s">
        <v>1</v>
      </c>
      <c r="GJW11" t="s">
        <v>1</v>
      </c>
      <c r="GJX11" t="s">
        <v>1</v>
      </c>
      <c r="GJY11" t="s">
        <v>1</v>
      </c>
      <c r="GJZ11" t="s">
        <v>1</v>
      </c>
      <c r="GKA11" t="s">
        <v>1</v>
      </c>
      <c r="GKB11" t="s">
        <v>1</v>
      </c>
      <c r="GKC11" t="s">
        <v>1</v>
      </c>
      <c r="GKD11" t="s">
        <v>1</v>
      </c>
      <c r="GKE11" t="s">
        <v>1</v>
      </c>
      <c r="GKF11" t="s">
        <v>1</v>
      </c>
      <c r="GKG11" t="s">
        <v>1</v>
      </c>
      <c r="GKH11" t="s">
        <v>1</v>
      </c>
      <c r="GKI11" t="s">
        <v>1</v>
      </c>
      <c r="GKJ11" t="s">
        <v>1</v>
      </c>
      <c r="GKK11" t="s">
        <v>1</v>
      </c>
      <c r="GKL11" t="s">
        <v>1</v>
      </c>
      <c r="GKM11" t="s">
        <v>1</v>
      </c>
      <c r="GKN11" t="s">
        <v>1</v>
      </c>
      <c r="GKO11" t="s">
        <v>1</v>
      </c>
      <c r="GKP11" t="s">
        <v>1</v>
      </c>
      <c r="GKQ11" t="s">
        <v>1</v>
      </c>
      <c r="GKR11" t="s">
        <v>1</v>
      </c>
      <c r="GKS11" t="s">
        <v>1</v>
      </c>
      <c r="GKT11" t="s">
        <v>1</v>
      </c>
      <c r="GKU11" t="s">
        <v>1</v>
      </c>
      <c r="GKV11" t="s">
        <v>1</v>
      </c>
      <c r="GKW11" t="s">
        <v>1</v>
      </c>
      <c r="GKX11" t="s">
        <v>1</v>
      </c>
      <c r="GKY11" t="s">
        <v>1</v>
      </c>
      <c r="GKZ11" t="s">
        <v>1</v>
      </c>
      <c r="GLA11" t="s">
        <v>1</v>
      </c>
      <c r="GLB11" t="s">
        <v>1</v>
      </c>
      <c r="GLC11" t="s">
        <v>1</v>
      </c>
      <c r="GLD11" t="s">
        <v>1</v>
      </c>
      <c r="GLE11" t="s">
        <v>1</v>
      </c>
      <c r="GLF11" t="s">
        <v>1</v>
      </c>
      <c r="GLG11" t="s">
        <v>1</v>
      </c>
      <c r="GLH11" t="s">
        <v>1</v>
      </c>
      <c r="GLI11" t="s">
        <v>1</v>
      </c>
      <c r="GLJ11" t="s">
        <v>1</v>
      </c>
      <c r="GLK11" t="s">
        <v>1</v>
      </c>
      <c r="GLL11" t="s">
        <v>1</v>
      </c>
      <c r="GLM11" t="s">
        <v>1</v>
      </c>
      <c r="GLN11" t="s">
        <v>1</v>
      </c>
      <c r="GLO11" t="s">
        <v>1</v>
      </c>
      <c r="GLP11" t="s">
        <v>1</v>
      </c>
      <c r="GLQ11" t="s">
        <v>1</v>
      </c>
      <c r="GLR11" t="s">
        <v>1</v>
      </c>
      <c r="GLS11" t="s">
        <v>1</v>
      </c>
      <c r="GLT11" t="s">
        <v>1</v>
      </c>
      <c r="GLU11" t="s">
        <v>1</v>
      </c>
      <c r="GLV11" t="s">
        <v>1</v>
      </c>
      <c r="GLW11" t="s">
        <v>1</v>
      </c>
      <c r="GLX11" t="s">
        <v>1</v>
      </c>
      <c r="GLY11" t="s">
        <v>1</v>
      </c>
      <c r="GLZ11" t="s">
        <v>1</v>
      </c>
      <c r="GMA11" t="s">
        <v>1</v>
      </c>
      <c r="GMB11" t="s">
        <v>1</v>
      </c>
      <c r="GMC11" t="s">
        <v>1</v>
      </c>
      <c r="GMD11" t="s">
        <v>1</v>
      </c>
      <c r="GME11" t="s">
        <v>1</v>
      </c>
      <c r="GMF11" t="s">
        <v>1</v>
      </c>
      <c r="GMG11" t="s">
        <v>1</v>
      </c>
      <c r="GMH11" t="s">
        <v>1</v>
      </c>
      <c r="GMI11" t="s">
        <v>1</v>
      </c>
      <c r="GMJ11" t="s">
        <v>1</v>
      </c>
      <c r="GMK11" t="s">
        <v>1</v>
      </c>
      <c r="GML11" t="s">
        <v>1</v>
      </c>
      <c r="GMM11" t="s">
        <v>1</v>
      </c>
      <c r="GMN11" t="s">
        <v>1</v>
      </c>
      <c r="GMO11" t="s">
        <v>1</v>
      </c>
      <c r="GMP11" t="s">
        <v>1</v>
      </c>
      <c r="GMQ11" t="s">
        <v>1</v>
      </c>
      <c r="GMR11" t="s">
        <v>1</v>
      </c>
      <c r="GMS11" t="s">
        <v>1</v>
      </c>
      <c r="GMT11" t="s">
        <v>1</v>
      </c>
      <c r="GMU11" t="s">
        <v>1</v>
      </c>
      <c r="GMV11" t="s">
        <v>1</v>
      </c>
      <c r="GMW11" t="s">
        <v>1</v>
      </c>
      <c r="GMX11" t="s">
        <v>1</v>
      </c>
      <c r="GMY11" t="s">
        <v>1</v>
      </c>
      <c r="GMZ11" t="s">
        <v>1</v>
      </c>
      <c r="GNA11" t="s">
        <v>1</v>
      </c>
      <c r="GNB11" t="s">
        <v>1</v>
      </c>
      <c r="GNC11" t="s">
        <v>1</v>
      </c>
      <c r="GND11" t="s">
        <v>1</v>
      </c>
      <c r="GNE11" t="s">
        <v>1</v>
      </c>
      <c r="GNF11" t="s">
        <v>1</v>
      </c>
      <c r="GNG11" t="s">
        <v>1</v>
      </c>
      <c r="GNH11" t="s">
        <v>1</v>
      </c>
      <c r="GNI11" t="s">
        <v>1</v>
      </c>
      <c r="GNJ11" t="s">
        <v>1</v>
      </c>
      <c r="GNK11" t="s">
        <v>1</v>
      </c>
      <c r="GNL11" t="s">
        <v>1</v>
      </c>
      <c r="GNM11" t="s">
        <v>1</v>
      </c>
      <c r="GNN11" t="s">
        <v>1</v>
      </c>
      <c r="GNO11" t="s">
        <v>1</v>
      </c>
      <c r="GNP11" t="s">
        <v>1</v>
      </c>
      <c r="GNQ11" t="s">
        <v>1</v>
      </c>
      <c r="GNR11" t="s">
        <v>1</v>
      </c>
      <c r="GNS11" t="s">
        <v>1</v>
      </c>
      <c r="GNT11" t="s">
        <v>1</v>
      </c>
      <c r="GNU11" t="s">
        <v>1</v>
      </c>
      <c r="GNV11" t="s">
        <v>1</v>
      </c>
      <c r="GNW11" t="s">
        <v>1</v>
      </c>
      <c r="GNX11" t="s">
        <v>1</v>
      </c>
      <c r="GNY11" t="s">
        <v>1</v>
      </c>
      <c r="GNZ11" t="s">
        <v>1</v>
      </c>
      <c r="GOA11" t="s">
        <v>1</v>
      </c>
      <c r="GOB11" t="s">
        <v>1</v>
      </c>
      <c r="GOC11" t="s">
        <v>1</v>
      </c>
      <c r="GOD11" t="s">
        <v>1</v>
      </c>
      <c r="GOE11" t="s">
        <v>1</v>
      </c>
      <c r="GOF11" t="s">
        <v>1</v>
      </c>
      <c r="GOG11" t="s">
        <v>1</v>
      </c>
      <c r="GOH11" t="s">
        <v>1</v>
      </c>
      <c r="GOI11" t="s">
        <v>1</v>
      </c>
      <c r="GOJ11" t="s">
        <v>1</v>
      </c>
      <c r="GOK11" t="s">
        <v>1</v>
      </c>
      <c r="GOL11" t="s">
        <v>1</v>
      </c>
      <c r="GOM11" t="s">
        <v>1</v>
      </c>
      <c r="GON11" t="s">
        <v>1</v>
      </c>
      <c r="GOO11" t="s">
        <v>1</v>
      </c>
      <c r="GOP11" t="s">
        <v>1</v>
      </c>
      <c r="GOQ11" t="s">
        <v>1</v>
      </c>
      <c r="GOR11" t="s">
        <v>1</v>
      </c>
      <c r="GOS11" t="s">
        <v>1</v>
      </c>
      <c r="GOT11" t="s">
        <v>1</v>
      </c>
      <c r="GOU11" t="s">
        <v>1</v>
      </c>
      <c r="GOV11" t="s">
        <v>1</v>
      </c>
      <c r="GOW11" t="s">
        <v>1</v>
      </c>
      <c r="GOX11" t="s">
        <v>1</v>
      </c>
      <c r="GOY11" t="s">
        <v>1</v>
      </c>
      <c r="GOZ11" t="s">
        <v>1</v>
      </c>
      <c r="GPA11" t="s">
        <v>1</v>
      </c>
      <c r="GPB11" t="s">
        <v>1</v>
      </c>
      <c r="GPC11" t="s">
        <v>1</v>
      </c>
      <c r="GPD11" t="s">
        <v>1</v>
      </c>
      <c r="GPE11" t="s">
        <v>1</v>
      </c>
      <c r="GPF11" t="s">
        <v>1</v>
      </c>
      <c r="GPG11" t="s">
        <v>1</v>
      </c>
      <c r="GPH11" t="s">
        <v>1</v>
      </c>
      <c r="GPI11" t="s">
        <v>1</v>
      </c>
      <c r="GPJ11" t="s">
        <v>1</v>
      </c>
      <c r="GPK11" t="s">
        <v>1</v>
      </c>
      <c r="GPL11" t="s">
        <v>1</v>
      </c>
      <c r="GPM11" t="s">
        <v>1</v>
      </c>
      <c r="GPN11" t="s">
        <v>1</v>
      </c>
      <c r="GPO11" t="s">
        <v>1</v>
      </c>
      <c r="GPP11" t="s">
        <v>1</v>
      </c>
      <c r="GPQ11" t="s">
        <v>1</v>
      </c>
      <c r="GPR11" t="s">
        <v>1</v>
      </c>
      <c r="GPS11" t="s">
        <v>1</v>
      </c>
      <c r="GPT11" t="s">
        <v>1</v>
      </c>
      <c r="GPU11" t="s">
        <v>1</v>
      </c>
      <c r="GPV11" t="s">
        <v>1</v>
      </c>
      <c r="GPW11" t="s">
        <v>1</v>
      </c>
      <c r="GPX11" t="s">
        <v>1</v>
      </c>
      <c r="GPY11" t="s">
        <v>1</v>
      </c>
      <c r="GPZ11" t="s">
        <v>1</v>
      </c>
      <c r="GQA11" t="s">
        <v>1</v>
      </c>
      <c r="GQB11" t="s">
        <v>1</v>
      </c>
      <c r="GQC11" t="s">
        <v>1</v>
      </c>
      <c r="GQD11" t="s">
        <v>1</v>
      </c>
      <c r="GQE11" t="s">
        <v>1</v>
      </c>
      <c r="GQF11" t="s">
        <v>1</v>
      </c>
      <c r="GQG11" t="s">
        <v>1</v>
      </c>
      <c r="GQH11" t="s">
        <v>1</v>
      </c>
      <c r="GQI11" t="s">
        <v>1</v>
      </c>
      <c r="GQJ11" t="s">
        <v>1</v>
      </c>
      <c r="GQK11" t="s">
        <v>1</v>
      </c>
      <c r="GQL11" t="s">
        <v>1</v>
      </c>
      <c r="GQM11" t="s">
        <v>1</v>
      </c>
      <c r="GQN11" t="s">
        <v>1</v>
      </c>
      <c r="GQO11" t="s">
        <v>1</v>
      </c>
      <c r="GQP11" t="s">
        <v>1</v>
      </c>
      <c r="GQQ11" t="s">
        <v>1</v>
      </c>
      <c r="GQR11" t="s">
        <v>1</v>
      </c>
      <c r="GQS11" t="s">
        <v>1</v>
      </c>
      <c r="GQT11" t="s">
        <v>1</v>
      </c>
      <c r="GQU11" t="s">
        <v>1</v>
      </c>
      <c r="GQV11" t="s">
        <v>1</v>
      </c>
      <c r="GQW11" t="s">
        <v>1</v>
      </c>
      <c r="GQX11" t="s">
        <v>1</v>
      </c>
      <c r="GQY11" t="s">
        <v>1</v>
      </c>
      <c r="GQZ11" t="s">
        <v>1</v>
      </c>
      <c r="GRA11" t="s">
        <v>1</v>
      </c>
      <c r="GRB11" t="s">
        <v>1</v>
      </c>
      <c r="GRC11" t="s">
        <v>1</v>
      </c>
      <c r="GRD11" t="s">
        <v>1</v>
      </c>
      <c r="GRE11" t="s">
        <v>1</v>
      </c>
      <c r="GRF11" t="s">
        <v>1</v>
      </c>
      <c r="GRG11" t="s">
        <v>1</v>
      </c>
      <c r="GRH11" t="s">
        <v>1</v>
      </c>
      <c r="GRI11" t="s">
        <v>1</v>
      </c>
      <c r="GRJ11" t="s">
        <v>1</v>
      </c>
      <c r="GRK11" t="s">
        <v>1</v>
      </c>
      <c r="GRL11" t="s">
        <v>1</v>
      </c>
      <c r="GRM11" t="s">
        <v>1</v>
      </c>
      <c r="GRN11" t="s">
        <v>1</v>
      </c>
      <c r="GRO11" t="s">
        <v>1</v>
      </c>
      <c r="GRP11" t="s">
        <v>1</v>
      </c>
      <c r="GRQ11" t="s">
        <v>1</v>
      </c>
      <c r="GRR11" t="s">
        <v>1</v>
      </c>
      <c r="GRS11" t="s">
        <v>1</v>
      </c>
      <c r="GRT11" t="s">
        <v>1</v>
      </c>
      <c r="GRU11" t="s">
        <v>1</v>
      </c>
      <c r="GRV11" t="s">
        <v>1</v>
      </c>
      <c r="GRW11" t="s">
        <v>1</v>
      </c>
      <c r="GRX11" t="s">
        <v>1</v>
      </c>
      <c r="GRY11" t="s">
        <v>1</v>
      </c>
      <c r="GRZ11" t="s">
        <v>1</v>
      </c>
      <c r="GSA11" t="s">
        <v>1</v>
      </c>
      <c r="GSB11" t="s">
        <v>1</v>
      </c>
      <c r="GSC11" t="s">
        <v>1</v>
      </c>
      <c r="GSD11" t="s">
        <v>1</v>
      </c>
      <c r="GSE11" t="s">
        <v>1</v>
      </c>
      <c r="GSF11" t="s">
        <v>1</v>
      </c>
      <c r="GSG11" t="s">
        <v>1</v>
      </c>
      <c r="GSH11" t="s">
        <v>1</v>
      </c>
      <c r="GSI11" t="s">
        <v>1</v>
      </c>
      <c r="GSJ11" t="s">
        <v>1</v>
      </c>
      <c r="GSK11" t="s">
        <v>1</v>
      </c>
      <c r="GSL11" t="s">
        <v>1</v>
      </c>
      <c r="GSM11" t="s">
        <v>1</v>
      </c>
      <c r="GSN11" t="s">
        <v>1</v>
      </c>
      <c r="GSO11" t="s">
        <v>1</v>
      </c>
      <c r="GSP11" t="s">
        <v>1</v>
      </c>
      <c r="GSQ11" t="s">
        <v>1</v>
      </c>
      <c r="GSR11" t="s">
        <v>1</v>
      </c>
      <c r="GSS11" t="s">
        <v>1</v>
      </c>
      <c r="GST11" t="s">
        <v>1</v>
      </c>
      <c r="GSU11" t="s">
        <v>1</v>
      </c>
      <c r="GSV11" t="s">
        <v>1</v>
      </c>
      <c r="GSW11" t="s">
        <v>1</v>
      </c>
      <c r="GSX11" t="s">
        <v>1</v>
      </c>
      <c r="GSY11" t="s">
        <v>1</v>
      </c>
      <c r="GSZ11" t="s">
        <v>1</v>
      </c>
      <c r="GTA11" t="s">
        <v>1</v>
      </c>
      <c r="GTB11" t="s">
        <v>1</v>
      </c>
      <c r="GTC11" t="s">
        <v>1</v>
      </c>
      <c r="GTD11" t="s">
        <v>1</v>
      </c>
      <c r="GTE11" t="s">
        <v>1</v>
      </c>
      <c r="GTF11" t="s">
        <v>1</v>
      </c>
      <c r="GTG11" t="s">
        <v>1</v>
      </c>
      <c r="GTH11" t="s">
        <v>1</v>
      </c>
      <c r="GTI11" t="s">
        <v>1</v>
      </c>
      <c r="GTJ11" t="s">
        <v>1</v>
      </c>
      <c r="GTK11" t="s">
        <v>1</v>
      </c>
      <c r="GTL11" t="s">
        <v>1</v>
      </c>
      <c r="GTM11" t="s">
        <v>1</v>
      </c>
      <c r="GTN11" t="s">
        <v>1</v>
      </c>
      <c r="GTO11" t="s">
        <v>1</v>
      </c>
      <c r="GTP11" t="s">
        <v>1</v>
      </c>
      <c r="GTQ11" t="s">
        <v>1</v>
      </c>
      <c r="GTR11" t="s">
        <v>1</v>
      </c>
      <c r="GTS11" t="s">
        <v>1</v>
      </c>
      <c r="GTT11" t="s">
        <v>1</v>
      </c>
      <c r="GTU11" t="s">
        <v>1</v>
      </c>
      <c r="GTV11" t="s">
        <v>1</v>
      </c>
      <c r="GTW11" t="s">
        <v>1</v>
      </c>
      <c r="GTX11" t="s">
        <v>1</v>
      </c>
      <c r="GTY11" t="s">
        <v>1</v>
      </c>
      <c r="GTZ11" t="s">
        <v>1</v>
      </c>
      <c r="GUA11" t="s">
        <v>1</v>
      </c>
      <c r="GUB11" t="s">
        <v>1</v>
      </c>
      <c r="GUC11" t="s">
        <v>1</v>
      </c>
      <c r="GUD11" t="s">
        <v>1</v>
      </c>
      <c r="GUE11" t="s">
        <v>1</v>
      </c>
      <c r="GUF11" t="s">
        <v>1</v>
      </c>
      <c r="GUG11" t="s">
        <v>1</v>
      </c>
      <c r="GUH11" t="s">
        <v>1</v>
      </c>
      <c r="GUI11" t="s">
        <v>1</v>
      </c>
      <c r="GUJ11" t="s">
        <v>1</v>
      </c>
      <c r="GUK11" t="s">
        <v>1</v>
      </c>
      <c r="GUL11" t="s">
        <v>1</v>
      </c>
      <c r="GUM11" t="s">
        <v>1</v>
      </c>
      <c r="GUN11" t="s">
        <v>1</v>
      </c>
      <c r="GUO11" t="s">
        <v>1</v>
      </c>
      <c r="GUP11" t="s">
        <v>1</v>
      </c>
      <c r="GUQ11" t="s">
        <v>1</v>
      </c>
      <c r="GUR11" t="s">
        <v>1</v>
      </c>
      <c r="GUS11" t="s">
        <v>1</v>
      </c>
      <c r="GUT11" t="s">
        <v>1</v>
      </c>
      <c r="GUU11" t="s">
        <v>1</v>
      </c>
      <c r="GUV11" t="s">
        <v>1</v>
      </c>
      <c r="GUW11" t="s">
        <v>1</v>
      </c>
      <c r="GUX11" t="s">
        <v>1</v>
      </c>
      <c r="GUY11" t="s">
        <v>1</v>
      </c>
      <c r="GUZ11" t="s">
        <v>1</v>
      </c>
      <c r="GVA11" t="s">
        <v>1</v>
      </c>
      <c r="GVB11" t="s">
        <v>1</v>
      </c>
      <c r="GVC11" t="s">
        <v>1</v>
      </c>
      <c r="GVD11" t="s">
        <v>1</v>
      </c>
      <c r="GVE11" t="s">
        <v>1</v>
      </c>
      <c r="GVF11" t="s">
        <v>1</v>
      </c>
      <c r="GVG11" t="s">
        <v>1</v>
      </c>
      <c r="GVH11" t="s">
        <v>1</v>
      </c>
      <c r="GVI11" t="s">
        <v>1</v>
      </c>
      <c r="GVJ11" t="s">
        <v>1</v>
      </c>
      <c r="GVK11" t="s">
        <v>1</v>
      </c>
      <c r="GVL11" t="s">
        <v>1</v>
      </c>
      <c r="GVM11" t="s">
        <v>1</v>
      </c>
      <c r="GVN11" t="s">
        <v>1</v>
      </c>
      <c r="GVO11" t="s">
        <v>1</v>
      </c>
      <c r="GVP11" t="s">
        <v>1</v>
      </c>
      <c r="GVQ11" t="s">
        <v>1</v>
      </c>
      <c r="GVR11" t="s">
        <v>1</v>
      </c>
      <c r="GVS11" t="s">
        <v>1</v>
      </c>
      <c r="GVT11" t="s">
        <v>1</v>
      </c>
      <c r="GVU11" t="s">
        <v>1</v>
      </c>
      <c r="GVV11" t="s">
        <v>1</v>
      </c>
      <c r="GVW11" t="s">
        <v>1</v>
      </c>
      <c r="GVX11" t="s">
        <v>1</v>
      </c>
      <c r="GVY11" t="s">
        <v>1</v>
      </c>
      <c r="GVZ11" t="s">
        <v>1</v>
      </c>
      <c r="GWA11" t="s">
        <v>1</v>
      </c>
      <c r="GWB11" t="s">
        <v>1</v>
      </c>
      <c r="GWC11" t="s">
        <v>1</v>
      </c>
      <c r="GWD11" t="s">
        <v>1</v>
      </c>
      <c r="GWE11" t="s">
        <v>1</v>
      </c>
      <c r="GWF11" t="s">
        <v>1</v>
      </c>
      <c r="GWG11" t="s">
        <v>1</v>
      </c>
      <c r="GWH11" t="s">
        <v>1</v>
      </c>
      <c r="GWI11" t="s">
        <v>1</v>
      </c>
      <c r="GWJ11" t="s">
        <v>1</v>
      </c>
      <c r="GWK11" t="s">
        <v>1</v>
      </c>
      <c r="GWL11" t="s">
        <v>1</v>
      </c>
      <c r="GWM11" t="s">
        <v>1</v>
      </c>
      <c r="GWN11" t="s">
        <v>1</v>
      </c>
      <c r="GWO11" t="s">
        <v>1</v>
      </c>
      <c r="GWP11" t="s">
        <v>1</v>
      </c>
      <c r="GWQ11" t="s">
        <v>1</v>
      </c>
      <c r="GWR11" t="s">
        <v>1</v>
      </c>
      <c r="GWS11" t="s">
        <v>1</v>
      </c>
      <c r="GWT11" t="s">
        <v>1</v>
      </c>
      <c r="GWU11" t="s">
        <v>1</v>
      </c>
      <c r="GWV11" t="s">
        <v>1</v>
      </c>
      <c r="GWW11" t="s">
        <v>1</v>
      </c>
      <c r="GWX11" t="s">
        <v>1</v>
      </c>
      <c r="GWY11" t="s">
        <v>1</v>
      </c>
      <c r="GWZ11" t="s">
        <v>1</v>
      </c>
      <c r="GXA11" t="s">
        <v>1</v>
      </c>
      <c r="GXB11" t="s">
        <v>1</v>
      </c>
      <c r="GXC11" t="s">
        <v>1</v>
      </c>
      <c r="GXD11" t="s">
        <v>1</v>
      </c>
      <c r="GXE11" t="s">
        <v>1</v>
      </c>
      <c r="GXF11" t="s">
        <v>1</v>
      </c>
      <c r="GXG11" t="s">
        <v>1</v>
      </c>
      <c r="GXH11" t="s">
        <v>1</v>
      </c>
      <c r="GXI11" t="s">
        <v>1</v>
      </c>
      <c r="GXJ11" t="s">
        <v>1</v>
      </c>
      <c r="GXK11" t="s">
        <v>1</v>
      </c>
      <c r="GXL11" t="s">
        <v>1</v>
      </c>
      <c r="GXM11" t="s">
        <v>1</v>
      </c>
      <c r="GXN11" t="s">
        <v>1</v>
      </c>
      <c r="GXO11" t="s">
        <v>1</v>
      </c>
      <c r="GXP11" t="s">
        <v>1</v>
      </c>
      <c r="GXQ11" t="s">
        <v>1</v>
      </c>
      <c r="GXR11" t="s">
        <v>1</v>
      </c>
      <c r="GXS11" t="s">
        <v>1</v>
      </c>
      <c r="GXT11" t="s">
        <v>1</v>
      </c>
      <c r="GXU11" t="s">
        <v>1</v>
      </c>
      <c r="GXV11" t="s">
        <v>1</v>
      </c>
      <c r="GXW11" t="s">
        <v>1</v>
      </c>
      <c r="GXX11" t="s">
        <v>1</v>
      </c>
      <c r="GXY11" t="s">
        <v>1</v>
      </c>
      <c r="GXZ11" t="s">
        <v>1</v>
      </c>
      <c r="GYA11" t="s">
        <v>1</v>
      </c>
      <c r="GYB11" t="s">
        <v>1</v>
      </c>
      <c r="GYC11" t="s">
        <v>1</v>
      </c>
      <c r="GYD11" t="s">
        <v>1</v>
      </c>
      <c r="GYE11" t="s">
        <v>1</v>
      </c>
      <c r="GYF11" t="s">
        <v>1</v>
      </c>
      <c r="GYG11" t="s">
        <v>1</v>
      </c>
      <c r="GYH11" t="s">
        <v>1</v>
      </c>
      <c r="GYI11" t="s">
        <v>1</v>
      </c>
      <c r="GYJ11" t="s">
        <v>1</v>
      </c>
      <c r="GYK11" t="s">
        <v>1</v>
      </c>
      <c r="GYL11" t="s">
        <v>1</v>
      </c>
      <c r="GYM11" t="s">
        <v>1</v>
      </c>
      <c r="GYN11" t="s">
        <v>1</v>
      </c>
      <c r="GYO11" t="s">
        <v>1</v>
      </c>
      <c r="GYP11" t="s">
        <v>1</v>
      </c>
      <c r="GYQ11" t="s">
        <v>1</v>
      </c>
      <c r="GYR11" t="s">
        <v>1</v>
      </c>
      <c r="GYS11" t="s">
        <v>1</v>
      </c>
      <c r="GYT11" t="s">
        <v>1</v>
      </c>
      <c r="GYU11" t="s">
        <v>1</v>
      </c>
      <c r="GYV11" t="s">
        <v>1</v>
      </c>
      <c r="GYW11" t="s">
        <v>1</v>
      </c>
      <c r="GYX11" t="s">
        <v>1</v>
      </c>
      <c r="GYY11" t="s">
        <v>1</v>
      </c>
      <c r="GYZ11" t="s">
        <v>1</v>
      </c>
      <c r="GZA11" t="s">
        <v>1</v>
      </c>
      <c r="GZB11" t="s">
        <v>1</v>
      </c>
      <c r="GZC11" t="s">
        <v>1</v>
      </c>
      <c r="GZD11" t="s">
        <v>1</v>
      </c>
      <c r="GZE11" t="s">
        <v>1</v>
      </c>
      <c r="GZF11" t="s">
        <v>1</v>
      </c>
      <c r="GZG11" t="s">
        <v>1</v>
      </c>
      <c r="GZH11" t="s">
        <v>1</v>
      </c>
      <c r="GZI11" t="s">
        <v>1</v>
      </c>
      <c r="GZJ11" t="s">
        <v>1</v>
      </c>
      <c r="GZK11" t="s">
        <v>1</v>
      </c>
      <c r="GZL11" t="s">
        <v>1</v>
      </c>
      <c r="GZM11" t="s">
        <v>1</v>
      </c>
      <c r="GZN11" t="s">
        <v>1</v>
      </c>
      <c r="GZO11" t="s">
        <v>1</v>
      </c>
      <c r="GZP11" t="s">
        <v>1</v>
      </c>
      <c r="GZQ11" t="s">
        <v>1</v>
      </c>
      <c r="GZR11" t="s">
        <v>1</v>
      </c>
      <c r="GZS11" t="s">
        <v>1</v>
      </c>
      <c r="GZT11" t="s">
        <v>1</v>
      </c>
      <c r="GZU11" t="s">
        <v>1</v>
      </c>
      <c r="GZV11" t="s">
        <v>1</v>
      </c>
      <c r="GZW11" t="s">
        <v>1</v>
      </c>
      <c r="GZX11" t="s">
        <v>1</v>
      </c>
      <c r="GZY11" t="s">
        <v>1</v>
      </c>
      <c r="GZZ11" t="s">
        <v>1</v>
      </c>
      <c r="HAA11" t="s">
        <v>1</v>
      </c>
      <c r="HAB11" t="s">
        <v>1</v>
      </c>
      <c r="HAC11" t="s">
        <v>1</v>
      </c>
      <c r="HAD11" t="s">
        <v>1</v>
      </c>
      <c r="HAE11" t="s">
        <v>1</v>
      </c>
      <c r="HAF11" t="s">
        <v>1</v>
      </c>
      <c r="HAG11" t="s">
        <v>1</v>
      </c>
      <c r="HAH11" t="s">
        <v>1</v>
      </c>
      <c r="HAI11" t="s">
        <v>1</v>
      </c>
      <c r="HAJ11" t="s">
        <v>1</v>
      </c>
      <c r="HAK11" t="s">
        <v>1</v>
      </c>
      <c r="HAL11" t="s">
        <v>1</v>
      </c>
      <c r="HAM11" t="s">
        <v>1</v>
      </c>
      <c r="HAN11" t="s">
        <v>1</v>
      </c>
      <c r="HAO11" t="s">
        <v>1</v>
      </c>
      <c r="HAP11" t="s">
        <v>1</v>
      </c>
      <c r="HAQ11" t="s">
        <v>1</v>
      </c>
      <c r="HAR11" t="s">
        <v>1</v>
      </c>
      <c r="HAS11" t="s">
        <v>1</v>
      </c>
      <c r="HAT11" t="s">
        <v>1</v>
      </c>
      <c r="HAU11" t="s">
        <v>1</v>
      </c>
      <c r="HAV11" t="s">
        <v>1</v>
      </c>
      <c r="HAW11" t="s">
        <v>1</v>
      </c>
      <c r="HAX11" t="s">
        <v>1</v>
      </c>
      <c r="HAY11" t="s">
        <v>1</v>
      </c>
      <c r="HAZ11" t="s">
        <v>1</v>
      </c>
      <c r="HBA11" t="s">
        <v>1</v>
      </c>
      <c r="HBB11" t="s">
        <v>1</v>
      </c>
      <c r="HBC11" t="s">
        <v>1</v>
      </c>
      <c r="HBD11" t="s">
        <v>1</v>
      </c>
      <c r="HBE11" t="s">
        <v>1</v>
      </c>
      <c r="HBF11" t="s">
        <v>1</v>
      </c>
      <c r="HBG11" t="s">
        <v>1</v>
      </c>
      <c r="HBH11" t="s">
        <v>1</v>
      </c>
      <c r="HBI11" t="s">
        <v>1</v>
      </c>
      <c r="HBJ11" t="s">
        <v>1</v>
      </c>
      <c r="HBK11" t="s">
        <v>1</v>
      </c>
      <c r="HBL11" t="s">
        <v>1</v>
      </c>
      <c r="HBM11" t="s">
        <v>1</v>
      </c>
      <c r="HBN11" t="s">
        <v>1</v>
      </c>
      <c r="HBO11" t="s">
        <v>1</v>
      </c>
      <c r="HBP11" t="s">
        <v>1</v>
      </c>
      <c r="HBQ11" t="s">
        <v>1</v>
      </c>
      <c r="HBR11" t="s">
        <v>1</v>
      </c>
      <c r="HBS11" t="s">
        <v>1</v>
      </c>
      <c r="HBT11" t="s">
        <v>1</v>
      </c>
      <c r="HBU11" t="s">
        <v>1</v>
      </c>
      <c r="HBV11" t="s">
        <v>1</v>
      </c>
      <c r="HBW11" t="s">
        <v>1</v>
      </c>
      <c r="HBX11" t="s">
        <v>1</v>
      </c>
      <c r="HBY11" t="s">
        <v>1</v>
      </c>
      <c r="HBZ11" t="s">
        <v>1</v>
      </c>
      <c r="HCA11" t="s">
        <v>1</v>
      </c>
      <c r="HCB11" t="s">
        <v>1</v>
      </c>
      <c r="HCC11" t="s">
        <v>1</v>
      </c>
      <c r="HCD11" t="s">
        <v>1</v>
      </c>
      <c r="HCE11" t="s">
        <v>1</v>
      </c>
      <c r="HCF11" t="s">
        <v>1</v>
      </c>
      <c r="HCG11" t="s">
        <v>1</v>
      </c>
      <c r="HCH11" t="s">
        <v>1</v>
      </c>
      <c r="HCI11" t="s">
        <v>1</v>
      </c>
      <c r="HCJ11" t="s">
        <v>1</v>
      </c>
      <c r="HCK11" t="s">
        <v>1</v>
      </c>
      <c r="HCL11" t="s">
        <v>1</v>
      </c>
      <c r="HCM11" t="s">
        <v>1</v>
      </c>
      <c r="HCN11" t="s">
        <v>1</v>
      </c>
      <c r="HCO11" t="s">
        <v>1</v>
      </c>
      <c r="HCP11" t="s">
        <v>1</v>
      </c>
      <c r="HCQ11" t="s">
        <v>1</v>
      </c>
      <c r="HCR11" t="s">
        <v>1</v>
      </c>
      <c r="HCS11" t="s">
        <v>1</v>
      </c>
      <c r="HCT11" t="s">
        <v>1</v>
      </c>
      <c r="HCU11" t="s">
        <v>1</v>
      </c>
      <c r="HCV11" t="s">
        <v>1</v>
      </c>
      <c r="HCW11" t="s">
        <v>1</v>
      </c>
      <c r="HCX11" t="s">
        <v>1</v>
      </c>
      <c r="HCY11" t="s">
        <v>1</v>
      </c>
      <c r="HCZ11" t="s">
        <v>1</v>
      </c>
      <c r="HDA11" t="s">
        <v>1</v>
      </c>
      <c r="HDB11" t="s">
        <v>1</v>
      </c>
      <c r="HDC11" t="s">
        <v>1</v>
      </c>
      <c r="HDD11" t="s">
        <v>1</v>
      </c>
      <c r="HDE11" t="s">
        <v>1</v>
      </c>
      <c r="HDF11" t="s">
        <v>1</v>
      </c>
      <c r="HDG11" t="s">
        <v>1</v>
      </c>
      <c r="HDH11" t="s">
        <v>1</v>
      </c>
      <c r="HDI11" t="s">
        <v>1</v>
      </c>
      <c r="HDJ11" t="s">
        <v>1</v>
      </c>
      <c r="HDK11" t="s">
        <v>1</v>
      </c>
      <c r="HDL11" t="s">
        <v>1</v>
      </c>
      <c r="HDM11" t="s">
        <v>1</v>
      </c>
      <c r="HDN11" t="s">
        <v>1</v>
      </c>
      <c r="HDO11" t="s">
        <v>1</v>
      </c>
      <c r="HDP11" t="s">
        <v>1</v>
      </c>
      <c r="HDQ11" t="s">
        <v>1</v>
      </c>
      <c r="HDR11" t="s">
        <v>1</v>
      </c>
      <c r="HDS11" t="s">
        <v>1</v>
      </c>
      <c r="HDT11" t="s">
        <v>1</v>
      </c>
      <c r="HDU11" t="s">
        <v>1</v>
      </c>
      <c r="HDV11" t="s">
        <v>1</v>
      </c>
      <c r="HDW11" t="s">
        <v>1</v>
      </c>
      <c r="HDX11" t="s">
        <v>1</v>
      </c>
      <c r="HDY11" t="s">
        <v>1</v>
      </c>
      <c r="HDZ11" t="s">
        <v>1</v>
      </c>
      <c r="HEA11" t="s">
        <v>1</v>
      </c>
      <c r="HEB11" t="s">
        <v>1</v>
      </c>
      <c r="HEC11" t="s">
        <v>1</v>
      </c>
      <c r="HED11" t="s">
        <v>1</v>
      </c>
      <c r="HEE11" t="s">
        <v>1</v>
      </c>
      <c r="HEF11" t="s">
        <v>1</v>
      </c>
      <c r="HEG11" t="s">
        <v>1</v>
      </c>
      <c r="HEH11" t="s">
        <v>1</v>
      </c>
      <c r="HEI11" t="s">
        <v>1</v>
      </c>
      <c r="HEJ11" t="s">
        <v>1</v>
      </c>
      <c r="HEK11" t="s">
        <v>1</v>
      </c>
      <c r="HEL11" t="s">
        <v>1</v>
      </c>
      <c r="HEM11" t="s">
        <v>1</v>
      </c>
      <c r="HEN11" t="s">
        <v>1</v>
      </c>
      <c r="HEO11" t="s">
        <v>1</v>
      </c>
      <c r="HEP11" t="s">
        <v>1</v>
      </c>
      <c r="HEQ11" t="s">
        <v>1</v>
      </c>
      <c r="HER11" t="s">
        <v>1</v>
      </c>
      <c r="HES11" t="s">
        <v>1</v>
      </c>
      <c r="HET11" t="s">
        <v>1</v>
      </c>
      <c r="HEU11" t="s">
        <v>1</v>
      </c>
      <c r="HEV11" t="s">
        <v>1</v>
      </c>
      <c r="HEW11" t="s">
        <v>1</v>
      </c>
      <c r="HEX11" t="s">
        <v>1</v>
      </c>
      <c r="HEY11" t="s">
        <v>1</v>
      </c>
      <c r="HEZ11" t="s">
        <v>1</v>
      </c>
      <c r="HFA11" t="s">
        <v>1</v>
      </c>
      <c r="HFB11" t="s">
        <v>1</v>
      </c>
      <c r="HFC11" t="s">
        <v>1</v>
      </c>
      <c r="HFD11" t="s">
        <v>1</v>
      </c>
      <c r="HFE11" t="s">
        <v>1</v>
      </c>
      <c r="HFF11" t="s">
        <v>1</v>
      </c>
      <c r="HFG11" t="s">
        <v>1</v>
      </c>
      <c r="HFH11" t="s">
        <v>1</v>
      </c>
      <c r="HFI11" t="s">
        <v>1</v>
      </c>
      <c r="HFJ11" t="s">
        <v>1</v>
      </c>
      <c r="HFK11" t="s">
        <v>1</v>
      </c>
      <c r="HFL11" t="s">
        <v>1</v>
      </c>
      <c r="HFM11" t="s">
        <v>1</v>
      </c>
      <c r="HFN11" t="s">
        <v>1</v>
      </c>
      <c r="HFO11" t="s">
        <v>1</v>
      </c>
      <c r="HFP11" t="s">
        <v>1</v>
      </c>
      <c r="HFQ11" t="s">
        <v>1</v>
      </c>
      <c r="HFR11" t="s">
        <v>1</v>
      </c>
      <c r="HFS11" t="s">
        <v>1</v>
      </c>
      <c r="HFT11" t="s">
        <v>1</v>
      </c>
      <c r="HFU11" t="s">
        <v>1</v>
      </c>
      <c r="HFV11" t="s">
        <v>1</v>
      </c>
      <c r="HFW11" t="s">
        <v>1</v>
      </c>
      <c r="HFX11" t="s">
        <v>1</v>
      </c>
      <c r="HFY11" t="s">
        <v>1</v>
      </c>
      <c r="HFZ11" t="s">
        <v>1</v>
      </c>
      <c r="HGA11" t="s">
        <v>1</v>
      </c>
      <c r="HGB11" t="s">
        <v>1</v>
      </c>
      <c r="HGC11" t="s">
        <v>1</v>
      </c>
      <c r="HGD11" t="s">
        <v>1</v>
      </c>
      <c r="HGE11" t="s">
        <v>1</v>
      </c>
      <c r="HGF11" t="s">
        <v>1</v>
      </c>
      <c r="HGG11" t="s">
        <v>1</v>
      </c>
      <c r="HGH11" t="s">
        <v>1</v>
      </c>
      <c r="HGI11" t="s">
        <v>1</v>
      </c>
      <c r="HGJ11" t="s">
        <v>1</v>
      </c>
      <c r="HGK11" t="s">
        <v>1</v>
      </c>
      <c r="HGL11" t="s">
        <v>1</v>
      </c>
      <c r="HGM11" t="s">
        <v>1</v>
      </c>
      <c r="HGN11" t="s">
        <v>1</v>
      </c>
      <c r="HGO11" t="s">
        <v>1</v>
      </c>
      <c r="HGP11" t="s">
        <v>1</v>
      </c>
      <c r="HGQ11" t="s">
        <v>1</v>
      </c>
      <c r="HGR11" t="s">
        <v>1</v>
      </c>
      <c r="HGS11" t="s">
        <v>1</v>
      </c>
      <c r="HGT11" t="s">
        <v>1</v>
      </c>
      <c r="HGU11" t="s">
        <v>1</v>
      </c>
      <c r="HGV11" t="s">
        <v>1</v>
      </c>
      <c r="HGW11" t="s">
        <v>1</v>
      </c>
      <c r="HGX11" t="s">
        <v>1</v>
      </c>
      <c r="HGY11" t="s">
        <v>1</v>
      </c>
      <c r="HGZ11" t="s">
        <v>1</v>
      </c>
      <c r="HHA11" t="s">
        <v>1</v>
      </c>
      <c r="HHB11" t="s">
        <v>1</v>
      </c>
      <c r="HHC11" t="s">
        <v>1</v>
      </c>
      <c r="HHD11" t="s">
        <v>1</v>
      </c>
      <c r="HHE11" t="s">
        <v>1</v>
      </c>
      <c r="HHF11" t="s">
        <v>1</v>
      </c>
      <c r="HHG11" t="s">
        <v>1</v>
      </c>
      <c r="HHH11" t="s">
        <v>1</v>
      </c>
      <c r="HHI11" t="s">
        <v>1</v>
      </c>
      <c r="HHJ11" t="s">
        <v>1</v>
      </c>
      <c r="HHK11" t="s">
        <v>1</v>
      </c>
      <c r="HHL11" t="s">
        <v>1</v>
      </c>
      <c r="HHM11" t="s">
        <v>1</v>
      </c>
      <c r="HHN11" t="s">
        <v>1</v>
      </c>
      <c r="HHO11" t="s">
        <v>1</v>
      </c>
      <c r="HHP11" t="s">
        <v>1</v>
      </c>
      <c r="HHQ11" t="s">
        <v>1</v>
      </c>
      <c r="HHR11" t="s">
        <v>1</v>
      </c>
      <c r="HHS11" t="s">
        <v>1</v>
      </c>
      <c r="HHT11" t="s">
        <v>1</v>
      </c>
      <c r="HHU11" t="s">
        <v>1</v>
      </c>
      <c r="HHV11" t="s">
        <v>1</v>
      </c>
      <c r="HHW11" t="s">
        <v>1</v>
      </c>
      <c r="HHX11" t="s">
        <v>1</v>
      </c>
      <c r="HHY11" t="s">
        <v>1</v>
      </c>
      <c r="HHZ11" t="s">
        <v>1</v>
      </c>
      <c r="HIA11" t="s">
        <v>1</v>
      </c>
      <c r="HIB11" t="s">
        <v>1</v>
      </c>
      <c r="HIC11" t="s">
        <v>1</v>
      </c>
      <c r="HID11" t="s">
        <v>1</v>
      </c>
      <c r="HIE11" t="s">
        <v>1</v>
      </c>
      <c r="HIF11" t="s">
        <v>1</v>
      </c>
      <c r="HIG11" t="s">
        <v>1</v>
      </c>
      <c r="HIH11" t="s">
        <v>1</v>
      </c>
      <c r="HII11" t="s">
        <v>1</v>
      </c>
      <c r="HIJ11" t="s">
        <v>1</v>
      </c>
      <c r="HIK11" t="s">
        <v>1</v>
      </c>
      <c r="HIL11" t="s">
        <v>1</v>
      </c>
      <c r="HIM11" t="s">
        <v>1</v>
      </c>
      <c r="HIN11" t="s">
        <v>1</v>
      </c>
      <c r="HIO11" t="s">
        <v>1</v>
      </c>
      <c r="HIP11" t="s">
        <v>1</v>
      </c>
      <c r="HIQ11" t="s">
        <v>1</v>
      </c>
      <c r="HIR11" t="s">
        <v>1</v>
      </c>
      <c r="HIS11" t="s">
        <v>1</v>
      </c>
      <c r="HIT11" t="s">
        <v>1</v>
      </c>
      <c r="HIU11" t="s">
        <v>1</v>
      </c>
      <c r="HIV11" t="s">
        <v>1</v>
      </c>
      <c r="HIW11" t="s">
        <v>1</v>
      </c>
      <c r="HIX11" t="s">
        <v>1</v>
      </c>
      <c r="HIY11" t="s">
        <v>1</v>
      </c>
      <c r="HIZ11" t="s">
        <v>1</v>
      </c>
      <c r="HJA11" t="s">
        <v>1</v>
      </c>
      <c r="HJB11" t="s">
        <v>1</v>
      </c>
      <c r="HJC11" t="s">
        <v>1</v>
      </c>
      <c r="HJD11" t="s">
        <v>1</v>
      </c>
      <c r="HJE11" t="s">
        <v>1</v>
      </c>
      <c r="HJF11" t="s">
        <v>1</v>
      </c>
      <c r="HJG11" t="s">
        <v>1</v>
      </c>
      <c r="HJH11" t="s">
        <v>1</v>
      </c>
      <c r="HJI11" t="s">
        <v>1</v>
      </c>
      <c r="HJJ11" t="s">
        <v>1</v>
      </c>
      <c r="HJK11" t="s">
        <v>1</v>
      </c>
      <c r="HJL11" t="s">
        <v>1</v>
      </c>
      <c r="HJM11" t="s">
        <v>1</v>
      </c>
      <c r="HJN11" t="s">
        <v>1</v>
      </c>
      <c r="HJO11" t="s">
        <v>1</v>
      </c>
      <c r="HJP11" t="s">
        <v>1</v>
      </c>
      <c r="HJQ11" t="s">
        <v>1</v>
      </c>
      <c r="HJR11" t="s">
        <v>1</v>
      </c>
      <c r="HJS11" t="s">
        <v>1</v>
      </c>
      <c r="HJT11" t="s">
        <v>1</v>
      </c>
      <c r="HJU11" t="s">
        <v>1</v>
      </c>
      <c r="HJV11" t="s">
        <v>1</v>
      </c>
      <c r="HJW11" t="s">
        <v>1</v>
      </c>
      <c r="HJX11" t="s">
        <v>1</v>
      </c>
      <c r="HJY11" t="s">
        <v>1</v>
      </c>
      <c r="HJZ11" t="s">
        <v>1</v>
      </c>
      <c r="HKA11" t="s">
        <v>1</v>
      </c>
      <c r="HKB11" t="s">
        <v>1</v>
      </c>
      <c r="HKC11" t="s">
        <v>1</v>
      </c>
      <c r="HKD11" t="s">
        <v>1</v>
      </c>
      <c r="HKE11" t="s">
        <v>1</v>
      </c>
      <c r="HKF11" t="s">
        <v>1</v>
      </c>
      <c r="HKG11" t="s">
        <v>1</v>
      </c>
      <c r="HKH11" t="s">
        <v>1</v>
      </c>
      <c r="HKI11" t="s">
        <v>1</v>
      </c>
      <c r="HKJ11" t="s">
        <v>1</v>
      </c>
      <c r="HKK11" t="s">
        <v>1</v>
      </c>
      <c r="HKL11" t="s">
        <v>1</v>
      </c>
      <c r="HKM11" t="s">
        <v>1</v>
      </c>
      <c r="HKN11" t="s">
        <v>1</v>
      </c>
      <c r="HKO11" t="s">
        <v>1</v>
      </c>
      <c r="HKP11" t="s">
        <v>1</v>
      </c>
      <c r="HKQ11" t="s">
        <v>1</v>
      </c>
      <c r="HKR11" t="s">
        <v>1</v>
      </c>
      <c r="HKS11" t="s">
        <v>1</v>
      </c>
      <c r="HKT11" t="s">
        <v>1</v>
      </c>
      <c r="HKU11" t="s">
        <v>1</v>
      </c>
      <c r="HKV11" t="s">
        <v>1</v>
      </c>
      <c r="HKW11" t="s">
        <v>1</v>
      </c>
      <c r="HKX11" t="s">
        <v>1</v>
      </c>
      <c r="HKY11" t="s">
        <v>1</v>
      </c>
      <c r="HKZ11" t="s">
        <v>1</v>
      </c>
      <c r="HLA11" t="s">
        <v>1</v>
      </c>
      <c r="HLB11" t="s">
        <v>1</v>
      </c>
      <c r="HLC11" t="s">
        <v>1</v>
      </c>
      <c r="HLD11" t="s">
        <v>1</v>
      </c>
      <c r="HLE11" t="s">
        <v>1</v>
      </c>
      <c r="HLF11" t="s">
        <v>1</v>
      </c>
      <c r="HLG11" t="s">
        <v>1</v>
      </c>
      <c r="HLH11" t="s">
        <v>1</v>
      </c>
      <c r="HLI11" t="s">
        <v>1</v>
      </c>
      <c r="HLJ11" t="s">
        <v>1</v>
      </c>
      <c r="HLK11" t="s">
        <v>1</v>
      </c>
      <c r="HLL11" t="s">
        <v>1</v>
      </c>
      <c r="HLM11" t="s">
        <v>1</v>
      </c>
      <c r="HLN11" t="s">
        <v>1</v>
      </c>
      <c r="HLO11" t="s">
        <v>1</v>
      </c>
      <c r="HLP11" t="s">
        <v>1</v>
      </c>
      <c r="HLQ11" t="s">
        <v>1</v>
      </c>
      <c r="HLR11" t="s">
        <v>1</v>
      </c>
      <c r="HLS11" t="s">
        <v>1</v>
      </c>
      <c r="HLT11" t="s">
        <v>1</v>
      </c>
      <c r="HLU11" t="s">
        <v>1</v>
      </c>
      <c r="HLV11" t="s">
        <v>1</v>
      </c>
      <c r="HLW11" t="s">
        <v>1</v>
      </c>
      <c r="HLX11" t="s">
        <v>1</v>
      </c>
      <c r="HLY11" t="s">
        <v>1</v>
      </c>
      <c r="HLZ11" t="s">
        <v>1</v>
      </c>
      <c r="HMA11" t="s">
        <v>1</v>
      </c>
      <c r="HMB11" t="s">
        <v>1</v>
      </c>
      <c r="HMC11" t="s">
        <v>1</v>
      </c>
      <c r="HMD11" t="s">
        <v>1</v>
      </c>
      <c r="HME11" t="s">
        <v>1</v>
      </c>
      <c r="HMF11" t="s">
        <v>1</v>
      </c>
      <c r="HMG11" t="s">
        <v>1</v>
      </c>
      <c r="HMH11" t="s">
        <v>1</v>
      </c>
      <c r="HMI11" t="s">
        <v>1</v>
      </c>
      <c r="HMJ11" t="s">
        <v>1</v>
      </c>
      <c r="HMK11" t="s">
        <v>1</v>
      </c>
      <c r="HML11" t="s">
        <v>1</v>
      </c>
      <c r="HMM11" t="s">
        <v>1</v>
      </c>
      <c r="HMN11" t="s">
        <v>1</v>
      </c>
      <c r="HMO11" t="s">
        <v>1</v>
      </c>
      <c r="HMP11" t="s">
        <v>1</v>
      </c>
      <c r="HMQ11" t="s">
        <v>1</v>
      </c>
      <c r="HMR11" t="s">
        <v>1</v>
      </c>
      <c r="HMS11" t="s">
        <v>1</v>
      </c>
      <c r="HMT11" t="s">
        <v>1</v>
      </c>
      <c r="HMU11" t="s">
        <v>1</v>
      </c>
      <c r="HMV11" t="s">
        <v>1</v>
      </c>
      <c r="HMW11" t="s">
        <v>1</v>
      </c>
      <c r="HMX11" t="s">
        <v>1</v>
      </c>
      <c r="HMY11" t="s">
        <v>1</v>
      </c>
      <c r="HMZ11" t="s">
        <v>1</v>
      </c>
      <c r="HNA11" t="s">
        <v>1</v>
      </c>
      <c r="HNB11" t="s">
        <v>1</v>
      </c>
      <c r="HNC11" t="s">
        <v>1</v>
      </c>
      <c r="HND11" t="s">
        <v>1</v>
      </c>
      <c r="HNE11" t="s">
        <v>1</v>
      </c>
      <c r="HNF11" t="s">
        <v>1</v>
      </c>
      <c r="HNG11" t="s">
        <v>1</v>
      </c>
      <c r="HNH11" t="s">
        <v>1</v>
      </c>
      <c r="HNI11" t="s">
        <v>1</v>
      </c>
      <c r="HNJ11" t="s">
        <v>1</v>
      </c>
      <c r="HNK11" t="s">
        <v>1</v>
      </c>
      <c r="HNL11" t="s">
        <v>1</v>
      </c>
      <c r="HNM11" t="s">
        <v>1</v>
      </c>
      <c r="HNN11" t="s">
        <v>1</v>
      </c>
      <c r="HNO11" t="s">
        <v>1</v>
      </c>
      <c r="HNP11" t="s">
        <v>1</v>
      </c>
      <c r="HNQ11" t="s">
        <v>1</v>
      </c>
      <c r="HNR11" t="s">
        <v>1</v>
      </c>
      <c r="HNS11" t="s">
        <v>1</v>
      </c>
      <c r="HNT11" t="s">
        <v>1</v>
      </c>
      <c r="HNU11" t="s">
        <v>1</v>
      </c>
      <c r="HNV11" t="s">
        <v>1</v>
      </c>
      <c r="HNW11" t="s">
        <v>1</v>
      </c>
      <c r="HNX11" t="s">
        <v>1</v>
      </c>
      <c r="HNY11" t="s">
        <v>1</v>
      </c>
      <c r="HNZ11" t="s">
        <v>1</v>
      </c>
      <c r="HOA11" t="s">
        <v>1</v>
      </c>
      <c r="HOB11" t="s">
        <v>1</v>
      </c>
      <c r="HOC11" t="s">
        <v>1</v>
      </c>
      <c r="HOD11" t="s">
        <v>1</v>
      </c>
      <c r="HOE11" t="s">
        <v>1</v>
      </c>
      <c r="HOF11" t="s">
        <v>1</v>
      </c>
      <c r="HOG11" t="s">
        <v>1</v>
      </c>
      <c r="HOH11" t="s">
        <v>1</v>
      </c>
      <c r="HOI11" t="s">
        <v>1</v>
      </c>
      <c r="HOJ11" t="s">
        <v>1</v>
      </c>
      <c r="HOK11" t="s">
        <v>1</v>
      </c>
      <c r="HOL11" t="s">
        <v>1</v>
      </c>
      <c r="HOM11" t="s">
        <v>1</v>
      </c>
      <c r="HON11" t="s">
        <v>1</v>
      </c>
      <c r="HOO11" t="s">
        <v>1</v>
      </c>
      <c r="HOP11" t="s">
        <v>1</v>
      </c>
      <c r="HOQ11" t="s">
        <v>1</v>
      </c>
      <c r="HOR11" t="s">
        <v>1</v>
      </c>
      <c r="HOS11" t="s">
        <v>1</v>
      </c>
      <c r="HOT11" t="s">
        <v>1</v>
      </c>
      <c r="HOU11" t="s">
        <v>1</v>
      </c>
      <c r="HOV11" t="s">
        <v>1</v>
      </c>
      <c r="HOW11" t="s">
        <v>1</v>
      </c>
      <c r="HOX11" t="s">
        <v>1</v>
      </c>
      <c r="HOY11" t="s">
        <v>1</v>
      </c>
      <c r="HOZ11" t="s">
        <v>1</v>
      </c>
      <c r="HPA11" t="s">
        <v>1</v>
      </c>
      <c r="HPB11" t="s">
        <v>1</v>
      </c>
      <c r="HPC11" t="s">
        <v>1</v>
      </c>
      <c r="HPD11" t="s">
        <v>1</v>
      </c>
      <c r="HPE11" t="s">
        <v>1</v>
      </c>
      <c r="HPF11" t="s">
        <v>1</v>
      </c>
      <c r="HPG11" t="s">
        <v>1</v>
      </c>
      <c r="HPH11" t="s">
        <v>1</v>
      </c>
      <c r="HPI11" t="s">
        <v>1</v>
      </c>
      <c r="HPJ11" t="s">
        <v>1</v>
      </c>
      <c r="HPK11" t="s">
        <v>1</v>
      </c>
      <c r="HPL11" t="s">
        <v>1</v>
      </c>
      <c r="HPM11" t="s">
        <v>1</v>
      </c>
      <c r="HPN11" t="s">
        <v>1</v>
      </c>
      <c r="HPO11" t="s">
        <v>1</v>
      </c>
      <c r="HPP11" t="s">
        <v>1</v>
      </c>
      <c r="HPQ11" t="s">
        <v>1</v>
      </c>
      <c r="HPR11" t="s">
        <v>1</v>
      </c>
      <c r="HPS11" t="s">
        <v>1</v>
      </c>
      <c r="HPT11" t="s">
        <v>1</v>
      </c>
      <c r="HPU11" t="s">
        <v>1</v>
      </c>
      <c r="HPV11" t="s">
        <v>1</v>
      </c>
      <c r="HPW11" t="s">
        <v>1</v>
      </c>
      <c r="HPX11" t="s">
        <v>1</v>
      </c>
      <c r="HPY11" t="s">
        <v>1</v>
      </c>
      <c r="HPZ11" t="s">
        <v>1</v>
      </c>
      <c r="HQA11" t="s">
        <v>1</v>
      </c>
      <c r="HQB11" t="s">
        <v>1</v>
      </c>
      <c r="HQC11" t="s">
        <v>1</v>
      </c>
      <c r="HQD11" t="s">
        <v>1</v>
      </c>
      <c r="HQE11" t="s">
        <v>1</v>
      </c>
      <c r="HQF11" t="s">
        <v>1</v>
      </c>
      <c r="HQG11" t="s">
        <v>1</v>
      </c>
      <c r="HQH11" t="s">
        <v>1</v>
      </c>
      <c r="HQI11" t="s">
        <v>1</v>
      </c>
      <c r="HQJ11" t="s">
        <v>1</v>
      </c>
      <c r="HQK11" t="s">
        <v>1</v>
      </c>
      <c r="HQL11" t="s">
        <v>1</v>
      </c>
      <c r="HQM11" t="s">
        <v>1</v>
      </c>
      <c r="HQN11" t="s">
        <v>1</v>
      </c>
      <c r="HQO11" t="s">
        <v>1</v>
      </c>
      <c r="HQP11" t="s">
        <v>1</v>
      </c>
      <c r="HQQ11" t="s">
        <v>1</v>
      </c>
      <c r="HQR11" t="s">
        <v>1</v>
      </c>
      <c r="HQS11" t="s">
        <v>1</v>
      </c>
      <c r="HQT11" t="s">
        <v>1</v>
      </c>
      <c r="HQU11" t="s">
        <v>1</v>
      </c>
      <c r="HQV11" t="s">
        <v>1</v>
      </c>
      <c r="HQW11" t="s">
        <v>1</v>
      </c>
      <c r="HQX11" t="s">
        <v>1</v>
      </c>
      <c r="HQY11" t="s">
        <v>1</v>
      </c>
      <c r="HQZ11" t="s">
        <v>1</v>
      </c>
      <c r="HRA11" t="s">
        <v>1</v>
      </c>
      <c r="HRB11" t="s">
        <v>1</v>
      </c>
      <c r="HRC11" t="s">
        <v>1</v>
      </c>
      <c r="HRD11" t="s">
        <v>1</v>
      </c>
      <c r="HRE11" t="s">
        <v>1</v>
      </c>
      <c r="HRF11" t="s">
        <v>1</v>
      </c>
      <c r="HRG11" t="s">
        <v>1</v>
      </c>
      <c r="HRH11" t="s">
        <v>1</v>
      </c>
      <c r="HRI11" t="s">
        <v>1</v>
      </c>
      <c r="HRJ11" t="s">
        <v>1</v>
      </c>
      <c r="HRK11" t="s">
        <v>1</v>
      </c>
      <c r="HRL11" t="s">
        <v>1</v>
      </c>
      <c r="HRM11" t="s">
        <v>1</v>
      </c>
      <c r="HRN11" t="s">
        <v>1</v>
      </c>
      <c r="HRO11" t="s">
        <v>1</v>
      </c>
      <c r="HRP11" t="s">
        <v>1</v>
      </c>
      <c r="HRQ11" t="s">
        <v>1</v>
      </c>
      <c r="HRR11" t="s">
        <v>1</v>
      </c>
      <c r="HRS11" t="s">
        <v>1</v>
      </c>
      <c r="HRT11" t="s">
        <v>1</v>
      </c>
      <c r="HRU11" t="s">
        <v>1</v>
      </c>
      <c r="HRV11" t="s">
        <v>1</v>
      </c>
      <c r="HRW11" t="s">
        <v>1</v>
      </c>
      <c r="HRX11" t="s">
        <v>1</v>
      </c>
      <c r="HRY11" t="s">
        <v>1</v>
      </c>
      <c r="HRZ11" t="s">
        <v>1</v>
      </c>
      <c r="HSA11" t="s">
        <v>1</v>
      </c>
      <c r="HSB11" t="s">
        <v>1</v>
      </c>
      <c r="HSC11" t="s">
        <v>1</v>
      </c>
      <c r="HSD11" t="s">
        <v>1</v>
      </c>
      <c r="HSE11" t="s">
        <v>1</v>
      </c>
      <c r="HSF11" t="s">
        <v>1</v>
      </c>
      <c r="HSG11" t="s">
        <v>1</v>
      </c>
      <c r="HSH11" t="s">
        <v>1</v>
      </c>
      <c r="HSI11" t="s">
        <v>1</v>
      </c>
      <c r="HSJ11" t="s">
        <v>1</v>
      </c>
      <c r="HSK11" t="s">
        <v>1</v>
      </c>
      <c r="HSL11" t="s">
        <v>1</v>
      </c>
      <c r="HSM11" t="s">
        <v>1</v>
      </c>
      <c r="HSN11" t="s">
        <v>1</v>
      </c>
      <c r="HSO11" t="s">
        <v>1</v>
      </c>
      <c r="HSP11" t="s">
        <v>1</v>
      </c>
      <c r="HSQ11" t="s">
        <v>1</v>
      </c>
      <c r="HSR11" t="s">
        <v>1</v>
      </c>
      <c r="HSS11" t="s">
        <v>1</v>
      </c>
      <c r="HST11" t="s">
        <v>1</v>
      </c>
      <c r="HSU11" t="s">
        <v>1</v>
      </c>
      <c r="HSV11" t="s">
        <v>1</v>
      </c>
      <c r="HSW11" t="s">
        <v>1</v>
      </c>
      <c r="HSX11" t="s">
        <v>1</v>
      </c>
      <c r="HSY11" t="s">
        <v>1</v>
      </c>
      <c r="HSZ11" t="s">
        <v>1</v>
      </c>
      <c r="HTA11" t="s">
        <v>1</v>
      </c>
      <c r="HTB11" t="s">
        <v>1</v>
      </c>
      <c r="HTC11" t="s">
        <v>1</v>
      </c>
      <c r="HTD11" t="s">
        <v>1</v>
      </c>
      <c r="HTE11" t="s">
        <v>1</v>
      </c>
      <c r="HTF11" t="s">
        <v>1</v>
      </c>
      <c r="HTG11" t="s">
        <v>1</v>
      </c>
      <c r="HTH11" t="s">
        <v>1</v>
      </c>
      <c r="HTI11" t="s">
        <v>1</v>
      </c>
      <c r="HTJ11" t="s">
        <v>1</v>
      </c>
      <c r="HTK11" t="s">
        <v>1</v>
      </c>
      <c r="HTL11" t="s">
        <v>1</v>
      </c>
      <c r="HTM11" t="s">
        <v>1</v>
      </c>
      <c r="HTN11" t="s">
        <v>1</v>
      </c>
      <c r="HTO11" t="s">
        <v>1</v>
      </c>
      <c r="HTP11" t="s">
        <v>1</v>
      </c>
      <c r="HTQ11" t="s">
        <v>1</v>
      </c>
      <c r="HTR11" t="s">
        <v>1</v>
      </c>
      <c r="HTS11" t="s">
        <v>1</v>
      </c>
      <c r="HTT11" t="s">
        <v>1</v>
      </c>
      <c r="HTU11" t="s">
        <v>1</v>
      </c>
      <c r="HTV11" t="s">
        <v>1</v>
      </c>
      <c r="HTW11" t="s">
        <v>1</v>
      </c>
      <c r="HTX11" t="s">
        <v>1</v>
      </c>
      <c r="HTY11" t="s">
        <v>1</v>
      </c>
      <c r="HTZ11" t="s">
        <v>1</v>
      </c>
      <c r="HUA11" t="s">
        <v>1</v>
      </c>
      <c r="HUB11" t="s">
        <v>1</v>
      </c>
      <c r="HUC11" t="s">
        <v>1</v>
      </c>
      <c r="HUD11" t="s">
        <v>1</v>
      </c>
      <c r="HUE11" t="s">
        <v>1</v>
      </c>
      <c r="HUF11" t="s">
        <v>1</v>
      </c>
      <c r="HUG11" t="s">
        <v>1</v>
      </c>
      <c r="HUH11" t="s">
        <v>1</v>
      </c>
      <c r="HUI11" t="s">
        <v>1</v>
      </c>
      <c r="HUJ11" t="s">
        <v>1</v>
      </c>
      <c r="HUK11" t="s">
        <v>1</v>
      </c>
      <c r="HUL11" t="s">
        <v>1</v>
      </c>
      <c r="HUM11" t="s">
        <v>1</v>
      </c>
      <c r="HUN11" t="s">
        <v>1</v>
      </c>
      <c r="HUO11" t="s">
        <v>1</v>
      </c>
      <c r="HUP11" t="s">
        <v>1</v>
      </c>
      <c r="HUQ11" t="s">
        <v>1</v>
      </c>
      <c r="HUR11" t="s">
        <v>1</v>
      </c>
      <c r="HUS11" t="s">
        <v>1</v>
      </c>
      <c r="HUT11" t="s">
        <v>1</v>
      </c>
      <c r="HUU11" t="s">
        <v>1</v>
      </c>
      <c r="HUV11" t="s">
        <v>1</v>
      </c>
      <c r="HUW11" t="s">
        <v>1</v>
      </c>
      <c r="HUX11" t="s">
        <v>1</v>
      </c>
      <c r="HUY11" t="s">
        <v>1</v>
      </c>
      <c r="HUZ11" t="s">
        <v>1</v>
      </c>
      <c r="HVA11" t="s">
        <v>1</v>
      </c>
      <c r="HVB11" t="s">
        <v>1</v>
      </c>
      <c r="HVC11" t="s">
        <v>1</v>
      </c>
      <c r="HVD11" t="s">
        <v>1</v>
      </c>
      <c r="HVE11" t="s">
        <v>1</v>
      </c>
      <c r="HVF11" t="s">
        <v>1</v>
      </c>
      <c r="HVG11" t="s">
        <v>1</v>
      </c>
      <c r="HVH11" t="s">
        <v>1</v>
      </c>
      <c r="HVI11" t="s">
        <v>1</v>
      </c>
      <c r="HVJ11" t="s">
        <v>1</v>
      </c>
      <c r="HVK11" t="s">
        <v>1</v>
      </c>
      <c r="HVL11" t="s">
        <v>1</v>
      </c>
      <c r="HVM11" t="s">
        <v>1</v>
      </c>
      <c r="HVN11" t="s">
        <v>1</v>
      </c>
      <c r="HVO11" t="s">
        <v>1</v>
      </c>
      <c r="HVP11" t="s">
        <v>1</v>
      </c>
      <c r="HVQ11" t="s">
        <v>1</v>
      </c>
      <c r="HVR11" t="s">
        <v>1</v>
      </c>
      <c r="HVS11" t="s">
        <v>1</v>
      </c>
      <c r="HVT11" t="s">
        <v>1</v>
      </c>
      <c r="HVU11" t="s">
        <v>1</v>
      </c>
      <c r="HVV11" t="s">
        <v>1</v>
      </c>
      <c r="HVW11" t="s">
        <v>1</v>
      </c>
      <c r="HVX11" t="s">
        <v>1</v>
      </c>
      <c r="HVY11" t="s">
        <v>1</v>
      </c>
      <c r="HVZ11" t="s">
        <v>1</v>
      </c>
      <c r="HWA11" t="s">
        <v>1</v>
      </c>
      <c r="HWB11" t="s">
        <v>1</v>
      </c>
      <c r="HWC11" t="s">
        <v>1</v>
      </c>
      <c r="HWD11" t="s">
        <v>1</v>
      </c>
      <c r="HWE11" t="s">
        <v>1</v>
      </c>
      <c r="HWF11" t="s">
        <v>1</v>
      </c>
      <c r="HWG11" t="s">
        <v>1</v>
      </c>
      <c r="HWH11" t="s">
        <v>1</v>
      </c>
      <c r="HWI11" t="s">
        <v>1</v>
      </c>
      <c r="HWJ11" t="s">
        <v>1</v>
      </c>
      <c r="HWK11" t="s">
        <v>1</v>
      </c>
      <c r="HWL11" t="s">
        <v>1</v>
      </c>
      <c r="HWM11" t="s">
        <v>1</v>
      </c>
      <c r="HWN11" t="s">
        <v>1</v>
      </c>
      <c r="HWO11" t="s">
        <v>1</v>
      </c>
      <c r="HWP11" t="s">
        <v>1</v>
      </c>
      <c r="HWQ11" t="s">
        <v>1</v>
      </c>
      <c r="HWR11" t="s">
        <v>1</v>
      </c>
      <c r="HWS11" t="s">
        <v>1</v>
      </c>
      <c r="HWT11" t="s">
        <v>1</v>
      </c>
      <c r="HWU11" t="s">
        <v>1</v>
      </c>
      <c r="HWV11" t="s">
        <v>1</v>
      </c>
      <c r="HWW11" t="s">
        <v>1</v>
      </c>
      <c r="HWX11" t="s">
        <v>1</v>
      </c>
      <c r="HWY11" t="s">
        <v>1</v>
      </c>
      <c r="HWZ11" t="s">
        <v>1</v>
      </c>
      <c r="HXA11" t="s">
        <v>1</v>
      </c>
      <c r="HXB11" t="s">
        <v>1</v>
      </c>
      <c r="HXC11" t="s">
        <v>1</v>
      </c>
      <c r="HXD11" t="s">
        <v>1</v>
      </c>
      <c r="HXE11" t="s">
        <v>1</v>
      </c>
      <c r="HXF11" t="s">
        <v>1</v>
      </c>
      <c r="HXG11" t="s">
        <v>1</v>
      </c>
      <c r="HXH11" t="s">
        <v>1</v>
      </c>
      <c r="HXI11" t="s">
        <v>1</v>
      </c>
      <c r="HXJ11" t="s">
        <v>1</v>
      </c>
      <c r="HXK11" t="s">
        <v>1</v>
      </c>
      <c r="HXL11" t="s">
        <v>1</v>
      </c>
      <c r="HXM11" t="s">
        <v>1</v>
      </c>
      <c r="HXN11" t="s">
        <v>1</v>
      </c>
      <c r="HXO11" t="s">
        <v>1</v>
      </c>
      <c r="HXP11" t="s">
        <v>1</v>
      </c>
      <c r="HXQ11" t="s">
        <v>1</v>
      </c>
      <c r="HXR11" t="s">
        <v>1</v>
      </c>
      <c r="HXS11" t="s">
        <v>1</v>
      </c>
      <c r="HXT11" t="s">
        <v>1</v>
      </c>
      <c r="HXU11" t="s">
        <v>1</v>
      </c>
      <c r="HXV11" t="s">
        <v>1</v>
      </c>
      <c r="HXW11" t="s">
        <v>1</v>
      </c>
      <c r="HXX11" t="s">
        <v>1</v>
      </c>
      <c r="HXY11" t="s">
        <v>1</v>
      </c>
      <c r="HXZ11" t="s">
        <v>1</v>
      </c>
      <c r="HYA11" t="s">
        <v>1</v>
      </c>
      <c r="HYB11" t="s">
        <v>1</v>
      </c>
      <c r="HYC11" t="s">
        <v>1</v>
      </c>
      <c r="HYD11" t="s">
        <v>1</v>
      </c>
      <c r="HYE11" t="s">
        <v>1</v>
      </c>
      <c r="HYF11" t="s">
        <v>1</v>
      </c>
      <c r="HYG11" t="s">
        <v>1</v>
      </c>
      <c r="HYH11" t="s">
        <v>1</v>
      </c>
      <c r="HYI11" t="s">
        <v>1</v>
      </c>
      <c r="HYJ11" t="s">
        <v>1</v>
      </c>
      <c r="HYK11" t="s">
        <v>1</v>
      </c>
      <c r="HYL11" t="s">
        <v>1</v>
      </c>
      <c r="HYM11" t="s">
        <v>1</v>
      </c>
      <c r="HYN11" t="s">
        <v>1</v>
      </c>
      <c r="HYO11" t="s">
        <v>1</v>
      </c>
      <c r="HYP11" t="s">
        <v>1</v>
      </c>
      <c r="HYQ11" t="s">
        <v>1</v>
      </c>
      <c r="HYR11" t="s">
        <v>1</v>
      </c>
      <c r="HYS11" t="s">
        <v>1</v>
      </c>
      <c r="HYT11" t="s">
        <v>1</v>
      </c>
      <c r="HYU11" t="s">
        <v>1</v>
      </c>
      <c r="HYV11" t="s">
        <v>1</v>
      </c>
      <c r="HYW11" t="s">
        <v>1</v>
      </c>
      <c r="HYX11" t="s">
        <v>1</v>
      </c>
      <c r="HYY11" t="s">
        <v>1</v>
      </c>
      <c r="HYZ11" t="s">
        <v>1</v>
      </c>
      <c r="HZA11" t="s">
        <v>1</v>
      </c>
      <c r="HZB11" t="s">
        <v>1</v>
      </c>
      <c r="HZC11" t="s">
        <v>1</v>
      </c>
      <c r="HZD11" t="s">
        <v>1</v>
      </c>
      <c r="HZE11" t="s">
        <v>1</v>
      </c>
      <c r="HZF11" t="s">
        <v>1</v>
      </c>
      <c r="HZG11" t="s">
        <v>1</v>
      </c>
      <c r="HZH11" t="s">
        <v>1</v>
      </c>
      <c r="HZI11" t="s">
        <v>1</v>
      </c>
      <c r="HZJ11" t="s">
        <v>1</v>
      </c>
      <c r="HZK11" t="s">
        <v>1</v>
      </c>
      <c r="HZL11" t="s">
        <v>1</v>
      </c>
      <c r="HZM11" t="s">
        <v>1</v>
      </c>
      <c r="HZN11" t="s">
        <v>1</v>
      </c>
      <c r="HZO11" t="s">
        <v>1</v>
      </c>
      <c r="HZP11" t="s">
        <v>1</v>
      </c>
      <c r="HZQ11" t="s">
        <v>1</v>
      </c>
      <c r="HZR11" t="s">
        <v>1</v>
      </c>
      <c r="HZS11" t="s">
        <v>1</v>
      </c>
      <c r="HZT11" t="s">
        <v>1</v>
      </c>
      <c r="HZU11" t="s">
        <v>1</v>
      </c>
      <c r="HZV11" t="s">
        <v>1</v>
      </c>
      <c r="HZW11" t="s">
        <v>1</v>
      </c>
      <c r="HZX11" t="s">
        <v>1</v>
      </c>
      <c r="HZY11" t="s">
        <v>1</v>
      </c>
      <c r="HZZ11" t="s">
        <v>1</v>
      </c>
      <c r="IAA11" t="s">
        <v>1</v>
      </c>
      <c r="IAB11" t="s">
        <v>1</v>
      </c>
      <c r="IAC11" t="s">
        <v>1</v>
      </c>
      <c r="IAD11" t="s">
        <v>1</v>
      </c>
      <c r="IAE11" t="s">
        <v>1</v>
      </c>
      <c r="IAF11" t="s">
        <v>1</v>
      </c>
      <c r="IAG11" t="s">
        <v>1</v>
      </c>
      <c r="IAH11" t="s">
        <v>1</v>
      </c>
      <c r="IAI11" t="s">
        <v>1</v>
      </c>
      <c r="IAJ11" t="s">
        <v>1</v>
      </c>
      <c r="IAK11" t="s">
        <v>1</v>
      </c>
      <c r="IAL11" t="s">
        <v>1</v>
      </c>
      <c r="IAM11" t="s">
        <v>1</v>
      </c>
      <c r="IAN11" t="s">
        <v>1</v>
      </c>
      <c r="IAO11" t="s">
        <v>1</v>
      </c>
      <c r="IAP11" t="s">
        <v>1</v>
      </c>
      <c r="IAQ11" t="s">
        <v>1</v>
      </c>
      <c r="IAR11" t="s">
        <v>1</v>
      </c>
      <c r="IAS11" t="s">
        <v>1</v>
      </c>
      <c r="IAT11" t="s">
        <v>1</v>
      </c>
      <c r="IAU11" t="s">
        <v>1</v>
      </c>
      <c r="IAV11" t="s">
        <v>1</v>
      </c>
      <c r="IAW11" t="s">
        <v>1</v>
      </c>
      <c r="IAX11" t="s">
        <v>1</v>
      </c>
      <c r="IAY11" t="s">
        <v>1</v>
      </c>
      <c r="IAZ11" t="s">
        <v>1</v>
      </c>
      <c r="IBA11" t="s">
        <v>1</v>
      </c>
      <c r="IBB11" t="s">
        <v>1</v>
      </c>
      <c r="IBC11" t="s">
        <v>1</v>
      </c>
      <c r="IBD11" t="s">
        <v>1</v>
      </c>
      <c r="IBE11" t="s">
        <v>1</v>
      </c>
      <c r="IBF11" t="s">
        <v>1</v>
      </c>
      <c r="IBG11" t="s">
        <v>1</v>
      </c>
      <c r="IBH11" t="s">
        <v>1</v>
      </c>
      <c r="IBI11" t="s">
        <v>1</v>
      </c>
      <c r="IBJ11" t="s">
        <v>1</v>
      </c>
      <c r="IBK11" t="s">
        <v>1</v>
      </c>
      <c r="IBL11" t="s">
        <v>1</v>
      </c>
      <c r="IBM11" t="s">
        <v>1</v>
      </c>
      <c r="IBN11" t="s">
        <v>1</v>
      </c>
      <c r="IBO11" t="s">
        <v>1</v>
      </c>
      <c r="IBP11" t="s">
        <v>1</v>
      </c>
      <c r="IBQ11" t="s">
        <v>1</v>
      </c>
      <c r="IBR11" t="s">
        <v>1</v>
      </c>
      <c r="IBS11" t="s">
        <v>1</v>
      </c>
      <c r="IBT11" t="s">
        <v>1</v>
      </c>
      <c r="IBU11" t="s">
        <v>1</v>
      </c>
      <c r="IBV11" t="s">
        <v>1</v>
      </c>
      <c r="IBW11" t="s">
        <v>1</v>
      </c>
      <c r="IBX11" t="s">
        <v>1</v>
      </c>
      <c r="IBY11" t="s">
        <v>1</v>
      </c>
      <c r="IBZ11" t="s">
        <v>1</v>
      </c>
      <c r="ICA11" t="s">
        <v>1</v>
      </c>
      <c r="ICB11" t="s">
        <v>1</v>
      </c>
      <c r="ICC11" t="s">
        <v>1</v>
      </c>
      <c r="ICD11" t="s">
        <v>1</v>
      </c>
      <c r="ICE11" t="s">
        <v>1</v>
      </c>
      <c r="ICF11" t="s">
        <v>1</v>
      </c>
      <c r="ICG11" t="s">
        <v>1</v>
      </c>
      <c r="ICH11" t="s">
        <v>1</v>
      </c>
      <c r="ICI11" t="s">
        <v>1</v>
      </c>
      <c r="ICJ11" t="s">
        <v>1</v>
      </c>
      <c r="ICK11" t="s">
        <v>1</v>
      </c>
      <c r="ICL11" t="s">
        <v>1</v>
      </c>
      <c r="ICM11" t="s">
        <v>1</v>
      </c>
      <c r="ICN11" t="s">
        <v>1</v>
      </c>
      <c r="ICO11" t="s">
        <v>1</v>
      </c>
      <c r="ICP11" t="s">
        <v>1</v>
      </c>
      <c r="ICQ11" t="s">
        <v>1</v>
      </c>
      <c r="ICR11" t="s">
        <v>1</v>
      </c>
      <c r="ICS11" t="s">
        <v>1</v>
      </c>
      <c r="ICT11" t="s">
        <v>1</v>
      </c>
      <c r="ICU11" t="s">
        <v>1</v>
      </c>
      <c r="ICV11" t="s">
        <v>1</v>
      </c>
      <c r="ICW11" t="s">
        <v>1</v>
      </c>
      <c r="ICX11" t="s">
        <v>1</v>
      </c>
      <c r="ICY11" t="s">
        <v>1</v>
      </c>
      <c r="ICZ11" t="s">
        <v>1</v>
      </c>
      <c r="IDA11" t="s">
        <v>1</v>
      </c>
      <c r="IDB11" t="s">
        <v>1</v>
      </c>
      <c r="IDC11" t="s">
        <v>1</v>
      </c>
      <c r="IDD11" t="s">
        <v>1</v>
      </c>
      <c r="IDE11" t="s">
        <v>1</v>
      </c>
      <c r="IDF11" t="s">
        <v>1</v>
      </c>
      <c r="IDG11" t="s">
        <v>1</v>
      </c>
      <c r="IDH11" t="s">
        <v>1</v>
      </c>
      <c r="IDI11" t="s">
        <v>1</v>
      </c>
      <c r="IDJ11" t="s">
        <v>1</v>
      </c>
      <c r="IDK11" t="s">
        <v>1</v>
      </c>
      <c r="IDL11" t="s">
        <v>1</v>
      </c>
      <c r="IDM11" t="s">
        <v>1</v>
      </c>
      <c r="IDN11" t="s">
        <v>1</v>
      </c>
      <c r="IDO11" t="s">
        <v>1</v>
      </c>
      <c r="IDP11" t="s">
        <v>1</v>
      </c>
      <c r="IDQ11" t="s">
        <v>1</v>
      </c>
      <c r="IDR11" t="s">
        <v>1</v>
      </c>
      <c r="IDS11" t="s">
        <v>1</v>
      </c>
      <c r="IDT11" t="s">
        <v>1</v>
      </c>
      <c r="IDU11" t="s">
        <v>1</v>
      </c>
      <c r="IDV11" t="s">
        <v>1</v>
      </c>
      <c r="IDW11" t="s">
        <v>1</v>
      </c>
      <c r="IDX11" t="s">
        <v>1</v>
      </c>
      <c r="IDY11" t="s">
        <v>1</v>
      </c>
      <c r="IDZ11" t="s">
        <v>1</v>
      </c>
      <c r="IEA11" t="s">
        <v>1</v>
      </c>
      <c r="IEB11" t="s">
        <v>1</v>
      </c>
      <c r="IEC11" t="s">
        <v>1</v>
      </c>
      <c r="IED11" t="s">
        <v>1</v>
      </c>
      <c r="IEE11" t="s">
        <v>1</v>
      </c>
      <c r="IEF11" t="s">
        <v>1</v>
      </c>
      <c r="IEG11" t="s">
        <v>1</v>
      </c>
      <c r="IEH11" t="s">
        <v>1</v>
      </c>
      <c r="IEI11" t="s">
        <v>1</v>
      </c>
      <c r="IEJ11" t="s">
        <v>1</v>
      </c>
      <c r="IEK11" t="s">
        <v>1</v>
      </c>
      <c r="IEL11" t="s">
        <v>1</v>
      </c>
      <c r="IEM11" t="s">
        <v>1</v>
      </c>
      <c r="IEN11" t="s">
        <v>1</v>
      </c>
      <c r="IEO11" t="s">
        <v>1</v>
      </c>
      <c r="IEP11" t="s">
        <v>1</v>
      </c>
      <c r="IEQ11" t="s">
        <v>1</v>
      </c>
      <c r="IER11" t="s">
        <v>1</v>
      </c>
      <c r="IES11" t="s">
        <v>1</v>
      </c>
      <c r="IET11" t="s">
        <v>1</v>
      </c>
      <c r="IEU11" t="s">
        <v>1</v>
      </c>
      <c r="IEV11" t="s">
        <v>1</v>
      </c>
      <c r="IEW11" t="s">
        <v>1</v>
      </c>
      <c r="IEX11" t="s">
        <v>1</v>
      </c>
      <c r="IEY11" t="s">
        <v>1</v>
      </c>
      <c r="IEZ11" t="s">
        <v>1</v>
      </c>
      <c r="IFA11" t="s">
        <v>1</v>
      </c>
      <c r="IFB11" t="s">
        <v>1</v>
      </c>
      <c r="IFC11" t="s">
        <v>1</v>
      </c>
      <c r="IFD11" t="s">
        <v>1</v>
      </c>
      <c r="IFE11" t="s">
        <v>1</v>
      </c>
      <c r="IFF11" t="s">
        <v>1</v>
      </c>
      <c r="IFG11" t="s">
        <v>1</v>
      </c>
      <c r="IFH11" t="s">
        <v>1</v>
      </c>
      <c r="IFI11" t="s">
        <v>1</v>
      </c>
      <c r="IFJ11" t="s">
        <v>1</v>
      </c>
      <c r="IFK11" t="s">
        <v>1</v>
      </c>
      <c r="IFL11" t="s">
        <v>1</v>
      </c>
      <c r="IFM11" t="s">
        <v>1</v>
      </c>
      <c r="IFN11" t="s">
        <v>1</v>
      </c>
      <c r="IFO11" t="s">
        <v>1</v>
      </c>
      <c r="IFP11" t="s">
        <v>1</v>
      </c>
      <c r="IFQ11" t="s">
        <v>1</v>
      </c>
      <c r="IFR11" t="s">
        <v>1</v>
      </c>
      <c r="IFS11" t="s">
        <v>1</v>
      </c>
      <c r="IFT11" t="s">
        <v>1</v>
      </c>
      <c r="IFU11" t="s">
        <v>1</v>
      </c>
      <c r="IFV11" t="s">
        <v>1</v>
      </c>
      <c r="IFW11" t="s">
        <v>1</v>
      </c>
      <c r="IFX11" t="s">
        <v>1</v>
      </c>
      <c r="IFY11" t="s">
        <v>1</v>
      </c>
      <c r="IFZ11" t="s">
        <v>1</v>
      </c>
      <c r="IGA11" t="s">
        <v>1</v>
      </c>
      <c r="IGB11" t="s">
        <v>1</v>
      </c>
      <c r="IGC11" t="s">
        <v>1</v>
      </c>
      <c r="IGD11" t="s">
        <v>1</v>
      </c>
      <c r="IGE11" t="s">
        <v>1</v>
      </c>
      <c r="IGF11" t="s">
        <v>1</v>
      </c>
      <c r="IGG11" t="s">
        <v>1</v>
      </c>
      <c r="IGH11" t="s">
        <v>1</v>
      </c>
      <c r="IGI11" t="s">
        <v>1</v>
      </c>
      <c r="IGJ11" t="s">
        <v>1</v>
      </c>
      <c r="IGK11" t="s">
        <v>1</v>
      </c>
      <c r="IGL11" t="s">
        <v>1</v>
      </c>
      <c r="IGM11" t="s">
        <v>1</v>
      </c>
      <c r="IGN11" t="s">
        <v>1</v>
      </c>
      <c r="IGO11" t="s">
        <v>1</v>
      </c>
      <c r="IGP11" t="s">
        <v>1</v>
      </c>
      <c r="IGQ11" t="s">
        <v>1</v>
      </c>
      <c r="IGR11" t="s">
        <v>1</v>
      </c>
      <c r="IGS11" t="s">
        <v>1</v>
      </c>
      <c r="IGT11" t="s">
        <v>1</v>
      </c>
      <c r="IGU11" t="s">
        <v>1</v>
      </c>
      <c r="IGV11" t="s">
        <v>1</v>
      </c>
      <c r="IGW11" t="s">
        <v>1</v>
      </c>
      <c r="IGX11" t="s">
        <v>1</v>
      </c>
      <c r="IGY11" t="s">
        <v>1</v>
      </c>
      <c r="IGZ11" t="s">
        <v>1</v>
      </c>
      <c r="IHA11" t="s">
        <v>1</v>
      </c>
      <c r="IHB11" t="s">
        <v>1</v>
      </c>
      <c r="IHC11" t="s">
        <v>1</v>
      </c>
      <c r="IHD11" t="s">
        <v>1</v>
      </c>
      <c r="IHE11" t="s">
        <v>1</v>
      </c>
      <c r="IHF11" t="s">
        <v>1</v>
      </c>
      <c r="IHG11" t="s">
        <v>1</v>
      </c>
      <c r="IHH11" t="s">
        <v>1</v>
      </c>
      <c r="IHI11" t="s">
        <v>1</v>
      </c>
      <c r="IHJ11" t="s">
        <v>1</v>
      </c>
      <c r="IHK11" t="s">
        <v>1</v>
      </c>
      <c r="IHL11" t="s">
        <v>1</v>
      </c>
      <c r="IHM11" t="s">
        <v>1</v>
      </c>
      <c r="IHN11" t="s">
        <v>1</v>
      </c>
      <c r="IHO11" t="s">
        <v>1</v>
      </c>
      <c r="IHP11" t="s">
        <v>1</v>
      </c>
      <c r="IHQ11" t="s">
        <v>1</v>
      </c>
      <c r="IHR11" t="s">
        <v>1</v>
      </c>
      <c r="IHS11" t="s">
        <v>1</v>
      </c>
      <c r="IHT11" t="s">
        <v>1</v>
      </c>
      <c r="IHU11" t="s">
        <v>1</v>
      </c>
      <c r="IHV11" t="s">
        <v>1</v>
      </c>
      <c r="IHW11" t="s">
        <v>1</v>
      </c>
      <c r="IHX11" t="s">
        <v>1</v>
      </c>
      <c r="IHY11" t="s">
        <v>1</v>
      </c>
      <c r="IHZ11" t="s">
        <v>1</v>
      </c>
      <c r="IIA11" t="s">
        <v>1</v>
      </c>
      <c r="IIB11" t="s">
        <v>1</v>
      </c>
      <c r="IIC11" t="s">
        <v>1</v>
      </c>
      <c r="IID11" t="s">
        <v>1</v>
      </c>
      <c r="IIE11" t="s">
        <v>1</v>
      </c>
      <c r="IIF11" t="s">
        <v>1</v>
      </c>
      <c r="IIG11" t="s">
        <v>1</v>
      </c>
      <c r="IIH11" t="s">
        <v>1</v>
      </c>
      <c r="III11" t="s">
        <v>1</v>
      </c>
      <c r="IIJ11" t="s">
        <v>1</v>
      </c>
      <c r="IIK11" t="s">
        <v>1</v>
      </c>
      <c r="IIL11" t="s">
        <v>1</v>
      </c>
      <c r="IIM11" t="s">
        <v>1</v>
      </c>
      <c r="IIN11" t="s">
        <v>1</v>
      </c>
      <c r="IIO11" t="s">
        <v>1</v>
      </c>
      <c r="IIP11" t="s">
        <v>1</v>
      </c>
      <c r="IIQ11" t="s">
        <v>1</v>
      </c>
      <c r="IIR11" t="s">
        <v>1</v>
      </c>
      <c r="IIS11" t="s">
        <v>1</v>
      </c>
      <c r="IIT11" t="s">
        <v>1</v>
      </c>
      <c r="IIU11" t="s">
        <v>1</v>
      </c>
      <c r="IIV11" t="s">
        <v>1</v>
      </c>
      <c r="IIW11" t="s">
        <v>1</v>
      </c>
      <c r="IIX11" t="s">
        <v>1</v>
      </c>
      <c r="IIY11" t="s">
        <v>1</v>
      </c>
      <c r="IIZ11" t="s">
        <v>1</v>
      </c>
      <c r="IJA11" t="s">
        <v>1</v>
      </c>
      <c r="IJB11" t="s">
        <v>1</v>
      </c>
      <c r="IJC11" t="s">
        <v>1</v>
      </c>
      <c r="IJD11" t="s">
        <v>1</v>
      </c>
      <c r="IJE11" t="s">
        <v>1</v>
      </c>
      <c r="IJF11" t="s">
        <v>1</v>
      </c>
      <c r="IJG11" t="s">
        <v>1</v>
      </c>
      <c r="IJH11" t="s">
        <v>1</v>
      </c>
      <c r="IJI11" t="s">
        <v>1</v>
      </c>
      <c r="IJJ11" t="s">
        <v>1</v>
      </c>
      <c r="IJK11" t="s">
        <v>1</v>
      </c>
      <c r="IJL11" t="s">
        <v>1</v>
      </c>
      <c r="IJM11" t="s">
        <v>1</v>
      </c>
      <c r="IJN11" t="s">
        <v>1</v>
      </c>
      <c r="IJO11" t="s">
        <v>1</v>
      </c>
      <c r="IJP11" t="s">
        <v>1</v>
      </c>
      <c r="IJQ11" t="s">
        <v>1</v>
      </c>
      <c r="IJR11" t="s">
        <v>1</v>
      </c>
      <c r="IJS11" t="s">
        <v>1</v>
      </c>
      <c r="IJT11" t="s">
        <v>1</v>
      </c>
      <c r="IJU11" t="s">
        <v>1</v>
      </c>
      <c r="IJV11" t="s">
        <v>1</v>
      </c>
      <c r="IJW11" t="s">
        <v>1</v>
      </c>
      <c r="IJX11" t="s">
        <v>1</v>
      </c>
      <c r="IJY11" t="s">
        <v>1</v>
      </c>
      <c r="IJZ11" t="s">
        <v>1</v>
      </c>
      <c r="IKA11" t="s">
        <v>1</v>
      </c>
      <c r="IKB11" t="s">
        <v>1</v>
      </c>
      <c r="IKC11" t="s">
        <v>1</v>
      </c>
      <c r="IKD11" t="s">
        <v>1</v>
      </c>
      <c r="IKE11" t="s">
        <v>1</v>
      </c>
      <c r="IKF11" t="s">
        <v>1</v>
      </c>
      <c r="IKG11" t="s">
        <v>1</v>
      </c>
      <c r="IKH11" t="s">
        <v>1</v>
      </c>
      <c r="IKI11" t="s">
        <v>1</v>
      </c>
      <c r="IKJ11" t="s">
        <v>1</v>
      </c>
      <c r="IKK11" t="s">
        <v>1</v>
      </c>
      <c r="IKL11" t="s">
        <v>1</v>
      </c>
      <c r="IKM11" t="s">
        <v>1</v>
      </c>
      <c r="IKN11" t="s">
        <v>1</v>
      </c>
      <c r="IKO11" t="s">
        <v>1</v>
      </c>
      <c r="IKP11" t="s">
        <v>1</v>
      </c>
      <c r="IKQ11" t="s">
        <v>1</v>
      </c>
      <c r="IKR11" t="s">
        <v>1</v>
      </c>
      <c r="IKS11" t="s">
        <v>1</v>
      </c>
      <c r="IKT11" t="s">
        <v>1</v>
      </c>
      <c r="IKU11" t="s">
        <v>1</v>
      </c>
      <c r="IKV11" t="s">
        <v>1</v>
      </c>
      <c r="IKW11" t="s">
        <v>1</v>
      </c>
      <c r="IKX11" t="s">
        <v>1</v>
      </c>
      <c r="IKY11" t="s">
        <v>1</v>
      </c>
      <c r="IKZ11" t="s">
        <v>1</v>
      </c>
      <c r="ILA11" t="s">
        <v>1</v>
      </c>
      <c r="ILB11" t="s">
        <v>1</v>
      </c>
      <c r="ILC11" t="s">
        <v>1</v>
      </c>
      <c r="ILD11" t="s">
        <v>1</v>
      </c>
      <c r="ILE11" t="s">
        <v>1</v>
      </c>
      <c r="ILF11" t="s">
        <v>1</v>
      </c>
      <c r="ILG11" t="s">
        <v>1</v>
      </c>
      <c r="ILH11" t="s">
        <v>1</v>
      </c>
      <c r="ILI11" t="s">
        <v>1</v>
      </c>
      <c r="ILJ11" t="s">
        <v>1</v>
      </c>
      <c r="ILK11" t="s">
        <v>1</v>
      </c>
      <c r="ILL11" t="s">
        <v>1</v>
      </c>
      <c r="ILM11" t="s">
        <v>1</v>
      </c>
      <c r="ILN11" t="s">
        <v>1</v>
      </c>
      <c r="ILO11" t="s">
        <v>1</v>
      </c>
      <c r="ILP11" t="s">
        <v>1</v>
      </c>
      <c r="ILQ11" t="s">
        <v>1</v>
      </c>
      <c r="ILR11" t="s">
        <v>1</v>
      </c>
      <c r="ILS11" t="s">
        <v>1</v>
      </c>
      <c r="ILT11" t="s">
        <v>1</v>
      </c>
      <c r="ILU11" t="s">
        <v>1</v>
      </c>
      <c r="ILV11" t="s">
        <v>1</v>
      </c>
      <c r="ILW11" t="s">
        <v>1</v>
      </c>
      <c r="ILX11" t="s">
        <v>1</v>
      </c>
      <c r="ILY11" t="s">
        <v>1</v>
      </c>
      <c r="ILZ11" t="s">
        <v>1</v>
      </c>
      <c r="IMA11" t="s">
        <v>1</v>
      </c>
      <c r="IMB11" t="s">
        <v>1</v>
      </c>
      <c r="IMC11" t="s">
        <v>1</v>
      </c>
      <c r="IMD11" t="s">
        <v>1</v>
      </c>
      <c r="IME11" t="s">
        <v>1</v>
      </c>
      <c r="IMF11" t="s">
        <v>1</v>
      </c>
      <c r="IMG11" t="s">
        <v>1</v>
      </c>
      <c r="IMH11" t="s">
        <v>1</v>
      </c>
      <c r="IMI11" t="s">
        <v>1</v>
      </c>
      <c r="IMJ11" t="s">
        <v>1</v>
      </c>
      <c r="IMK11" t="s">
        <v>1</v>
      </c>
      <c r="IML11" t="s">
        <v>1</v>
      </c>
      <c r="IMM11" t="s">
        <v>1</v>
      </c>
      <c r="IMN11" t="s">
        <v>1</v>
      </c>
      <c r="IMO11" t="s">
        <v>1</v>
      </c>
      <c r="IMP11" t="s">
        <v>1</v>
      </c>
      <c r="IMQ11" t="s">
        <v>1</v>
      </c>
      <c r="IMR11" t="s">
        <v>1</v>
      </c>
      <c r="IMS11" t="s">
        <v>1</v>
      </c>
      <c r="IMT11" t="s">
        <v>1</v>
      </c>
      <c r="IMU11" t="s">
        <v>1</v>
      </c>
      <c r="IMV11" t="s">
        <v>1</v>
      </c>
      <c r="IMW11" t="s">
        <v>1</v>
      </c>
      <c r="IMX11" t="s">
        <v>1</v>
      </c>
      <c r="IMY11" t="s">
        <v>1</v>
      </c>
      <c r="IMZ11" t="s">
        <v>1</v>
      </c>
      <c r="INA11" t="s">
        <v>1</v>
      </c>
      <c r="INB11" t="s">
        <v>1</v>
      </c>
      <c r="INC11" t="s">
        <v>1</v>
      </c>
      <c r="IND11" t="s">
        <v>1</v>
      </c>
      <c r="INE11" t="s">
        <v>1</v>
      </c>
      <c r="INF11" t="s">
        <v>1</v>
      </c>
      <c r="ING11" t="s">
        <v>1</v>
      </c>
      <c r="INH11" t="s">
        <v>1</v>
      </c>
      <c r="INI11" t="s">
        <v>1</v>
      </c>
      <c r="INJ11" t="s">
        <v>1</v>
      </c>
      <c r="INK11" t="s">
        <v>1</v>
      </c>
      <c r="INL11" t="s">
        <v>1</v>
      </c>
      <c r="INM11" t="s">
        <v>1</v>
      </c>
      <c r="INN11" t="s">
        <v>1</v>
      </c>
      <c r="INO11" t="s">
        <v>1</v>
      </c>
      <c r="INP11" t="s">
        <v>1</v>
      </c>
      <c r="INQ11" t="s">
        <v>1</v>
      </c>
      <c r="INR11" t="s">
        <v>1</v>
      </c>
      <c r="INS11" t="s">
        <v>1</v>
      </c>
      <c r="INT11" t="s">
        <v>1</v>
      </c>
      <c r="INU11" t="s">
        <v>1</v>
      </c>
      <c r="INV11" t="s">
        <v>1</v>
      </c>
      <c r="INW11" t="s">
        <v>1</v>
      </c>
      <c r="INX11" t="s">
        <v>1</v>
      </c>
      <c r="INY11" t="s">
        <v>1</v>
      </c>
      <c r="INZ11" t="s">
        <v>1</v>
      </c>
      <c r="IOA11" t="s">
        <v>1</v>
      </c>
      <c r="IOB11" t="s">
        <v>1</v>
      </c>
      <c r="IOC11" t="s">
        <v>1</v>
      </c>
      <c r="IOD11" t="s">
        <v>1</v>
      </c>
      <c r="IOE11" t="s">
        <v>1</v>
      </c>
      <c r="IOF11" t="s">
        <v>1</v>
      </c>
      <c r="IOG11" t="s">
        <v>1</v>
      </c>
      <c r="IOH11" t="s">
        <v>1</v>
      </c>
      <c r="IOI11" t="s">
        <v>1</v>
      </c>
      <c r="IOJ11" t="s">
        <v>1</v>
      </c>
      <c r="IOK11" t="s">
        <v>1</v>
      </c>
      <c r="IOL11" t="s">
        <v>1</v>
      </c>
      <c r="IOM11" t="s">
        <v>1</v>
      </c>
      <c r="ION11" t="s">
        <v>1</v>
      </c>
      <c r="IOO11" t="s">
        <v>1</v>
      </c>
      <c r="IOP11" t="s">
        <v>1</v>
      </c>
      <c r="IOQ11" t="s">
        <v>1</v>
      </c>
      <c r="IOR11" t="s">
        <v>1</v>
      </c>
      <c r="IOS11" t="s">
        <v>1</v>
      </c>
      <c r="IOT11" t="s">
        <v>1</v>
      </c>
      <c r="IOU11" t="s">
        <v>1</v>
      </c>
      <c r="IOV11" t="s">
        <v>1</v>
      </c>
      <c r="IOW11" t="s">
        <v>1</v>
      </c>
      <c r="IOX11" t="s">
        <v>1</v>
      </c>
      <c r="IOY11" t="s">
        <v>1</v>
      </c>
      <c r="IOZ11" t="s">
        <v>1</v>
      </c>
      <c r="IPA11" t="s">
        <v>1</v>
      </c>
      <c r="IPB11" t="s">
        <v>1</v>
      </c>
      <c r="IPC11" t="s">
        <v>1</v>
      </c>
      <c r="IPD11" t="s">
        <v>1</v>
      </c>
      <c r="IPE11" t="s">
        <v>1</v>
      </c>
      <c r="IPF11" t="s">
        <v>1</v>
      </c>
      <c r="IPG11" t="s">
        <v>1</v>
      </c>
      <c r="IPH11" t="s">
        <v>1</v>
      </c>
      <c r="IPI11" t="s">
        <v>1</v>
      </c>
      <c r="IPJ11" t="s">
        <v>1</v>
      </c>
      <c r="IPK11" t="s">
        <v>1</v>
      </c>
      <c r="IPL11" t="s">
        <v>1</v>
      </c>
      <c r="IPM11" t="s">
        <v>1</v>
      </c>
      <c r="IPN11" t="s">
        <v>1</v>
      </c>
      <c r="IPO11" t="s">
        <v>1</v>
      </c>
      <c r="IPP11" t="s">
        <v>1</v>
      </c>
      <c r="IPQ11" t="s">
        <v>1</v>
      </c>
      <c r="IPR11" t="s">
        <v>1</v>
      </c>
      <c r="IPS11" t="s">
        <v>1</v>
      </c>
      <c r="IPT11" t="s">
        <v>1</v>
      </c>
      <c r="IPU11" t="s">
        <v>1</v>
      </c>
      <c r="IPV11" t="s">
        <v>1</v>
      </c>
      <c r="IPW11" t="s">
        <v>1</v>
      </c>
      <c r="IPX11" t="s">
        <v>1</v>
      </c>
      <c r="IPY11" t="s">
        <v>1</v>
      </c>
      <c r="IPZ11" t="s">
        <v>1</v>
      </c>
      <c r="IQA11" t="s">
        <v>1</v>
      </c>
      <c r="IQB11" t="s">
        <v>1</v>
      </c>
      <c r="IQC11" t="s">
        <v>1</v>
      </c>
      <c r="IQD11" t="s">
        <v>1</v>
      </c>
      <c r="IQE11" t="s">
        <v>1</v>
      </c>
      <c r="IQF11" t="s">
        <v>1</v>
      </c>
      <c r="IQG11" t="s">
        <v>1</v>
      </c>
      <c r="IQH11" t="s">
        <v>1</v>
      </c>
      <c r="IQI11" t="s">
        <v>1</v>
      </c>
      <c r="IQJ11" t="s">
        <v>1</v>
      </c>
      <c r="IQK11" t="s">
        <v>1</v>
      </c>
      <c r="IQL11" t="s">
        <v>1</v>
      </c>
      <c r="IQM11" t="s">
        <v>1</v>
      </c>
      <c r="IQN11" t="s">
        <v>1</v>
      </c>
      <c r="IQO11" t="s">
        <v>1</v>
      </c>
      <c r="IQP11" t="s">
        <v>1</v>
      </c>
      <c r="IQQ11" t="s">
        <v>1</v>
      </c>
      <c r="IQR11" t="s">
        <v>1</v>
      </c>
      <c r="IQS11" t="s">
        <v>1</v>
      </c>
      <c r="IQT11" t="s">
        <v>1</v>
      </c>
      <c r="IQU11" t="s">
        <v>1</v>
      </c>
      <c r="IQV11" t="s">
        <v>1</v>
      </c>
      <c r="IQW11" t="s">
        <v>1</v>
      </c>
      <c r="IQX11" t="s">
        <v>1</v>
      </c>
      <c r="IQY11" t="s">
        <v>1</v>
      </c>
      <c r="IQZ11" t="s">
        <v>1</v>
      </c>
      <c r="IRA11" t="s">
        <v>1</v>
      </c>
      <c r="IRB11" t="s">
        <v>1</v>
      </c>
      <c r="IRC11" t="s">
        <v>1</v>
      </c>
      <c r="IRD11" t="s">
        <v>1</v>
      </c>
      <c r="IRE11" t="s">
        <v>1</v>
      </c>
      <c r="IRF11" t="s">
        <v>1</v>
      </c>
      <c r="IRG11" t="s">
        <v>1</v>
      </c>
      <c r="IRH11" t="s">
        <v>1</v>
      </c>
      <c r="IRI11" t="s">
        <v>1</v>
      </c>
      <c r="IRJ11" t="s">
        <v>1</v>
      </c>
      <c r="IRK11" t="s">
        <v>1</v>
      </c>
      <c r="IRL11" t="s">
        <v>1</v>
      </c>
      <c r="IRM11" t="s">
        <v>1</v>
      </c>
      <c r="IRN11" t="s">
        <v>1</v>
      </c>
      <c r="IRO11" t="s">
        <v>1</v>
      </c>
      <c r="IRP11" t="s">
        <v>1</v>
      </c>
      <c r="IRQ11" t="s">
        <v>1</v>
      </c>
      <c r="IRR11" t="s">
        <v>1</v>
      </c>
      <c r="IRS11" t="s">
        <v>1</v>
      </c>
      <c r="IRT11" t="s">
        <v>1</v>
      </c>
      <c r="IRU11" t="s">
        <v>1</v>
      </c>
      <c r="IRV11" t="s">
        <v>1</v>
      </c>
      <c r="IRW11" t="s">
        <v>1</v>
      </c>
      <c r="IRX11" t="s">
        <v>1</v>
      </c>
      <c r="IRY11" t="s">
        <v>1</v>
      </c>
      <c r="IRZ11" t="s">
        <v>1</v>
      </c>
      <c r="ISA11" t="s">
        <v>1</v>
      </c>
      <c r="ISB11" t="s">
        <v>1</v>
      </c>
      <c r="ISC11" t="s">
        <v>1</v>
      </c>
      <c r="ISD11" t="s">
        <v>1</v>
      </c>
      <c r="ISE11" t="s">
        <v>1</v>
      </c>
      <c r="ISF11" t="s">
        <v>1</v>
      </c>
      <c r="ISG11" t="s">
        <v>1</v>
      </c>
      <c r="ISH11" t="s">
        <v>1</v>
      </c>
      <c r="ISI11" t="s">
        <v>1</v>
      </c>
      <c r="ISJ11" t="s">
        <v>1</v>
      </c>
      <c r="ISK11" t="s">
        <v>1</v>
      </c>
      <c r="ISL11" t="s">
        <v>1</v>
      </c>
      <c r="ISM11" t="s">
        <v>1</v>
      </c>
      <c r="ISN11" t="s">
        <v>1</v>
      </c>
      <c r="ISO11" t="s">
        <v>1</v>
      </c>
      <c r="ISP11" t="s">
        <v>1</v>
      </c>
      <c r="ISQ11" t="s">
        <v>1</v>
      </c>
      <c r="ISR11" t="s">
        <v>1</v>
      </c>
      <c r="ISS11" t="s">
        <v>1</v>
      </c>
      <c r="IST11" t="s">
        <v>1</v>
      </c>
      <c r="ISU11" t="s">
        <v>1</v>
      </c>
      <c r="ISV11" t="s">
        <v>1</v>
      </c>
      <c r="ISW11" t="s">
        <v>1</v>
      </c>
      <c r="ISX11" t="s">
        <v>1</v>
      </c>
      <c r="ISY11" t="s">
        <v>1</v>
      </c>
      <c r="ISZ11" t="s">
        <v>1</v>
      </c>
      <c r="ITA11" t="s">
        <v>1</v>
      </c>
      <c r="ITB11" t="s">
        <v>1</v>
      </c>
      <c r="ITC11" t="s">
        <v>1</v>
      </c>
      <c r="ITD11" t="s">
        <v>1</v>
      </c>
      <c r="ITE11" t="s">
        <v>1</v>
      </c>
      <c r="ITF11" t="s">
        <v>1</v>
      </c>
      <c r="ITG11" t="s">
        <v>1</v>
      </c>
      <c r="ITH11" t="s">
        <v>1</v>
      </c>
      <c r="ITI11" t="s">
        <v>1</v>
      </c>
      <c r="ITJ11" t="s">
        <v>1</v>
      </c>
      <c r="ITK11" t="s">
        <v>1</v>
      </c>
      <c r="ITL11" t="s">
        <v>1</v>
      </c>
      <c r="ITM11" t="s">
        <v>1</v>
      </c>
      <c r="ITN11" t="s">
        <v>1</v>
      </c>
      <c r="ITO11" t="s">
        <v>1</v>
      </c>
      <c r="ITP11" t="s">
        <v>1</v>
      </c>
      <c r="ITQ11" t="s">
        <v>1</v>
      </c>
      <c r="ITR11" t="s">
        <v>1</v>
      </c>
      <c r="ITS11" t="s">
        <v>1</v>
      </c>
      <c r="ITT11" t="s">
        <v>1</v>
      </c>
      <c r="ITU11" t="s">
        <v>1</v>
      </c>
      <c r="ITV11" t="s">
        <v>1</v>
      </c>
      <c r="ITW11" t="s">
        <v>1</v>
      </c>
      <c r="ITX11" t="s">
        <v>1</v>
      </c>
      <c r="ITY11" t="s">
        <v>1</v>
      </c>
      <c r="ITZ11" t="s">
        <v>1</v>
      </c>
      <c r="IUA11" t="s">
        <v>1</v>
      </c>
      <c r="IUB11" t="s">
        <v>1</v>
      </c>
      <c r="IUC11" t="s">
        <v>1</v>
      </c>
      <c r="IUD11" t="s">
        <v>1</v>
      </c>
      <c r="IUE11" t="s">
        <v>1</v>
      </c>
      <c r="IUF11" t="s">
        <v>1</v>
      </c>
      <c r="IUG11" t="s">
        <v>1</v>
      </c>
      <c r="IUH11" t="s">
        <v>1</v>
      </c>
      <c r="IUI11" t="s">
        <v>1</v>
      </c>
      <c r="IUJ11" t="s">
        <v>1</v>
      </c>
      <c r="IUK11" t="s">
        <v>1</v>
      </c>
      <c r="IUL11" t="s">
        <v>1</v>
      </c>
      <c r="IUM11" t="s">
        <v>1</v>
      </c>
      <c r="IUN11" t="s">
        <v>1</v>
      </c>
      <c r="IUO11" t="s">
        <v>1</v>
      </c>
      <c r="IUP11" t="s">
        <v>1</v>
      </c>
      <c r="IUQ11" t="s">
        <v>1</v>
      </c>
      <c r="IUR11" t="s">
        <v>1</v>
      </c>
      <c r="IUS11" t="s">
        <v>1</v>
      </c>
      <c r="IUT11" t="s">
        <v>1</v>
      </c>
      <c r="IUU11" t="s">
        <v>1</v>
      </c>
      <c r="IUV11" t="s">
        <v>1</v>
      </c>
      <c r="IUW11" t="s">
        <v>1</v>
      </c>
      <c r="IUX11" t="s">
        <v>1</v>
      </c>
      <c r="IUY11" t="s">
        <v>1</v>
      </c>
      <c r="IUZ11" t="s">
        <v>1</v>
      </c>
      <c r="IVA11" t="s">
        <v>1</v>
      </c>
      <c r="IVB11" t="s">
        <v>1</v>
      </c>
      <c r="IVC11" t="s">
        <v>1</v>
      </c>
      <c r="IVD11" t="s">
        <v>1</v>
      </c>
      <c r="IVE11" t="s">
        <v>1</v>
      </c>
      <c r="IVF11" t="s">
        <v>1</v>
      </c>
      <c r="IVG11" t="s">
        <v>1</v>
      </c>
      <c r="IVH11" t="s">
        <v>1</v>
      </c>
      <c r="IVI11" t="s">
        <v>1</v>
      </c>
      <c r="IVJ11" t="s">
        <v>1</v>
      </c>
      <c r="IVK11" t="s">
        <v>1</v>
      </c>
      <c r="IVL11" t="s">
        <v>1</v>
      </c>
      <c r="IVM11" t="s">
        <v>1</v>
      </c>
      <c r="IVN11" t="s">
        <v>1</v>
      </c>
      <c r="IVO11" t="s">
        <v>1</v>
      </c>
      <c r="IVP11" t="s">
        <v>1</v>
      </c>
      <c r="IVQ11" t="s">
        <v>1</v>
      </c>
      <c r="IVR11" t="s">
        <v>1</v>
      </c>
      <c r="IVS11" t="s">
        <v>1</v>
      </c>
      <c r="IVT11" t="s">
        <v>1</v>
      </c>
      <c r="IVU11" t="s">
        <v>1</v>
      </c>
      <c r="IVV11" t="s">
        <v>1</v>
      </c>
      <c r="IVW11" t="s">
        <v>1</v>
      </c>
      <c r="IVX11" t="s">
        <v>1</v>
      </c>
      <c r="IVY11" t="s">
        <v>1</v>
      </c>
      <c r="IVZ11" t="s">
        <v>1</v>
      </c>
      <c r="IWA11" t="s">
        <v>1</v>
      </c>
      <c r="IWB11" t="s">
        <v>1</v>
      </c>
      <c r="IWC11" t="s">
        <v>1</v>
      </c>
      <c r="IWD11" t="s">
        <v>1</v>
      </c>
      <c r="IWE11" t="s">
        <v>1</v>
      </c>
      <c r="IWF11" t="s">
        <v>1</v>
      </c>
      <c r="IWG11" t="s">
        <v>1</v>
      </c>
      <c r="IWH11" t="s">
        <v>1</v>
      </c>
      <c r="IWI11" t="s">
        <v>1</v>
      </c>
      <c r="IWJ11" t="s">
        <v>1</v>
      </c>
      <c r="IWK11" t="s">
        <v>1</v>
      </c>
      <c r="IWL11" t="s">
        <v>1</v>
      </c>
      <c r="IWM11" t="s">
        <v>1</v>
      </c>
      <c r="IWN11" t="s">
        <v>1</v>
      </c>
      <c r="IWO11" t="s">
        <v>1</v>
      </c>
      <c r="IWP11" t="s">
        <v>1</v>
      </c>
      <c r="IWQ11" t="s">
        <v>1</v>
      </c>
      <c r="IWR11" t="s">
        <v>1</v>
      </c>
      <c r="IWS11" t="s">
        <v>1</v>
      </c>
      <c r="IWT11" t="s">
        <v>1</v>
      </c>
      <c r="IWU11" t="s">
        <v>1</v>
      </c>
      <c r="IWV11" t="s">
        <v>1</v>
      </c>
      <c r="IWW11" t="s">
        <v>1</v>
      </c>
      <c r="IWX11" t="s">
        <v>1</v>
      </c>
      <c r="IWY11" t="s">
        <v>1</v>
      </c>
      <c r="IWZ11" t="s">
        <v>1</v>
      </c>
      <c r="IXA11" t="s">
        <v>1</v>
      </c>
      <c r="IXB11" t="s">
        <v>1</v>
      </c>
      <c r="IXC11" t="s">
        <v>1</v>
      </c>
      <c r="IXD11" t="s">
        <v>1</v>
      </c>
      <c r="IXE11" t="s">
        <v>1</v>
      </c>
      <c r="IXF11" t="s">
        <v>1</v>
      </c>
      <c r="IXG11" t="s">
        <v>1</v>
      </c>
      <c r="IXH11" t="s">
        <v>1</v>
      </c>
      <c r="IXI11" t="s">
        <v>1</v>
      </c>
      <c r="IXJ11" t="s">
        <v>1</v>
      </c>
      <c r="IXK11" t="s">
        <v>1</v>
      </c>
      <c r="IXL11" t="s">
        <v>1</v>
      </c>
      <c r="IXM11" t="s">
        <v>1</v>
      </c>
      <c r="IXN11" t="s">
        <v>1</v>
      </c>
      <c r="IXO11" t="s">
        <v>1</v>
      </c>
      <c r="IXP11" t="s">
        <v>1</v>
      </c>
      <c r="IXQ11" t="s">
        <v>1</v>
      </c>
      <c r="IXR11" t="s">
        <v>1</v>
      </c>
      <c r="IXS11" t="s">
        <v>1</v>
      </c>
      <c r="IXT11" t="s">
        <v>1</v>
      </c>
      <c r="IXU11" t="s">
        <v>1</v>
      </c>
      <c r="IXV11" t="s">
        <v>1</v>
      </c>
      <c r="IXW11" t="s">
        <v>1</v>
      </c>
      <c r="IXX11" t="s">
        <v>1</v>
      </c>
      <c r="IXY11" t="s">
        <v>1</v>
      </c>
      <c r="IXZ11" t="s">
        <v>1</v>
      </c>
      <c r="IYA11" t="s">
        <v>1</v>
      </c>
      <c r="IYB11" t="s">
        <v>1</v>
      </c>
      <c r="IYC11" t="s">
        <v>1</v>
      </c>
      <c r="IYD11" t="s">
        <v>1</v>
      </c>
      <c r="IYE11" t="s">
        <v>1</v>
      </c>
      <c r="IYF11" t="s">
        <v>1</v>
      </c>
      <c r="IYG11" t="s">
        <v>1</v>
      </c>
      <c r="IYH11" t="s">
        <v>1</v>
      </c>
      <c r="IYI11" t="s">
        <v>1</v>
      </c>
      <c r="IYJ11" t="s">
        <v>1</v>
      </c>
      <c r="IYK11" t="s">
        <v>1</v>
      </c>
      <c r="IYL11" t="s">
        <v>1</v>
      </c>
      <c r="IYM11" t="s">
        <v>1</v>
      </c>
      <c r="IYN11" t="s">
        <v>1</v>
      </c>
      <c r="IYO11" t="s">
        <v>1</v>
      </c>
      <c r="IYP11" t="s">
        <v>1</v>
      </c>
      <c r="IYQ11" t="s">
        <v>1</v>
      </c>
      <c r="IYR11" t="s">
        <v>1</v>
      </c>
      <c r="IYS11" t="s">
        <v>1</v>
      </c>
      <c r="IYT11" t="s">
        <v>1</v>
      </c>
      <c r="IYU11" t="s">
        <v>1</v>
      </c>
      <c r="IYV11" t="s">
        <v>1</v>
      </c>
      <c r="IYW11" t="s">
        <v>1</v>
      </c>
      <c r="IYX11" t="s">
        <v>1</v>
      </c>
      <c r="IYY11" t="s">
        <v>1</v>
      </c>
      <c r="IYZ11" t="s">
        <v>1</v>
      </c>
      <c r="IZA11" t="s">
        <v>1</v>
      </c>
      <c r="IZB11" t="s">
        <v>1</v>
      </c>
      <c r="IZC11" t="s">
        <v>1</v>
      </c>
      <c r="IZD11" t="s">
        <v>1</v>
      </c>
      <c r="IZE11" t="s">
        <v>1</v>
      </c>
      <c r="IZF11" t="s">
        <v>1</v>
      </c>
      <c r="IZG11" t="s">
        <v>1</v>
      </c>
      <c r="IZH11" t="s">
        <v>1</v>
      </c>
      <c r="IZI11" t="s">
        <v>1</v>
      </c>
      <c r="IZJ11" t="s">
        <v>1</v>
      </c>
      <c r="IZK11" t="s">
        <v>1</v>
      </c>
      <c r="IZL11" t="s">
        <v>1</v>
      </c>
      <c r="IZM11" t="s">
        <v>1</v>
      </c>
      <c r="IZN11" t="s">
        <v>1</v>
      </c>
      <c r="IZO11" t="s">
        <v>1</v>
      </c>
      <c r="IZP11" t="s">
        <v>1</v>
      </c>
      <c r="IZQ11" t="s">
        <v>1</v>
      </c>
      <c r="IZR11" t="s">
        <v>1</v>
      </c>
      <c r="IZS11" t="s">
        <v>1</v>
      </c>
      <c r="IZT11" t="s">
        <v>1</v>
      </c>
      <c r="IZU11" t="s">
        <v>1</v>
      </c>
      <c r="IZV11" t="s">
        <v>1</v>
      </c>
      <c r="IZW11" t="s">
        <v>1</v>
      </c>
      <c r="IZX11" t="s">
        <v>1</v>
      </c>
      <c r="IZY11" t="s">
        <v>1</v>
      </c>
      <c r="IZZ11" t="s">
        <v>1</v>
      </c>
      <c r="JAA11" t="s">
        <v>1</v>
      </c>
      <c r="JAB11" t="s">
        <v>1</v>
      </c>
      <c r="JAC11" t="s">
        <v>1</v>
      </c>
      <c r="JAD11" t="s">
        <v>1</v>
      </c>
      <c r="JAE11" t="s">
        <v>1</v>
      </c>
      <c r="JAF11" t="s">
        <v>1</v>
      </c>
      <c r="JAG11" t="s">
        <v>1</v>
      </c>
      <c r="JAH11" t="s">
        <v>1</v>
      </c>
      <c r="JAI11" t="s">
        <v>1</v>
      </c>
      <c r="JAJ11" t="s">
        <v>1</v>
      </c>
      <c r="JAK11" t="s">
        <v>1</v>
      </c>
      <c r="JAL11" t="s">
        <v>1</v>
      </c>
      <c r="JAM11" t="s">
        <v>1</v>
      </c>
      <c r="JAN11" t="s">
        <v>1</v>
      </c>
      <c r="JAO11" t="s">
        <v>1</v>
      </c>
      <c r="JAP11" t="s">
        <v>1</v>
      </c>
      <c r="JAQ11" t="s">
        <v>1</v>
      </c>
      <c r="JAR11" t="s">
        <v>1</v>
      </c>
      <c r="JAS11" t="s">
        <v>1</v>
      </c>
      <c r="JAT11" t="s">
        <v>1</v>
      </c>
      <c r="JAU11" t="s">
        <v>1</v>
      </c>
      <c r="JAV11" t="s">
        <v>1</v>
      </c>
      <c r="JAW11" t="s">
        <v>1</v>
      </c>
      <c r="JAX11" t="s">
        <v>1</v>
      </c>
      <c r="JAY11" t="s">
        <v>1</v>
      </c>
      <c r="JAZ11" t="s">
        <v>1</v>
      </c>
      <c r="JBA11" t="s">
        <v>1</v>
      </c>
      <c r="JBB11" t="s">
        <v>1</v>
      </c>
      <c r="JBC11" t="s">
        <v>1</v>
      </c>
      <c r="JBD11" t="s">
        <v>1</v>
      </c>
      <c r="JBE11" t="s">
        <v>1</v>
      </c>
      <c r="JBF11" t="s">
        <v>1</v>
      </c>
      <c r="JBG11" t="s">
        <v>1</v>
      </c>
      <c r="JBH11" t="s">
        <v>1</v>
      </c>
      <c r="JBI11" t="s">
        <v>1</v>
      </c>
      <c r="JBJ11" t="s">
        <v>1</v>
      </c>
      <c r="JBK11" t="s">
        <v>1</v>
      </c>
      <c r="JBL11" t="s">
        <v>1</v>
      </c>
      <c r="JBM11" t="s">
        <v>1</v>
      </c>
      <c r="JBN11" t="s">
        <v>1</v>
      </c>
      <c r="JBO11" t="s">
        <v>1</v>
      </c>
      <c r="JBP11" t="s">
        <v>1</v>
      </c>
      <c r="JBQ11" t="s">
        <v>1</v>
      </c>
      <c r="JBR11" t="s">
        <v>1</v>
      </c>
      <c r="JBS11" t="s">
        <v>1</v>
      </c>
      <c r="JBT11" t="s">
        <v>1</v>
      </c>
      <c r="JBU11" t="s">
        <v>1</v>
      </c>
      <c r="JBV11" t="s">
        <v>1</v>
      </c>
      <c r="JBW11" t="s">
        <v>1</v>
      </c>
      <c r="JBX11" t="s">
        <v>1</v>
      </c>
      <c r="JBY11" t="s">
        <v>1</v>
      </c>
      <c r="JBZ11" t="s">
        <v>1</v>
      </c>
      <c r="JCA11" t="s">
        <v>1</v>
      </c>
      <c r="JCB11" t="s">
        <v>1</v>
      </c>
      <c r="JCC11" t="s">
        <v>1</v>
      </c>
      <c r="JCD11" t="s">
        <v>1</v>
      </c>
      <c r="JCE11" t="s">
        <v>1</v>
      </c>
      <c r="JCF11" t="s">
        <v>1</v>
      </c>
      <c r="JCG11" t="s">
        <v>1</v>
      </c>
      <c r="JCH11" t="s">
        <v>1</v>
      </c>
      <c r="JCI11" t="s">
        <v>1</v>
      </c>
      <c r="JCJ11" t="s">
        <v>1</v>
      </c>
      <c r="JCK11" t="s">
        <v>1</v>
      </c>
      <c r="JCL11" t="s">
        <v>1</v>
      </c>
      <c r="JCM11" t="s">
        <v>1</v>
      </c>
      <c r="JCN11" t="s">
        <v>1</v>
      </c>
      <c r="JCO11" t="s">
        <v>1</v>
      </c>
      <c r="JCP11" t="s">
        <v>1</v>
      </c>
      <c r="JCQ11" t="s">
        <v>1</v>
      </c>
      <c r="JCR11" t="s">
        <v>1</v>
      </c>
      <c r="JCS11" t="s">
        <v>1</v>
      </c>
      <c r="JCT11" t="s">
        <v>1</v>
      </c>
      <c r="JCU11" t="s">
        <v>1</v>
      </c>
      <c r="JCV11" t="s">
        <v>1</v>
      </c>
      <c r="JCW11" t="s">
        <v>1</v>
      </c>
      <c r="JCX11" t="s">
        <v>1</v>
      </c>
      <c r="JCY11" t="s">
        <v>1</v>
      </c>
      <c r="JCZ11" t="s">
        <v>1</v>
      </c>
      <c r="JDA11" t="s">
        <v>1</v>
      </c>
      <c r="JDB11" t="s">
        <v>1</v>
      </c>
      <c r="JDC11" t="s">
        <v>1</v>
      </c>
      <c r="JDD11" t="s">
        <v>1</v>
      </c>
      <c r="JDE11" t="s">
        <v>1</v>
      </c>
      <c r="JDF11" t="s">
        <v>1</v>
      </c>
      <c r="JDG11" t="s">
        <v>1</v>
      </c>
      <c r="JDH11" t="s">
        <v>1</v>
      </c>
      <c r="JDI11" t="s">
        <v>1</v>
      </c>
      <c r="JDJ11" t="s">
        <v>1</v>
      </c>
      <c r="JDK11" t="s">
        <v>1</v>
      </c>
      <c r="JDL11" t="s">
        <v>1</v>
      </c>
      <c r="JDM11" t="s">
        <v>1</v>
      </c>
      <c r="JDN11" t="s">
        <v>1</v>
      </c>
      <c r="JDO11" t="s">
        <v>1</v>
      </c>
      <c r="JDP11" t="s">
        <v>1</v>
      </c>
      <c r="JDQ11" t="s">
        <v>1</v>
      </c>
      <c r="JDR11" t="s">
        <v>1</v>
      </c>
      <c r="JDS11" t="s">
        <v>1</v>
      </c>
      <c r="JDT11" t="s">
        <v>1</v>
      </c>
      <c r="JDU11" t="s">
        <v>1</v>
      </c>
      <c r="JDV11" t="s">
        <v>1</v>
      </c>
      <c r="JDW11" t="s">
        <v>1</v>
      </c>
      <c r="JDX11" t="s">
        <v>1</v>
      </c>
      <c r="JDY11" t="s">
        <v>1</v>
      </c>
      <c r="JDZ11" t="s">
        <v>1</v>
      </c>
      <c r="JEA11" t="s">
        <v>1</v>
      </c>
      <c r="JEB11" t="s">
        <v>1</v>
      </c>
      <c r="JEC11" t="s">
        <v>1</v>
      </c>
      <c r="JED11" t="s">
        <v>1</v>
      </c>
      <c r="JEE11" t="s">
        <v>1</v>
      </c>
      <c r="JEF11" t="s">
        <v>1</v>
      </c>
      <c r="JEG11" t="s">
        <v>1</v>
      </c>
      <c r="JEH11" t="s">
        <v>1</v>
      </c>
      <c r="JEI11" t="s">
        <v>1</v>
      </c>
      <c r="JEJ11" t="s">
        <v>1</v>
      </c>
      <c r="JEK11" t="s">
        <v>1</v>
      </c>
      <c r="JEL11" t="s">
        <v>1</v>
      </c>
      <c r="JEM11" t="s">
        <v>1</v>
      </c>
      <c r="JEN11" t="s">
        <v>1</v>
      </c>
      <c r="JEO11" t="s">
        <v>1</v>
      </c>
      <c r="JEP11" t="s">
        <v>1</v>
      </c>
      <c r="JEQ11" t="s">
        <v>1</v>
      </c>
      <c r="JER11" t="s">
        <v>1</v>
      </c>
      <c r="JES11" t="s">
        <v>1</v>
      </c>
      <c r="JET11" t="s">
        <v>1</v>
      </c>
      <c r="JEU11" t="s">
        <v>1</v>
      </c>
      <c r="JEV11" t="s">
        <v>1</v>
      </c>
      <c r="JEW11" t="s">
        <v>1</v>
      </c>
      <c r="JEX11" t="s">
        <v>1</v>
      </c>
      <c r="JEY11" t="s">
        <v>1</v>
      </c>
      <c r="JEZ11" t="s">
        <v>1</v>
      </c>
      <c r="JFA11" t="s">
        <v>1</v>
      </c>
      <c r="JFB11" t="s">
        <v>1</v>
      </c>
      <c r="JFC11" t="s">
        <v>1</v>
      </c>
      <c r="JFD11" t="s">
        <v>1</v>
      </c>
      <c r="JFE11" t="s">
        <v>1</v>
      </c>
      <c r="JFF11" t="s">
        <v>1</v>
      </c>
      <c r="JFG11" t="s">
        <v>1</v>
      </c>
      <c r="JFH11" t="s">
        <v>1</v>
      </c>
      <c r="JFI11" t="s">
        <v>1</v>
      </c>
      <c r="JFJ11" t="s">
        <v>1</v>
      </c>
      <c r="JFK11" t="s">
        <v>1</v>
      </c>
      <c r="JFL11" t="s">
        <v>1</v>
      </c>
      <c r="JFM11" t="s">
        <v>1</v>
      </c>
      <c r="JFN11" t="s">
        <v>1</v>
      </c>
      <c r="JFO11" t="s">
        <v>1</v>
      </c>
      <c r="JFP11" t="s">
        <v>1</v>
      </c>
      <c r="JFQ11" t="s">
        <v>1</v>
      </c>
      <c r="JFR11" t="s">
        <v>1</v>
      </c>
      <c r="JFS11" t="s">
        <v>1</v>
      </c>
      <c r="JFT11" t="s">
        <v>1</v>
      </c>
      <c r="JFU11" t="s">
        <v>1</v>
      </c>
      <c r="JFV11" t="s">
        <v>1</v>
      </c>
      <c r="JFW11" t="s">
        <v>1</v>
      </c>
      <c r="JFX11" t="s">
        <v>1</v>
      </c>
      <c r="JFY11" t="s">
        <v>1</v>
      </c>
      <c r="JFZ11" t="s">
        <v>1</v>
      </c>
      <c r="JGA11" t="s">
        <v>1</v>
      </c>
      <c r="JGB11" t="s">
        <v>1</v>
      </c>
      <c r="JGC11" t="s">
        <v>1</v>
      </c>
      <c r="JGD11" t="s">
        <v>1</v>
      </c>
      <c r="JGE11" t="s">
        <v>1</v>
      </c>
      <c r="JGF11" t="s">
        <v>1</v>
      </c>
      <c r="JGG11" t="s">
        <v>1</v>
      </c>
      <c r="JGH11" t="s">
        <v>1</v>
      </c>
      <c r="JGI11" t="s">
        <v>1</v>
      </c>
      <c r="JGJ11" t="s">
        <v>1</v>
      </c>
      <c r="JGK11" t="s">
        <v>1</v>
      </c>
      <c r="JGL11" t="s">
        <v>1</v>
      </c>
      <c r="JGM11" t="s">
        <v>1</v>
      </c>
      <c r="JGN11" t="s">
        <v>1</v>
      </c>
      <c r="JGO11" t="s">
        <v>1</v>
      </c>
      <c r="JGP11" t="s">
        <v>1</v>
      </c>
      <c r="JGQ11" t="s">
        <v>1</v>
      </c>
      <c r="JGR11" t="s">
        <v>1</v>
      </c>
      <c r="JGS11" t="s">
        <v>1</v>
      </c>
      <c r="JGT11" t="s">
        <v>1</v>
      </c>
      <c r="JGU11" t="s">
        <v>1</v>
      </c>
      <c r="JGV11" t="s">
        <v>1</v>
      </c>
      <c r="JGW11" t="s">
        <v>1</v>
      </c>
      <c r="JGX11" t="s">
        <v>1</v>
      </c>
      <c r="JGY11" t="s">
        <v>1</v>
      </c>
      <c r="JGZ11" t="s">
        <v>1</v>
      </c>
      <c r="JHA11" t="s">
        <v>1</v>
      </c>
      <c r="JHB11" t="s">
        <v>1</v>
      </c>
      <c r="JHC11" t="s">
        <v>1</v>
      </c>
      <c r="JHD11" t="s">
        <v>1</v>
      </c>
      <c r="JHE11" t="s">
        <v>1</v>
      </c>
      <c r="JHF11" t="s">
        <v>1</v>
      </c>
      <c r="JHG11" t="s">
        <v>1</v>
      </c>
      <c r="JHH11" t="s">
        <v>1</v>
      </c>
      <c r="JHI11" t="s">
        <v>1</v>
      </c>
      <c r="JHJ11" t="s">
        <v>1</v>
      </c>
      <c r="JHK11" t="s">
        <v>1</v>
      </c>
      <c r="JHL11" t="s">
        <v>1</v>
      </c>
      <c r="JHM11" t="s">
        <v>1</v>
      </c>
      <c r="JHN11" t="s">
        <v>1</v>
      </c>
      <c r="JHO11" t="s">
        <v>1</v>
      </c>
      <c r="JHP11" t="s">
        <v>1</v>
      </c>
      <c r="JHQ11" t="s">
        <v>1</v>
      </c>
      <c r="JHR11" t="s">
        <v>1</v>
      </c>
      <c r="JHS11" t="s">
        <v>1</v>
      </c>
      <c r="JHT11" t="s">
        <v>1</v>
      </c>
      <c r="JHU11" t="s">
        <v>1</v>
      </c>
      <c r="JHV11" t="s">
        <v>1</v>
      </c>
      <c r="JHW11" t="s">
        <v>1</v>
      </c>
      <c r="JHX11" t="s">
        <v>1</v>
      </c>
      <c r="JHY11" t="s">
        <v>1</v>
      </c>
      <c r="JHZ11" t="s">
        <v>1</v>
      </c>
      <c r="JIA11" t="s">
        <v>1</v>
      </c>
      <c r="JIB11" t="s">
        <v>1</v>
      </c>
      <c r="JIC11" t="s">
        <v>1</v>
      </c>
      <c r="JID11" t="s">
        <v>1</v>
      </c>
      <c r="JIE11" t="s">
        <v>1</v>
      </c>
      <c r="JIF11" t="s">
        <v>1</v>
      </c>
      <c r="JIG11" t="s">
        <v>1</v>
      </c>
      <c r="JIH11" t="s">
        <v>1</v>
      </c>
      <c r="JII11" t="s">
        <v>1</v>
      </c>
      <c r="JIJ11" t="s">
        <v>1</v>
      </c>
      <c r="JIK11" t="s">
        <v>1</v>
      </c>
      <c r="JIL11" t="s">
        <v>1</v>
      </c>
      <c r="JIM11" t="s">
        <v>1</v>
      </c>
      <c r="JIN11" t="s">
        <v>1</v>
      </c>
      <c r="JIO11" t="s">
        <v>1</v>
      </c>
      <c r="JIP11" t="s">
        <v>1</v>
      </c>
      <c r="JIQ11" t="s">
        <v>1</v>
      </c>
      <c r="JIR11" t="s">
        <v>1</v>
      </c>
      <c r="JIS11" t="s">
        <v>1</v>
      </c>
      <c r="JIT11" t="s">
        <v>1</v>
      </c>
      <c r="JIU11" t="s">
        <v>1</v>
      </c>
      <c r="JIV11" t="s">
        <v>1</v>
      </c>
      <c r="JIW11" t="s">
        <v>1</v>
      </c>
      <c r="JIX11" t="s">
        <v>1</v>
      </c>
      <c r="JIY11" t="s">
        <v>1</v>
      </c>
      <c r="JIZ11" t="s">
        <v>1</v>
      </c>
      <c r="JJA11" t="s">
        <v>1</v>
      </c>
      <c r="JJB11" t="s">
        <v>1</v>
      </c>
      <c r="JJC11" t="s">
        <v>1</v>
      </c>
      <c r="JJD11" t="s">
        <v>1</v>
      </c>
      <c r="JJE11" t="s">
        <v>1</v>
      </c>
      <c r="JJF11" t="s">
        <v>1</v>
      </c>
      <c r="JJG11" t="s">
        <v>1</v>
      </c>
      <c r="JJH11" t="s">
        <v>1</v>
      </c>
      <c r="JJI11" t="s">
        <v>1</v>
      </c>
      <c r="JJJ11" t="s">
        <v>1</v>
      </c>
      <c r="JJK11" t="s">
        <v>1</v>
      </c>
      <c r="JJL11" t="s">
        <v>1</v>
      </c>
      <c r="JJM11" t="s">
        <v>1</v>
      </c>
      <c r="JJN11" t="s">
        <v>1</v>
      </c>
      <c r="JJO11" t="s">
        <v>1</v>
      </c>
      <c r="JJP11" t="s">
        <v>1</v>
      </c>
      <c r="JJQ11" t="s">
        <v>1</v>
      </c>
      <c r="JJR11" t="s">
        <v>1</v>
      </c>
      <c r="JJS11" t="s">
        <v>1</v>
      </c>
      <c r="JJT11" t="s">
        <v>1</v>
      </c>
      <c r="JJU11" t="s">
        <v>1</v>
      </c>
      <c r="JJV11" t="s">
        <v>1</v>
      </c>
      <c r="JJW11" t="s">
        <v>1</v>
      </c>
      <c r="JJX11" t="s">
        <v>1</v>
      </c>
      <c r="JJY11" t="s">
        <v>1</v>
      </c>
      <c r="JJZ11" t="s">
        <v>1</v>
      </c>
      <c r="JKA11" t="s">
        <v>1</v>
      </c>
      <c r="JKB11" t="s">
        <v>1</v>
      </c>
      <c r="JKC11" t="s">
        <v>1</v>
      </c>
      <c r="JKD11" t="s">
        <v>1</v>
      </c>
      <c r="JKE11" t="s">
        <v>1</v>
      </c>
      <c r="JKF11" t="s">
        <v>1</v>
      </c>
      <c r="JKG11" t="s">
        <v>1</v>
      </c>
      <c r="JKH11" t="s">
        <v>1</v>
      </c>
      <c r="JKI11" t="s">
        <v>1</v>
      </c>
      <c r="JKJ11" t="s">
        <v>1</v>
      </c>
      <c r="JKK11" t="s">
        <v>1</v>
      </c>
      <c r="JKL11" t="s">
        <v>1</v>
      </c>
      <c r="JKM11" t="s">
        <v>1</v>
      </c>
      <c r="JKN11" t="s">
        <v>1</v>
      </c>
      <c r="JKO11" t="s">
        <v>1</v>
      </c>
      <c r="JKP11" t="s">
        <v>1</v>
      </c>
      <c r="JKQ11" t="s">
        <v>1</v>
      </c>
      <c r="JKR11" t="s">
        <v>1</v>
      </c>
      <c r="JKS11" t="s">
        <v>1</v>
      </c>
      <c r="JKT11" t="s">
        <v>1</v>
      </c>
      <c r="JKU11" t="s">
        <v>1</v>
      </c>
      <c r="JKV11" t="s">
        <v>1</v>
      </c>
      <c r="JKW11" t="s">
        <v>1</v>
      </c>
      <c r="JKX11" t="s">
        <v>1</v>
      </c>
      <c r="JKY11" t="s">
        <v>1</v>
      </c>
      <c r="JKZ11" t="s">
        <v>1</v>
      </c>
      <c r="JLA11" t="s">
        <v>1</v>
      </c>
      <c r="JLB11" t="s">
        <v>1</v>
      </c>
      <c r="JLC11" t="s">
        <v>1</v>
      </c>
      <c r="JLD11" t="s">
        <v>1</v>
      </c>
      <c r="JLE11" t="s">
        <v>1</v>
      </c>
      <c r="JLF11" t="s">
        <v>1</v>
      </c>
      <c r="JLG11" t="s">
        <v>1</v>
      </c>
      <c r="JLH11" t="s">
        <v>1</v>
      </c>
      <c r="JLI11" t="s">
        <v>1</v>
      </c>
      <c r="JLJ11" t="s">
        <v>1</v>
      </c>
      <c r="JLK11" t="s">
        <v>1</v>
      </c>
      <c r="JLL11" t="s">
        <v>1</v>
      </c>
      <c r="JLM11" t="s">
        <v>1</v>
      </c>
      <c r="JLN11" t="s">
        <v>1</v>
      </c>
      <c r="JLO11" t="s">
        <v>1</v>
      </c>
      <c r="JLP11" t="s">
        <v>1</v>
      </c>
      <c r="JLQ11" t="s">
        <v>1</v>
      </c>
      <c r="JLR11" t="s">
        <v>1</v>
      </c>
      <c r="JLS11" t="s">
        <v>1</v>
      </c>
      <c r="JLT11" t="s">
        <v>1</v>
      </c>
      <c r="JLU11" t="s">
        <v>1</v>
      </c>
      <c r="JLV11" t="s">
        <v>1</v>
      </c>
      <c r="JLW11" t="s">
        <v>1</v>
      </c>
      <c r="JLX11" t="s">
        <v>1</v>
      </c>
      <c r="JLY11" t="s">
        <v>1</v>
      </c>
      <c r="JLZ11" t="s">
        <v>1</v>
      </c>
      <c r="JMA11" t="s">
        <v>1</v>
      </c>
      <c r="JMB11" t="s">
        <v>1</v>
      </c>
      <c r="JMC11" t="s">
        <v>1</v>
      </c>
      <c r="JMD11" t="s">
        <v>1</v>
      </c>
      <c r="JME11" t="s">
        <v>1</v>
      </c>
      <c r="JMF11" t="s">
        <v>1</v>
      </c>
      <c r="JMG11" t="s">
        <v>1</v>
      </c>
      <c r="JMH11" t="s">
        <v>1</v>
      </c>
      <c r="JMI11" t="s">
        <v>1</v>
      </c>
      <c r="JMJ11" t="s">
        <v>1</v>
      </c>
      <c r="JMK11" t="s">
        <v>1</v>
      </c>
      <c r="JML11" t="s">
        <v>1</v>
      </c>
      <c r="JMM11" t="s">
        <v>1</v>
      </c>
      <c r="JMN11" t="s">
        <v>1</v>
      </c>
      <c r="JMO11" t="s">
        <v>1</v>
      </c>
      <c r="JMP11" t="s">
        <v>1</v>
      </c>
      <c r="JMQ11" t="s">
        <v>1</v>
      </c>
      <c r="JMR11" t="s">
        <v>1</v>
      </c>
      <c r="JMS11" t="s">
        <v>1</v>
      </c>
      <c r="JMT11" t="s">
        <v>1</v>
      </c>
      <c r="JMU11" t="s">
        <v>1</v>
      </c>
      <c r="JMV11" t="s">
        <v>1</v>
      </c>
      <c r="JMW11" t="s">
        <v>1</v>
      </c>
      <c r="JMX11" t="s">
        <v>1</v>
      </c>
      <c r="JMY11" t="s">
        <v>1</v>
      </c>
      <c r="JMZ11" t="s">
        <v>1</v>
      </c>
      <c r="JNA11" t="s">
        <v>1</v>
      </c>
      <c r="JNB11" t="s">
        <v>1</v>
      </c>
      <c r="JNC11" t="s">
        <v>1</v>
      </c>
      <c r="JND11" t="s">
        <v>1</v>
      </c>
      <c r="JNE11" t="s">
        <v>1</v>
      </c>
      <c r="JNF11" t="s">
        <v>1</v>
      </c>
      <c r="JNG11" t="s">
        <v>1</v>
      </c>
      <c r="JNH11" t="s">
        <v>1</v>
      </c>
      <c r="JNI11" t="s">
        <v>1</v>
      </c>
      <c r="JNJ11" t="s">
        <v>1</v>
      </c>
      <c r="JNK11" t="s">
        <v>1</v>
      </c>
      <c r="JNL11" t="s">
        <v>1</v>
      </c>
      <c r="JNM11" t="s">
        <v>1</v>
      </c>
      <c r="JNN11" t="s">
        <v>1</v>
      </c>
      <c r="JNO11" t="s">
        <v>1</v>
      </c>
      <c r="JNP11" t="s">
        <v>1</v>
      </c>
      <c r="JNQ11" t="s">
        <v>1</v>
      </c>
      <c r="JNR11" t="s">
        <v>1</v>
      </c>
      <c r="JNS11" t="s">
        <v>1</v>
      </c>
      <c r="JNT11" t="s">
        <v>1</v>
      </c>
      <c r="JNU11" t="s">
        <v>1</v>
      </c>
      <c r="JNV11" t="s">
        <v>1</v>
      </c>
      <c r="JNW11" t="s">
        <v>1</v>
      </c>
      <c r="JNX11" t="s">
        <v>1</v>
      </c>
      <c r="JNY11" t="s">
        <v>1</v>
      </c>
      <c r="JNZ11" t="s">
        <v>1</v>
      </c>
      <c r="JOA11" t="s">
        <v>1</v>
      </c>
      <c r="JOB11" t="s">
        <v>1</v>
      </c>
      <c r="JOC11" t="s">
        <v>1</v>
      </c>
      <c r="JOD11" t="s">
        <v>1</v>
      </c>
      <c r="JOE11" t="s">
        <v>1</v>
      </c>
      <c r="JOF11" t="s">
        <v>1</v>
      </c>
      <c r="JOG11" t="s">
        <v>1</v>
      </c>
      <c r="JOH11" t="s">
        <v>1</v>
      </c>
      <c r="JOI11" t="s">
        <v>1</v>
      </c>
      <c r="JOJ11" t="s">
        <v>1</v>
      </c>
      <c r="JOK11" t="s">
        <v>1</v>
      </c>
      <c r="JOL11" t="s">
        <v>1</v>
      </c>
      <c r="JOM11" t="s">
        <v>1</v>
      </c>
      <c r="JON11" t="s">
        <v>1</v>
      </c>
      <c r="JOO11" t="s">
        <v>1</v>
      </c>
      <c r="JOP11" t="s">
        <v>1</v>
      </c>
      <c r="JOQ11" t="s">
        <v>1</v>
      </c>
      <c r="JOR11" t="s">
        <v>1</v>
      </c>
      <c r="JOS11" t="s">
        <v>1</v>
      </c>
      <c r="JOT11" t="s">
        <v>1</v>
      </c>
      <c r="JOU11" t="s">
        <v>1</v>
      </c>
      <c r="JOV11" t="s">
        <v>1</v>
      </c>
      <c r="JOW11" t="s">
        <v>1</v>
      </c>
      <c r="JOX11" t="s">
        <v>1</v>
      </c>
      <c r="JOY11" t="s">
        <v>1</v>
      </c>
      <c r="JOZ11" t="s">
        <v>1</v>
      </c>
      <c r="JPA11" t="s">
        <v>1</v>
      </c>
      <c r="JPB11" t="s">
        <v>1</v>
      </c>
      <c r="JPC11" t="s">
        <v>1</v>
      </c>
      <c r="JPD11" t="s">
        <v>1</v>
      </c>
      <c r="JPE11" t="s">
        <v>1</v>
      </c>
      <c r="JPF11" t="s">
        <v>1</v>
      </c>
      <c r="JPG11" t="s">
        <v>1</v>
      </c>
      <c r="JPH11" t="s">
        <v>1</v>
      </c>
      <c r="JPI11" t="s">
        <v>1</v>
      </c>
      <c r="JPJ11" t="s">
        <v>1</v>
      </c>
      <c r="JPK11" t="s">
        <v>1</v>
      </c>
      <c r="JPL11" t="s">
        <v>1</v>
      </c>
      <c r="JPM11" t="s">
        <v>1</v>
      </c>
      <c r="JPN11" t="s">
        <v>1</v>
      </c>
      <c r="JPO11" t="s">
        <v>1</v>
      </c>
      <c r="JPP11" t="s">
        <v>1</v>
      </c>
      <c r="JPQ11" t="s">
        <v>1</v>
      </c>
      <c r="JPR11" t="s">
        <v>1</v>
      </c>
      <c r="JPS11" t="s">
        <v>1</v>
      </c>
      <c r="JPT11" t="s">
        <v>1</v>
      </c>
      <c r="JPU11" t="s">
        <v>1</v>
      </c>
      <c r="JPV11" t="s">
        <v>1</v>
      </c>
      <c r="JPW11" t="s">
        <v>1</v>
      </c>
      <c r="JPX11" t="s">
        <v>1</v>
      </c>
      <c r="JPY11" t="s">
        <v>1</v>
      </c>
      <c r="JPZ11" t="s">
        <v>1</v>
      </c>
      <c r="JQA11" t="s">
        <v>1</v>
      </c>
      <c r="JQB11" t="s">
        <v>1</v>
      </c>
      <c r="JQC11" t="s">
        <v>1</v>
      </c>
      <c r="JQD11" t="s">
        <v>1</v>
      </c>
      <c r="JQE11" t="s">
        <v>1</v>
      </c>
      <c r="JQF11" t="s">
        <v>1</v>
      </c>
      <c r="JQG11" t="s">
        <v>1</v>
      </c>
      <c r="JQH11" t="s">
        <v>1</v>
      </c>
      <c r="JQI11" t="s">
        <v>1</v>
      </c>
      <c r="JQJ11" t="s">
        <v>1</v>
      </c>
      <c r="JQK11" t="s">
        <v>1</v>
      </c>
      <c r="JQL11" t="s">
        <v>1</v>
      </c>
      <c r="JQM11" t="s">
        <v>1</v>
      </c>
      <c r="JQN11" t="s">
        <v>1</v>
      </c>
      <c r="JQO11" t="s">
        <v>1</v>
      </c>
      <c r="JQP11" t="s">
        <v>1</v>
      </c>
      <c r="JQQ11" t="s">
        <v>1</v>
      </c>
      <c r="JQR11" t="s">
        <v>1</v>
      </c>
      <c r="JQS11" t="s">
        <v>1</v>
      </c>
      <c r="JQT11" t="s">
        <v>1</v>
      </c>
      <c r="JQU11" t="s">
        <v>1</v>
      </c>
      <c r="JQV11" t="s">
        <v>1</v>
      </c>
      <c r="JQW11" t="s">
        <v>1</v>
      </c>
      <c r="JQX11" t="s">
        <v>1</v>
      </c>
      <c r="JQY11" t="s">
        <v>1</v>
      </c>
      <c r="JQZ11" t="s">
        <v>1</v>
      </c>
      <c r="JRA11" t="s">
        <v>1</v>
      </c>
      <c r="JRB11" t="s">
        <v>1</v>
      </c>
      <c r="JRC11" t="s">
        <v>1</v>
      </c>
      <c r="JRD11" t="s">
        <v>1</v>
      </c>
      <c r="JRE11" t="s">
        <v>1</v>
      </c>
      <c r="JRF11" t="s">
        <v>1</v>
      </c>
      <c r="JRG11" t="s">
        <v>1</v>
      </c>
      <c r="JRH11" t="s">
        <v>1</v>
      </c>
      <c r="JRI11" t="s">
        <v>1</v>
      </c>
      <c r="JRJ11" t="s">
        <v>1</v>
      </c>
      <c r="JRK11" t="s">
        <v>1</v>
      </c>
      <c r="JRL11" t="s">
        <v>1</v>
      </c>
      <c r="JRM11" t="s">
        <v>1</v>
      </c>
      <c r="JRN11" t="s">
        <v>1</v>
      </c>
      <c r="JRO11" t="s">
        <v>1</v>
      </c>
      <c r="JRP11" t="s">
        <v>1</v>
      </c>
      <c r="JRQ11" t="s">
        <v>1</v>
      </c>
      <c r="JRR11" t="s">
        <v>1</v>
      </c>
      <c r="JRS11" t="s">
        <v>1</v>
      </c>
      <c r="JRT11" t="s">
        <v>1</v>
      </c>
      <c r="JRU11" t="s">
        <v>1</v>
      </c>
      <c r="JRV11" t="s">
        <v>1</v>
      </c>
      <c r="JRW11" t="s">
        <v>1</v>
      </c>
      <c r="JRX11" t="s">
        <v>1</v>
      </c>
      <c r="JRY11" t="s">
        <v>1</v>
      </c>
      <c r="JRZ11" t="s">
        <v>1</v>
      </c>
      <c r="JSA11" t="s">
        <v>1</v>
      </c>
      <c r="JSB11" t="s">
        <v>1</v>
      </c>
      <c r="JSC11" t="s">
        <v>1</v>
      </c>
      <c r="JSD11" t="s">
        <v>1</v>
      </c>
      <c r="JSE11" t="s">
        <v>1</v>
      </c>
      <c r="JSF11" t="s">
        <v>1</v>
      </c>
      <c r="JSG11" t="s">
        <v>1</v>
      </c>
      <c r="JSH11" t="s">
        <v>1</v>
      </c>
      <c r="JSI11" t="s">
        <v>1</v>
      </c>
      <c r="JSJ11" t="s">
        <v>1</v>
      </c>
      <c r="JSK11" t="s">
        <v>1</v>
      </c>
      <c r="JSL11" t="s">
        <v>1</v>
      </c>
      <c r="JSM11" t="s">
        <v>1</v>
      </c>
      <c r="JSN11" t="s">
        <v>1</v>
      </c>
      <c r="JSO11" t="s">
        <v>1</v>
      </c>
      <c r="JSP11" t="s">
        <v>1</v>
      </c>
      <c r="JSQ11" t="s">
        <v>1</v>
      </c>
      <c r="JSR11" t="s">
        <v>1</v>
      </c>
      <c r="JSS11" t="s">
        <v>1</v>
      </c>
      <c r="JST11" t="s">
        <v>1</v>
      </c>
      <c r="JSU11" t="s">
        <v>1</v>
      </c>
      <c r="JSV11" t="s">
        <v>1</v>
      </c>
      <c r="JSW11" t="s">
        <v>1</v>
      </c>
      <c r="JSX11" t="s">
        <v>1</v>
      </c>
      <c r="JSY11" t="s">
        <v>1</v>
      </c>
      <c r="JSZ11" t="s">
        <v>1</v>
      </c>
      <c r="JTA11" t="s">
        <v>1</v>
      </c>
      <c r="JTB11" t="s">
        <v>1</v>
      </c>
      <c r="JTC11" t="s">
        <v>1</v>
      </c>
      <c r="JTD11" t="s">
        <v>1</v>
      </c>
      <c r="JTE11" t="s">
        <v>1</v>
      </c>
      <c r="JTF11" t="s">
        <v>1</v>
      </c>
      <c r="JTG11" t="s">
        <v>1</v>
      </c>
      <c r="JTH11" t="s">
        <v>1</v>
      </c>
      <c r="JTI11" t="s">
        <v>1</v>
      </c>
      <c r="JTJ11" t="s">
        <v>1</v>
      </c>
      <c r="JTK11" t="s">
        <v>1</v>
      </c>
      <c r="JTL11" t="s">
        <v>1</v>
      </c>
      <c r="JTM11" t="s">
        <v>1</v>
      </c>
      <c r="JTN11" t="s">
        <v>1</v>
      </c>
      <c r="JTO11" t="s">
        <v>1</v>
      </c>
      <c r="JTP11" t="s">
        <v>1</v>
      </c>
      <c r="JTQ11" t="s">
        <v>1</v>
      </c>
      <c r="JTR11" t="s">
        <v>1</v>
      </c>
      <c r="JTS11" t="s">
        <v>1</v>
      </c>
      <c r="JTT11" t="s">
        <v>1</v>
      </c>
      <c r="JTU11" t="s">
        <v>1</v>
      </c>
      <c r="JTV11" t="s">
        <v>1</v>
      </c>
      <c r="JTW11" t="s">
        <v>1</v>
      </c>
      <c r="JTX11" t="s">
        <v>1</v>
      </c>
      <c r="JTY11" t="s">
        <v>1</v>
      </c>
      <c r="JTZ11" t="s">
        <v>1</v>
      </c>
      <c r="JUA11" t="s">
        <v>1</v>
      </c>
      <c r="JUB11" t="s">
        <v>1</v>
      </c>
      <c r="JUC11" t="s">
        <v>1</v>
      </c>
      <c r="JUD11" t="s">
        <v>1</v>
      </c>
      <c r="JUE11" t="s">
        <v>1</v>
      </c>
      <c r="JUF11" t="s">
        <v>1</v>
      </c>
      <c r="JUG11" t="s">
        <v>1</v>
      </c>
      <c r="JUH11" t="s">
        <v>1</v>
      </c>
      <c r="JUI11" t="s">
        <v>1</v>
      </c>
      <c r="JUJ11" t="s">
        <v>1</v>
      </c>
      <c r="JUK11" t="s">
        <v>1</v>
      </c>
      <c r="JUL11" t="s">
        <v>1</v>
      </c>
      <c r="JUM11" t="s">
        <v>1</v>
      </c>
      <c r="JUN11" t="s">
        <v>1</v>
      </c>
      <c r="JUO11" t="s">
        <v>1</v>
      </c>
      <c r="JUP11" t="s">
        <v>1</v>
      </c>
      <c r="JUQ11" t="s">
        <v>1</v>
      </c>
      <c r="JUR11" t="s">
        <v>1</v>
      </c>
      <c r="JUS11" t="s">
        <v>1</v>
      </c>
      <c r="JUT11" t="s">
        <v>1</v>
      </c>
      <c r="JUU11" t="s">
        <v>1</v>
      </c>
      <c r="JUV11" t="s">
        <v>1</v>
      </c>
      <c r="JUW11" t="s">
        <v>1</v>
      </c>
      <c r="JUX11" t="s">
        <v>1</v>
      </c>
      <c r="JUY11" t="s">
        <v>1</v>
      </c>
      <c r="JUZ11" t="s">
        <v>1</v>
      </c>
      <c r="JVA11" t="s">
        <v>1</v>
      </c>
      <c r="JVB11" t="s">
        <v>1</v>
      </c>
      <c r="JVC11" t="s">
        <v>1</v>
      </c>
      <c r="JVD11" t="s">
        <v>1</v>
      </c>
      <c r="JVE11" t="s">
        <v>1</v>
      </c>
      <c r="JVF11" t="s">
        <v>1</v>
      </c>
      <c r="JVG11" t="s">
        <v>1</v>
      </c>
      <c r="JVH11" t="s">
        <v>1</v>
      </c>
      <c r="JVI11" t="s">
        <v>1</v>
      </c>
      <c r="JVJ11" t="s">
        <v>1</v>
      </c>
      <c r="JVK11" t="s">
        <v>1</v>
      </c>
      <c r="JVL11" t="s">
        <v>1</v>
      </c>
      <c r="JVM11" t="s">
        <v>1</v>
      </c>
      <c r="JVN11" t="s">
        <v>1</v>
      </c>
      <c r="JVO11" t="s">
        <v>1</v>
      </c>
      <c r="JVP11" t="s">
        <v>1</v>
      </c>
      <c r="JVQ11" t="s">
        <v>1</v>
      </c>
      <c r="JVR11" t="s">
        <v>1</v>
      </c>
      <c r="JVS11" t="s">
        <v>1</v>
      </c>
      <c r="JVT11" t="s">
        <v>1</v>
      </c>
      <c r="JVU11" t="s">
        <v>1</v>
      </c>
      <c r="JVV11" t="s">
        <v>1</v>
      </c>
      <c r="JVW11" t="s">
        <v>1</v>
      </c>
      <c r="JVX11" t="s">
        <v>1</v>
      </c>
      <c r="JVY11" t="s">
        <v>1</v>
      </c>
      <c r="JVZ11" t="s">
        <v>1</v>
      </c>
      <c r="JWA11" t="s">
        <v>1</v>
      </c>
      <c r="JWB11" t="s">
        <v>1</v>
      </c>
      <c r="JWC11" t="s">
        <v>1</v>
      </c>
      <c r="JWD11" t="s">
        <v>1</v>
      </c>
      <c r="JWE11" t="s">
        <v>1</v>
      </c>
      <c r="JWF11" t="s">
        <v>1</v>
      </c>
      <c r="JWG11" t="s">
        <v>1</v>
      </c>
      <c r="JWH11" t="s">
        <v>1</v>
      </c>
      <c r="JWI11" t="s">
        <v>1</v>
      </c>
      <c r="JWJ11" t="s">
        <v>1</v>
      </c>
      <c r="JWK11" t="s">
        <v>1</v>
      </c>
      <c r="JWL11" t="s">
        <v>1</v>
      </c>
      <c r="JWM11" t="s">
        <v>1</v>
      </c>
      <c r="JWN11" t="s">
        <v>1</v>
      </c>
      <c r="JWO11" t="s">
        <v>1</v>
      </c>
      <c r="JWP11" t="s">
        <v>1</v>
      </c>
      <c r="JWQ11" t="s">
        <v>1</v>
      </c>
      <c r="JWR11" t="s">
        <v>1</v>
      </c>
      <c r="JWS11" t="s">
        <v>1</v>
      </c>
      <c r="JWT11" t="s">
        <v>1</v>
      </c>
      <c r="JWU11" t="s">
        <v>1</v>
      </c>
      <c r="JWV11" t="s">
        <v>1</v>
      </c>
      <c r="JWW11" t="s">
        <v>1</v>
      </c>
      <c r="JWX11" t="s">
        <v>1</v>
      </c>
      <c r="JWY11" t="s">
        <v>1</v>
      </c>
      <c r="JWZ11" t="s">
        <v>1</v>
      </c>
      <c r="JXA11" t="s">
        <v>1</v>
      </c>
      <c r="JXB11" t="s">
        <v>1</v>
      </c>
      <c r="JXC11" t="s">
        <v>1</v>
      </c>
      <c r="JXD11" t="s">
        <v>1</v>
      </c>
      <c r="JXE11" t="s">
        <v>1</v>
      </c>
      <c r="JXF11" t="s">
        <v>1</v>
      </c>
      <c r="JXG11" t="s">
        <v>1</v>
      </c>
      <c r="JXH11" t="s">
        <v>1</v>
      </c>
      <c r="JXI11" t="s">
        <v>1</v>
      </c>
      <c r="JXJ11" t="s">
        <v>1</v>
      </c>
      <c r="JXK11" t="s">
        <v>1</v>
      </c>
      <c r="JXL11" t="s">
        <v>1</v>
      </c>
      <c r="JXM11" t="s">
        <v>1</v>
      </c>
      <c r="JXN11" t="s">
        <v>1</v>
      </c>
      <c r="JXO11" t="s">
        <v>1</v>
      </c>
      <c r="JXP11" t="s">
        <v>1</v>
      </c>
      <c r="JXQ11" t="s">
        <v>1</v>
      </c>
      <c r="JXR11" t="s">
        <v>1</v>
      </c>
      <c r="JXS11" t="s">
        <v>1</v>
      </c>
      <c r="JXT11" t="s">
        <v>1</v>
      </c>
      <c r="JXU11" t="s">
        <v>1</v>
      </c>
      <c r="JXV11" t="s">
        <v>1</v>
      </c>
      <c r="JXW11" t="s">
        <v>1</v>
      </c>
      <c r="JXX11" t="s">
        <v>1</v>
      </c>
      <c r="JXY11" t="s">
        <v>1</v>
      </c>
      <c r="JXZ11" t="s">
        <v>1</v>
      </c>
      <c r="JYA11" t="s">
        <v>1</v>
      </c>
      <c r="JYB11" t="s">
        <v>1</v>
      </c>
      <c r="JYC11" t="s">
        <v>1</v>
      </c>
      <c r="JYD11" t="s">
        <v>1</v>
      </c>
      <c r="JYE11" t="s">
        <v>1</v>
      </c>
      <c r="JYF11" t="s">
        <v>1</v>
      </c>
      <c r="JYG11" t="s">
        <v>1</v>
      </c>
      <c r="JYH11" t="s">
        <v>1</v>
      </c>
      <c r="JYI11" t="s">
        <v>1</v>
      </c>
      <c r="JYJ11" t="s">
        <v>1</v>
      </c>
      <c r="JYK11" t="s">
        <v>1</v>
      </c>
      <c r="JYL11" t="s">
        <v>1</v>
      </c>
      <c r="JYM11" t="s">
        <v>1</v>
      </c>
      <c r="JYN11" t="s">
        <v>1</v>
      </c>
      <c r="JYO11" t="s">
        <v>1</v>
      </c>
      <c r="JYP11" t="s">
        <v>1</v>
      </c>
      <c r="JYQ11" t="s">
        <v>1</v>
      </c>
      <c r="JYR11" t="s">
        <v>1</v>
      </c>
      <c r="JYS11" t="s">
        <v>1</v>
      </c>
      <c r="JYT11" t="s">
        <v>1</v>
      </c>
      <c r="JYU11" t="s">
        <v>1</v>
      </c>
      <c r="JYV11" t="s">
        <v>1</v>
      </c>
      <c r="JYW11" t="s">
        <v>1</v>
      </c>
      <c r="JYX11" t="s">
        <v>1</v>
      </c>
      <c r="JYY11" t="s">
        <v>1</v>
      </c>
      <c r="JYZ11" t="s">
        <v>1</v>
      </c>
      <c r="JZA11" t="s">
        <v>1</v>
      </c>
      <c r="JZB11" t="s">
        <v>1</v>
      </c>
      <c r="JZC11" t="s">
        <v>1</v>
      </c>
      <c r="JZD11" t="s">
        <v>1</v>
      </c>
      <c r="JZE11" t="s">
        <v>1</v>
      </c>
      <c r="JZF11" t="s">
        <v>1</v>
      </c>
      <c r="JZG11" t="s">
        <v>1</v>
      </c>
      <c r="JZH11" t="s">
        <v>1</v>
      </c>
      <c r="JZI11" t="s">
        <v>1</v>
      </c>
      <c r="JZJ11" t="s">
        <v>1</v>
      </c>
      <c r="JZK11" t="s">
        <v>1</v>
      </c>
      <c r="JZL11" t="s">
        <v>1</v>
      </c>
      <c r="JZM11" t="s">
        <v>1</v>
      </c>
      <c r="JZN11" t="s">
        <v>1</v>
      </c>
      <c r="JZO11" t="s">
        <v>1</v>
      </c>
      <c r="JZP11" t="s">
        <v>1</v>
      </c>
      <c r="JZQ11" t="s">
        <v>1</v>
      </c>
      <c r="JZR11" t="s">
        <v>1</v>
      </c>
      <c r="JZS11" t="s">
        <v>1</v>
      </c>
      <c r="JZT11" t="s">
        <v>1</v>
      </c>
      <c r="JZU11" t="s">
        <v>1</v>
      </c>
      <c r="JZV11" t="s">
        <v>1</v>
      </c>
      <c r="JZW11" t="s">
        <v>1</v>
      </c>
      <c r="JZX11" t="s">
        <v>1</v>
      </c>
      <c r="JZY11" t="s">
        <v>1</v>
      </c>
      <c r="JZZ11" t="s">
        <v>1</v>
      </c>
      <c r="KAA11" t="s">
        <v>1</v>
      </c>
      <c r="KAB11" t="s">
        <v>1</v>
      </c>
      <c r="KAC11" t="s">
        <v>1</v>
      </c>
      <c r="KAD11" t="s">
        <v>1</v>
      </c>
      <c r="KAE11" t="s">
        <v>1</v>
      </c>
      <c r="KAF11" t="s">
        <v>1</v>
      </c>
      <c r="KAG11" t="s">
        <v>1</v>
      </c>
      <c r="KAH11" t="s">
        <v>1</v>
      </c>
      <c r="KAI11" t="s">
        <v>1</v>
      </c>
      <c r="KAJ11" t="s">
        <v>1</v>
      </c>
      <c r="KAK11" t="s">
        <v>1</v>
      </c>
      <c r="KAL11" t="s">
        <v>1</v>
      </c>
      <c r="KAM11" t="s">
        <v>1</v>
      </c>
      <c r="KAN11" t="s">
        <v>1</v>
      </c>
      <c r="KAO11" t="s">
        <v>1</v>
      </c>
      <c r="KAP11" t="s">
        <v>1</v>
      </c>
      <c r="KAQ11" t="s">
        <v>1</v>
      </c>
      <c r="KAR11" t="s">
        <v>1</v>
      </c>
      <c r="KAS11" t="s">
        <v>1</v>
      </c>
      <c r="KAT11" t="s">
        <v>1</v>
      </c>
      <c r="KAU11" t="s">
        <v>1</v>
      </c>
      <c r="KAV11" t="s">
        <v>1</v>
      </c>
      <c r="KAW11" t="s">
        <v>1</v>
      </c>
      <c r="KAX11" t="s">
        <v>1</v>
      </c>
      <c r="KAY11" t="s">
        <v>1</v>
      </c>
      <c r="KAZ11" t="s">
        <v>1</v>
      </c>
      <c r="KBA11" t="s">
        <v>1</v>
      </c>
      <c r="KBB11" t="s">
        <v>1</v>
      </c>
      <c r="KBC11" t="s">
        <v>1</v>
      </c>
      <c r="KBD11" t="s">
        <v>1</v>
      </c>
      <c r="KBE11" t="s">
        <v>1</v>
      </c>
      <c r="KBF11" t="s">
        <v>1</v>
      </c>
      <c r="KBG11" t="s">
        <v>1</v>
      </c>
      <c r="KBH11" t="s">
        <v>1</v>
      </c>
      <c r="KBI11" t="s">
        <v>1</v>
      </c>
      <c r="KBJ11" t="s">
        <v>1</v>
      </c>
      <c r="KBK11" t="s">
        <v>1</v>
      </c>
      <c r="KBL11" t="s">
        <v>1</v>
      </c>
      <c r="KBM11" t="s">
        <v>1</v>
      </c>
      <c r="KBN11" t="s">
        <v>1</v>
      </c>
      <c r="KBO11" t="s">
        <v>1</v>
      </c>
      <c r="KBP11" t="s">
        <v>1</v>
      </c>
      <c r="KBQ11" t="s">
        <v>1</v>
      </c>
      <c r="KBR11" t="s">
        <v>1</v>
      </c>
      <c r="KBS11" t="s">
        <v>1</v>
      </c>
      <c r="KBT11" t="s">
        <v>1</v>
      </c>
      <c r="KBU11" t="s">
        <v>1</v>
      </c>
      <c r="KBV11" t="s">
        <v>1</v>
      </c>
      <c r="KBW11" t="s">
        <v>1</v>
      </c>
      <c r="KBX11" t="s">
        <v>1</v>
      </c>
      <c r="KBY11" t="s">
        <v>1</v>
      </c>
      <c r="KBZ11" t="s">
        <v>1</v>
      </c>
      <c r="KCA11" t="s">
        <v>1</v>
      </c>
      <c r="KCB11" t="s">
        <v>1</v>
      </c>
      <c r="KCC11" t="s">
        <v>1</v>
      </c>
      <c r="KCD11" t="s">
        <v>1</v>
      </c>
      <c r="KCE11" t="s">
        <v>1</v>
      </c>
      <c r="KCF11" t="s">
        <v>1</v>
      </c>
      <c r="KCG11" t="s">
        <v>1</v>
      </c>
      <c r="KCH11" t="s">
        <v>1</v>
      </c>
      <c r="KCI11" t="s">
        <v>1</v>
      </c>
      <c r="KCJ11" t="s">
        <v>1</v>
      </c>
      <c r="KCK11" t="s">
        <v>1</v>
      </c>
      <c r="KCL11" t="s">
        <v>1</v>
      </c>
      <c r="KCM11" t="s">
        <v>1</v>
      </c>
      <c r="KCN11" t="s">
        <v>1</v>
      </c>
      <c r="KCO11" t="s">
        <v>1</v>
      </c>
      <c r="KCP11" t="s">
        <v>1</v>
      </c>
      <c r="KCQ11" t="s">
        <v>1</v>
      </c>
      <c r="KCR11" t="s">
        <v>1</v>
      </c>
      <c r="KCS11" t="s">
        <v>1</v>
      </c>
      <c r="KCT11" t="s">
        <v>1</v>
      </c>
      <c r="KCU11" t="s">
        <v>1</v>
      </c>
      <c r="KCV11" t="s">
        <v>1</v>
      </c>
      <c r="KCW11" t="s">
        <v>1</v>
      </c>
      <c r="KCX11" t="s">
        <v>1</v>
      </c>
      <c r="KCY11" t="s">
        <v>1</v>
      </c>
      <c r="KCZ11" t="s">
        <v>1</v>
      </c>
      <c r="KDA11" t="s">
        <v>1</v>
      </c>
      <c r="KDB11" t="s">
        <v>1</v>
      </c>
      <c r="KDC11" t="s">
        <v>1</v>
      </c>
      <c r="KDD11" t="s">
        <v>1</v>
      </c>
      <c r="KDE11" t="s">
        <v>1</v>
      </c>
      <c r="KDF11" t="s">
        <v>1</v>
      </c>
      <c r="KDG11" t="s">
        <v>1</v>
      </c>
      <c r="KDH11" t="s">
        <v>1</v>
      </c>
      <c r="KDI11" t="s">
        <v>1</v>
      </c>
      <c r="KDJ11" t="s">
        <v>1</v>
      </c>
      <c r="KDK11" t="s">
        <v>1</v>
      </c>
      <c r="KDL11" t="s">
        <v>1</v>
      </c>
      <c r="KDM11" t="s">
        <v>1</v>
      </c>
      <c r="KDN11" t="s">
        <v>1</v>
      </c>
      <c r="KDO11" t="s">
        <v>1</v>
      </c>
      <c r="KDP11" t="s">
        <v>1</v>
      </c>
      <c r="KDQ11" t="s">
        <v>1</v>
      </c>
      <c r="KDR11" t="s">
        <v>1</v>
      </c>
      <c r="KDS11" t="s">
        <v>1</v>
      </c>
      <c r="KDT11" t="s">
        <v>1</v>
      </c>
      <c r="KDU11" t="s">
        <v>1</v>
      </c>
      <c r="KDV11" t="s">
        <v>1</v>
      </c>
      <c r="KDW11" t="s">
        <v>1</v>
      </c>
      <c r="KDX11" t="s">
        <v>1</v>
      </c>
      <c r="KDY11" t="s">
        <v>1</v>
      </c>
      <c r="KDZ11" t="s">
        <v>1</v>
      </c>
      <c r="KEA11" t="s">
        <v>1</v>
      </c>
      <c r="KEB11" t="s">
        <v>1</v>
      </c>
      <c r="KEC11" t="s">
        <v>1</v>
      </c>
      <c r="KED11" t="s">
        <v>1</v>
      </c>
      <c r="KEE11" t="s">
        <v>1</v>
      </c>
      <c r="KEF11" t="s">
        <v>1</v>
      </c>
      <c r="KEG11" t="s">
        <v>1</v>
      </c>
      <c r="KEH11" t="s">
        <v>1</v>
      </c>
      <c r="KEI11" t="s">
        <v>1</v>
      </c>
      <c r="KEJ11" t="s">
        <v>1</v>
      </c>
      <c r="KEK11" t="s">
        <v>1</v>
      </c>
      <c r="KEL11" t="s">
        <v>1</v>
      </c>
      <c r="KEM11" t="s">
        <v>1</v>
      </c>
      <c r="KEN11" t="s">
        <v>1</v>
      </c>
      <c r="KEO11" t="s">
        <v>1</v>
      </c>
      <c r="KEP11" t="s">
        <v>1</v>
      </c>
      <c r="KEQ11" t="s">
        <v>1</v>
      </c>
      <c r="KER11" t="s">
        <v>1</v>
      </c>
      <c r="KES11" t="s">
        <v>1</v>
      </c>
      <c r="KET11" t="s">
        <v>1</v>
      </c>
      <c r="KEU11" t="s">
        <v>1</v>
      </c>
      <c r="KEV11" t="s">
        <v>1</v>
      </c>
      <c r="KEW11" t="s">
        <v>1</v>
      </c>
      <c r="KEX11" t="s">
        <v>1</v>
      </c>
      <c r="KEY11" t="s">
        <v>1</v>
      </c>
      <c r="KEZ11" t="s">
        <v>1</v>
      </c>
      <c r="KFA11" t="s">
        <v>1</v>
      </c>
      <c r="KFB11" t="s">
        <v>1</v>
      </c>
      <c r="KFC11" t="s">
        <v>1</v>
      </c>
      <c r="KFD11" t="s">
        <v>1</v>
      </c>
      <c r="KFE11" t="s">
        <v>1</v>
      </c>
      <c r="KFF11" t="s">
        <v>1</v>
      </c>
      <c r="KFG11" t="s">
        <v>1</v>
      </c>
      <c r="KFH11" t="s">
        <v>1</v>
      </c>
      <c r="KFI11" t="s">
        <v>1</v>
      </c>
      <c r="KFJ11" t="s">
        <v>1</v>
      </c>
      <c r="KFK11" t="s">
        <v>1</v>
      </c>
      <c r="KFL11" t="s">
        <v>1</v>
      </c>
      <c r="KFM11" t="s">
        <v>1</v>
      </c>
      <c r="KFN11" t="s">
        <v>1</v>
      </c>
      <c r="KFO11" t="s">
        <v>1</v>
      </c>
      <c r="KFP11" t="s">
        <v>1</v>
      </c>
      <c r="KFQ11" t="s">
        <v>1</v>
      </c>
      <c r="KFR11" t="s">
        <v>1</v>
      </c>
      <c r="KFS11" t="s">
        <v>1</v>
      </c>
      <c r="KFT11" t="s">
        <v>1</v>
      </c>
      <c r="KFU11" t="s">
        <v>1</v>
      </c>
      <c r="KFV11" t="s">
        <v>1</v>
      </c>
      <c r="KFW11" t="s">
        <v>1</v>
      </c>
      <c r="KFX11" t="s">
        <v>1</v>
      </c>
      <c r="KFY11" t="s">
        <v>1</v>
      </c>
      <c r="KFZ11" t="s">
        <v>1</v>
      </c>
      <c r="KGA11" t="s">
        <v>1</v>
      </c>
      <c r="KGB11" t="s">
        <v>1</v>
      </c>
      <c r="KGC11" t="s">
        <v>1</v>
      </c>
      <c r="KGD11" t="s">
        <v>1</v>
      </c>
      <c r="KGE11" t="s">
        <v>1</v>
      </c>
      <c r="KGF11" t="s">
        <v>1</v>
      </c>
      <c r="KGG11" t="s">
        <v>1</v>
      </c>
      <c r="KGH11" t="s">
        <v>1</v>
      </c>
      <c r="KGI11" t="s">
        <v>1</v>
      </c>
      <c r="KGJ11" t="s">
        <v>1</v>
      </c>
      <c r="KGK11" t="s">
        <v>1</v>
      </c>
      <c r="KGL11" t="s">
        <v>1</v>
      </c>
      <c r="KGM11" t="s">
        <v>1</v>
      </c>
      <c r="KGN11" t="s">
        <v>1</v>
      </c>
      <c r="KGO11" t="s">
        <v>1</v>
      </c>
      <c r="KGP11" t="s">
        <v>1</v>
      </c>
      <c r="KGQ11" t="s">
        <v>1</v>
      </c>
      <c r="KGR11" t="s">
        <v>1</v>
      </c>
      <c r="KGS11" t="s">
        <v>1</v>
      </c>
      <c r="KGT11" t="s">
        <v>1</v>
      </c>
      <c r="KGU11" t="s">
        <v>1</v>
      </c>
      <c r="KGV11" t="s">
        <v>1</v>
      </c>
      <c r="KGW11" t="s">
        <v>1</v>
      </c>
      <c r="KGX11" t="s">
        <v>1</v>
      </c>
      <c r="KGY11" t="s">
        <v>1</v>
      </c>
      <c r="KGZ11" t="s">
        <v>1</v>
      </c>
      <c r="KHA11" t="s">
        <v>1</v>
      </c>
      <c r="KHB11" t="s">
        <v>1</v>
      </c>
      <c r="KHC11" t="s">
        <v>1</v>
      </c>
      <c r="KHD11" t="s">
        <v>1</v>
      </c>
      <c r="KHE11" t="s">
        <v>1</v>
      </c>
      <c r="KHF11" t="s">
        <v>1</v>
      </c>
      <c r="KHG11" t="s">
        <v>1</v>
      </c>
      <c r="KHH11" t="s">
        <v>1</v>
      </c>
      <c r="KHI11" t="s">
        <v>1</v>
      </c>
      <c r="KHJ11" t="s">
        <v>1</v>
      </c>
      <c r="KHK11" t="s">
        <v>1</v>
      </c>
      <c r="KHL11" t="s">
        <v>1</v>
      </c>
      <c r="KHM11" t="s">
        <v>1</v>
      </c>
      <c r="KHN11" t="s">
        <v>1</v>
      </c>
      <c r="KHO11" t="s">
        <v>1</v>
      </c>
      <c r="KHP11" t="s">
        <v>1</v>
      </c>
      <c r="KHQ11" t="s">
        <v>1</v>
      </c>
      <c r="KHR11" t="s">
        <v>1</v>
      </c>
      <c r="KHS11" t="s">
        <v>1</v>
      </c>
      <c r="KHT11" t="s">
        <v>1</v>
      </c>
      <c r="KHU11" t="s">
        <v>1</v>
      </c>
      <c r="KHV11" t="s">
        <v>1</v>
      </c>
      <c r="KHW11" t="s">
        <v>1</v>
      </c>
      <c r="KHX11" t="s">
        <v>1</v>
      </c>
      <c r="KHY11" t="s">
        <v>1</v>
      </c>
      <c r="KHZ11" t="s">
        <v>1</v>
      </c>
      <c r="KIA11" t="s">
        <v>1</v>
      </c>
      <c r="KIB11" t="s">
        <v>1</v>
      </c>
      <c r="KIC11" t="s">
        <v>1</v>
      </c>
      <c r="KID11" t="s">
        <v>1</v>
      </c>
      <c r="KIE11" t="s">
        <v>1</v>
      </c>
      <c r="KIF11" t="s">
        <v>1</v>
      </c>
      <c r="KIG11" t="s">
        <v>1</v>
      </c>
      <c r="KIH11" t="s">
        <v>1</v>
      </c>
      <c r="KII11" t="s">
        <v>1</v>
      </c>
      <c r="KIJ11" t="s">
        <v>1</v>
      </c>
      <c r="KIK11" t="s">
        <v>1</v>
      </c>
      <c r="KIL11" t="s">
        <v>1</v>
      </c>
      <c r="KIM11" t="s">
        <v>1</v>
      </c>
      <c r="KIN11" t="s">
        <v>1</v>
      </c>
      <c r="KIO11" t="s">
        <v>1</v>
      </c>
      <c r="KIP11" t="s">
        <v>1</v>
      </c>
      <c r="KIQ11" t="s">
        <v>1</v>
      </c>
      <c r="KIR11" t="s">
        <v>1</v>
      </c>
      <c r="KIS11" t="s">
        <v>1</v>
      </c>
      <c r="KIT11" t="s">
        <v>1</v>
      </c>
      <c r="KIU11" t="s">
        <v>1</v>
      </c>
      <c r="KIV11" t="s">
        <v>1</v>
      </c>
      <c r="KIW11" t="s">
        <v>1</v>
      </c>
      <c r="KIX11" t="s">
        <v>1</v>
      </c>
      <c r="KIY11" t="s">
        <v>1</v>
      </c>
      <c r="KIZ11" t="s">
        <v>1</v>
      </c>
      <c r="KJA11" t="s">
        <v>1</v>
      </c>
      <c r="KJB11" t="s">
        <v>1</v>
      </c>
      <c r="KJC11" t="s">
        <v>1</v>
      </c>
      <c r="KJD11" t="s">
        <v>1</v>
      </c>
      <c r="KJE11" t="s">
        <v>1</v>
      </c>
      <c r="KJF11" t="s">
        <v>1</v>
      </c>
      <c r="KJG11" t="s">
        <v>1</v>
      </c>
      <c r="KJH11" t="s">
        <v>1</v>
      </c>
      <c r="KJI11" t="s">
        <v>1</v>
      </c>
      <c r="KJJ11" t="s">
        <v>1</v>
      </c>
      <c r="KJK11" t="s">
        <v>1</v>
      </c>
      <c r="KJL11" t="s">
        <v>1</v>
      </c>
      <c r="KJM11" t="s">
        <v>1</v>
      </c>
      <c r="KJN11" t="s">
        <v>1</v>
      </c>
      <c r="KJO11" t="s">
        <v>1</v>
      </c>
      <c r="KJP11" t="s">
        <v>1</v>
      </c>
      <c r="KJQ11" t="s">
        <v>1</v>
      </c>
      <c r="KJR11" t="s">
        <v>1</v>
      </c>
      <c r="KJS11" t="s">
        <v>1</v>
      </c>
      <c r="KJT11" t="s">
        <v>1</v>
      </c>
      <c r="KJU11" t="s">
        <v>1</v>
      </c>
      <c r="KJV11" t="s">
        <v>1</v>
      </c>
      <c r="KJW11" t="s">
        <v>1</v>
      </c>
      <c r="KJX11" t="s">
        <v>1</v>
      </c>
      <c r="KJY11" t="s">
        <v>1</v>
      </c>
      <c r="KJZ11" t="s">
        <v>1</v>
      </c>
      <c r="KKA11" t="s">
        <v>1</v>
      </c>
      <c r="KKB11" t="s">
        <v>1</v>
      </c>
      <c r="KKC11" t="s">
        <v>1</v>
      </c>
      <c r="KKD11" t="s">
        <v>1</v>
      </c>
      <c r="KKE11" t="s">
        <v>1</v>
      </c>
      <c r="KKF11" t="s">
        <v>1</v>
      </c>
      <c r="KKG11" t="s">
        <v>1</v>
      </c>
      <c r="KKH11" t="s">
        <v>1</v>
      </c>
      <c r="KKI11" t="s">
        <v>1</v>
      </c>
      <c r="KKJ11" t="s">
        <v>1</v>
      </c>
      <c r="KKK11" t="s">
        <v>1</v>
      </c>
      <c r="KKL11" t="s">
        <v>1</v>
      </c>
      <c r="KKM11" t="s">
        <v>1</v>
      </c>
      <c r="KKN11" t="s">
        <v>1</v>
      </c>
      <c r="KKO11" t="s">
        <v>1</v>
      </c>
      <c r="KKP11" t="s">
        <v>1</v>
      </c>
      <c r="KKQ11" t="s">
        <v>1</v>
      </c>
      <c r="KKR11" t="s">
        <v>1</v>
      </c>
      <c r="KKS11" t="s">
        <v>1</v>
      </c>
      <c r="KKT11" t="s">
        <v>1</v>
      </c>
      <c r="KKU11" t="s">
        <v>1</v>
      </c>
      <c r="KKV11" t="s">
        <v>1</v>
      </c>
      <c r="KKW11" t="s">
        <v>1</v>
      </c>
      <c r="KKX11" t="s">
        <v>1</v>
      </c>
      <c r="KKY11" t="s">
        <v>1</v>
      </c>
      <c r="KKZ11" t="s">
        <v>1</v>
      </c>
      <c r="KLA11" t="s">
        <v>1</v>
      </c>
      <c r="KLB11" t="s">
        <v>1</v>
      </c>
      <c r="KLC11" t="s">
        <v>1</v>
      </c>
      <c r="KLD11" t="s">
        <v>1</v>
      </c>
      <c r="KLE11" t="s">
        <v>1</v>
      </c>
      <c r="KLF11" t="s">
        <v>1</v>
      </c>
      <c r="KLG11" t="s">
        <v>1</v>
      </c>
      <c r="KLH11" t="s">
        <v>1</v>
      </c>
      <c r="KLI11" t="s">
        <v>1</v>
      </c>
      <c r="KLJ11" t="s">
        <v>1</v>
      </c>
      <c r="KLK11" t="s">
        <v>1</v>
      </c>
      <c r="KLL11" t="s">
        <v>1</v>
      </c>
      <c r="KLM11" t="s">
        <v>1</v>
      </c>
      <c r="KLN11" t="s">
        <v>1</v>
      </c>
      <c r="KLO11" t="s">
        <v>1</v>
      </c>
      <c r="KLP11" t="s">
        <v>1</v>
      </c>
      <c r="KLQ11" t="s">
        <v>1</v>
      </c>
      <c r="KLR11" t="s">
        <v>1</v>
      </c>
      <c r="KLS11" t="s">
        <v>1</v>
      </c>
      <c r="KLT11" t="s">
        <v>1</v>
      </c>
      <c r="KLU11" t="s">
        <v>1</v>
      </c>
      <c r="KLV11" t="s">
        <v>1</v>
      </c>
      <c r="KLW11" t="s">
        <v>1</v>
      </c>
      <c r="KLX11" t="s">
        <v>1</v>
      </c>
      <c r="KLY11" t="s">
        <v>1</v>
      </c>
      <c r="KLZ11" t="s">
        <v>1</v>
      </c>
      <c r="KMA11" t="s">
        <v>1</v>
      </c>
      <c r="KMB11" t="s">
        <v>1</v>
      </c>
      <c r="KMC11" t="s">
        <v>1</v>
      </c>
      <c r="KMD11" t="s">
        <v>1</v>
      </c>
      <c r="KME11" t="s">
        <v>1</v>
      </c>
      <c r="KMF11" t="s">
        <v>1</v>
      </c>
      <c r="KMG11" t="s">
        <v>1</v>
      </c>
      <c r="KMH11" t="s">
        <v>1</v>
      </c>
      <c r="KMI11" t="s">
        <v>1</v>
      </c>
      <c r="KMJ11" t="s">
        <v>1</v>
      </c>
      <c r="KMK11" t="s">
        <v>1</v>
      </c>
      <c r="KML11" t="s">
        <v>1</v>
      </c>
      <c r="KMM11" t="s">
        <v>1</v>
      </c>
      <c r="KMN11" t="s">
        <v>1</v>
      </c>
      <c r="KMO11" t="s">
        <v>1</v>
      </c>
      <c r="KMP11" t="s">
        <v>1</v>
      </c>
      <c r="KMQ11" t="s">
        <v>1</v>
      </c>
      <c r="KMR11" t="s">
        <v>1</v>
      </c>
      <c r="KMS11" t="s">
        <v>1</v>
      </c>
      <c r="KMT11" t="s">
        <v>1</v>
      </c>
      <c r="KMU11" t="s">
        <v>1</v>
      </c>
      <c r="KMV11" t="s">
        <v>1</v>
      </c>
      <c r="KMW11" t="s">
        <v>1</v>
      </c>
      <c r="KMX11" t="s">
        <v>1</v>
      </c>
      <c r="KMY11" t="s">
        <v>1</v>
      </c>
      <c r="KMZ11" t="s">
        <v>1</v>
      </c>
      <c r="KNA11" t="s">
        <v>1</v>
      </c>
      <c r="KNB11" t="s">
        <v>1</v>
      </c>
      <c r="KNC11" t="s">
        <v>1</v>
      </c>
      <c r="KND11" t="s">
        <v>1</v>
      </c>
      <c r="KNE11" t="s">
        <v>1</v>
      </c>
      <c r="KNF11" t="s">
        <v>1</v>
      </c>
      <c r="KNG11" t="s">
        <v>1</v>
      </c>
      <c r="KNH11" t="s">
        <v>1</v>
      </c>
      <c r="KNI11" t="s">
        <v>1</v>
      </c>
      <c r="KNJ11" t="s">
        <v>1</v>
      </c>
      <c r="KNK11" t="s">
        <v>1</v>
      </c>
      <c r="KNL11" t="s">
        <v>1</v>
      </c>
      <c r="KNM11" t="s">
        <v>1</v>
      </c>
      <c r="KNN11" t="s">
        <v>1</v>
      </c>
      <c r="KNO11" t="s">
        <v>1</v>
      </c>
      <c r="KNP11" t="s">
        <v>1</v>
      </c>
      <c r="KNQ11" t="s">
        <v>1</v>
      </c>
      <c r="KNR11" t="s">
        <v>1</v>
      </c>
      <c r="KNS11" t="s">
        <v>1</v>
      </c>
      <c r="KNT11" t="s">
        <v>1</v>
      </c>
      <c r="KNU11" t="s">
        <v>1</v>
      </c>
      <c r="KNV11" t="s">
        <v>1</v>
      </c>
      <c r="KNW11" t="s">
        <v>1</v>
      </c>
      <c r="KNX11" t="s">
        <v>1</v>
      </c>
      <c r="KNY11" t="s">
        <v>1</v>
      </c>
      <c r="KNZ11" t="s">
        <v>1</v>
      </c>
      <c r="KOA11" t="s">
        <v>1</v>
      </c>
      <c r="KOB11" t="s">
        <v>1</v>
      </c>
      <c r="KOC11" t="s">
        <v>1</v>
      </c>
      <c r="KOD11" t="s">
        <v>1</v>
      </c>
      <c r="KOE11" t="s">
        <v>1</v>
      </c>
      <c r="KOF11" t="s">
        <v>1</v>
      </c>
      <c r="KOG11" t="s">
        <v>1</v>
      </c>
      <c r="KOH11" t="s">
        <v>1</v>
      </c>
      <c r="KOI11" t="s">
        <v>1</v>
      </c>
      <c r="KOJ11" t="s">
        <v>1</v>
      </c>
      <c r="KOK11" t="s">
        <v>1</v>
      </c>
      <c r="KOL11" t="s">
        <v>1</v>
      </c>
      <c r="KOM11" t="s">
        <v>1</v>
      </c>
      <c r="KON11" t="s">
        <v>1</v>
      </c>
      <c r="KOO11" t="s">
        <v>1</v>
      </c>
      <c r="KOP11" t="s">
        <v>1</v>
      </c>
      <c r="KOQ11" t="s">
        <v>1</v>
      </c>
      <c r="KOR11" t="s">
        <v>1</v>
      </c>
      <c r="KOS11" t="s">
        <v>1</v>
      </c>
      <c r="KOT11" t="s">
        <v>1</v>
      </c>
      <c r="KOU11" t="s">
        <v>1</v>
      </c>
      <c r="KOV11" t="s">
        <v>1</v>
      </c>
      <c r="KOW11" t="s">
        <v>1</v>
      </c>
      <c r="KOX11" t="s">
        <v>1</v>
      </c>
      <c r="KOY11" t="s">
        <v>1</v>
      </c>
      <c r="KOZ11" t="s">
        <v>1</v>
      </c>
      <c r="KPA11" t="s">
        <v>1</v>
      </c>
      <c r="KPB11" t="s">
        <v>1</v>
      </c>
      <c r="KPC11" t="s">
        <v>1</v>
      </c>
      <c r="KPD11" t="s">
        <v>1</v>
      </c>
      <c r="KPE11" t="s">
        <v>1</v>
      </c>
      <c r="KPF11" t="s">
        <v>1</v>
      </c>
      <c r="KPG11" t="s">
        <v>1</v>
      </c>
      <c r="KPH11" t="s">
        <v>1</v>
      </c>
      <c r="KPI11" t="s">
        <v>1</v>
      </c>
      <c r="KPJ11" t="s">
        <v>1</v>
      </c>
      <c r="KPK11" t="s">
        <v>1</v>
      </c>
      <c r="KPL11" t="s">
        <v>1</v>
      </c>
      <c r="KPM11" t="s">
        <v>1</v>
      </c>
      <c r="KPN11" t="s">
        <v>1</v>
      </c>
      <c r="KPO11" t="s">
        <v>1</v>
      </c>
      <c r="KPP11" t="s">
        <v>1</v>
      </c>
      <c r="KPQ11" t="s">
        <v>1</v>
      </c>
      <c r="KPR11" t="s">
        <v>1</v>
      </c>
      <c r="KPS11" t="s">
        <v>1</v>
      </c>
      <c r="KPT11" t="s">
        <v>1</v>
      </c>
      <c r="KPU11" t="s">
        <v>1</v>
      </c>
      <c r="KPV11" t="s">
        <v>1</v>
      </c>
      <c r="KPW11" t="s">
        <v>1</v>
      </c>
      <c r="KPX11" t="s">
        <v>1</v>
      </c>
      <c r="KPY11" t="s">
        <v>1</v>
      </c>
      <c r="KPZ11" t="s">
        <v>1</v>
      </c>
      <c r="KQA11" t="s">
        <v>1</v>
      </c>
      <c r="KQB11" t="s">
        <v>1</v>
      </c>
      <c r="KQC11" t="s">
        <v>1</v>
      </c>
      <c r="KQD11" t="s">
        <v>1</v>
      </c>
      <c r="KQE11" t="s">
        <v>1</v>
      </c>
      <c r="KQF11" t="s">
        <v>1</v>
      </c>
      <c r="KQG11" t="s">
        <v>1</v>
      </c>
      <c r="KQH11" t="s">
        <v>1</v>
      </c>
      <c r="KQI11" t="s">
        <v>1</v>
      </c>
      <c r="KQJ11" t="s">
        <v>1</v>
      </c>
      <c r="KQK11" t="s">
        <v>1</v>
      </c>
      <c r="KQL11" t="s">
        <v>1</v>
      </c>
      <c r="KQM11" t="s">
        <v>1</v>
      </c>
      <c r="KQN11" t="s">
        <v>1</v>
      </c>
      <c r="KQO11" t="s">
        <v>1</v>
      </c>
      <c r="KQP11" t="s">
        <v>1</v>
      </c>
      <c r="KQQ11" t="s">
        <v>1</v>
      </c>
      <c r="KQR11" t="s">
        <v>1</v>
      </c>
      <c r="KQS11" t="s">
        <v>1</v>
      </c>
      <c r="KQT11" t="s">
        <v>1</v>
      </c>
      <c r="KQU11" t="s">
        <v>1</v>
      </c>
      <c r="KQV11" t="s">
        <v>1</v>
      </c>
      <c r="KQW11" t="s">
        <v>1</v>
      </c>
      <c r="KQX11" t="s">
        <v>1</v>
      </c>
      <c r="KQY11" t="s">
        <v>1</v>
      </c>
      <c r="KQZ11" t="s">
        <v>1</v>
      </c>
      <c r="KRA11" t="s">
        <v>1</v>
      </c>
      <c r="KRB11" t="s">
        <v>1</v>
      </c>
      <c r="KRC11" t="s">
        <v>1</v>
      </c>
      <c r="KRD11" t="s">
        <v>1</v>
      </c>
      <c r="KRE11" t="s">
        <v>1</v>
      </c>
      <c r="KRF11" t="s">
        <v>1</v>
      </c>
      <c r="KRG11" t="s">
        <v>1</v>
      </c>
      <c r="KRH11" t="s">
        <v>1</v>
      </c>
      <c r="KRI11" t="s">
        <v>1</v>
      </c>
      <c r="KRJ11" t="s">
        <v>1</v>
      </c>
      <c r="KRK11" t="s">
        <v>1</v>
      </c>
      <c r="KRL11" t="s">
        <v>1</v>
      </c>
      <c r="KRM11" t="s">
        <v>1</v>
      </c>
      <c r="KRN11" t="s">
        <v>1</v>
      </c>
      <c r="KRO11" t="s">
        <v>1</v>
      </c>
      <c r="KRP11" t="s">
        <v>1</v>
      </c>
      <c r="KRQ11" t="s">
        <v>1</v>
      </c>
      <c r="KRR11" t="s">
        <v>1</v>
      </c>
      <c r="KRS11" t="s">
        <v>1</v>
      </c>
      <c r="KRT11" t="s">
        <v>1</v>
      </c>
      <c r="KRU11" t="s">
        <v>1</v>
      </c>
      <c r="KRV11" t="s">
        <v>1</v>
      </c>
      <c r="KRW11" t="s">
        <v>1</v>
      </c>
      <c r="KRX11" t="s">
        <v>1</v>
      </c>
      <c r="KRY11" t="s">
        <v>1</v>
      </c>
      <c r="KRZ11" t="s">
        <v>1</v>
      </c>
      <c r="KSA11" t="s">
        <v>1</v>
      </c>
      <c r="KSB11" t="s">
        <v>1</v>
      </c>
      <c r="KSC11" t="s">
        <v>1</v>
      </c>
      <c r="KSD11" t="s">
        <v>1</v>
      </c>
      <c r="KSE11" t="s">
        <v>1</v>
      </c>
      <c r="KSF11" t="s">
        <v>1</v>
      </c>
      <c r="KSG11" t="s">
        <v>1</v>
      </c>
      <c r="KSH11" t="s">
        <v>1</v>
      </c>
      <c r="KSI11" t="s">
        <v>1</v>
      </c>
      <c r="KSJ11" t="s">
        <v>1</v>
      </c>
      <c r="KSK11" t="s">
        <v>1</v>
      </c>
      <c r="KSL11" t="s">
        <v>1</v>
      </c>
      <c r="KSM11" t="s">
        <v>1</v>
      </c>
      <c r="KSN11" t="s">
        <v>1</v>
      </c>
      <c r="KSO11" t="s">
        <v>1</v>
      </c>
      <c r="KSP11" t="s">
        <v>1</v>
      </c>
      <c r="KSQ11" t="s">
        <v>1</v>
      </c>
      <c r="KSR11" t="s">
        <v>1</v>
      </c>
      <c r="KSS11" t="s">
        <v>1</v>
      </c>
      <c r="KST11" t="s">
        <v>1</v>
      </c>
      <c r="KSU11" t="s">
        <v>1</v>
      </c>
      <c r="KSV11" t="s">
        <v>1</v>
      </c>
      <c r="KSW11" t="s">
        <v>1</v>
      </c>
      <c r="KSX11" t="s">
        <v>1</v>
      </c>
      <c r="KSY11" t="s">
        <v>1</v>
      </c>
      <c r="KSZ11" t="s">
        <v>1</v>
      </c>
      <c r="KTA11" t="s">
        <v>1</v>
      </c>
      <c r="KTB11" t="s">
        <v>1</v>
      </c>
      <c r="KTC11" t="s">
        <v>1</v>
      </c>
      <c r="KTD11" t="s">
        <v>1</v>
      </c>
      <c r="KTE11" t="s">
        <v>1</v>
      </c>
      <c r="KTF11" t="s">
        <v>1</v>
      </c>
      <c r="KTG11" t="s">
        <v>1</v>
      </c>
      <c r="KTH11" t="s">
        <v>1</v>
      </c>
      <c r="KTI11" t="s">
        <v>1</v>
      </c>
      <c r="KTJ11" t="s">
        <v>1</v>
      </c>
      <c r="KTK11" t="s">
        <v>1</v>
      </c>
      <c r="KTL11" t="s">
        <v>1</v>
      </c>
      <c r="KTM11" t="s">
        <v>1</v>
      </c>
      <c r="KTN11" t="s">
        <v>1</v>
      </c>
      <c r="KTO11" t="s">
        <v>1</v>
      </c>
      <c r="KTP11" t="s">
        <v>1</v>
      </c>
      <c r="KTQ11" t="s">
        <v>1</v>
      </c>
      <c r="KTR11" t="s">
        <v>1</v>
      </c>
      <c r="KTS11" t="s">
        <v>1</v>
      </c>
      <c r="KTT11" t="s">
        <v>1</v>
      </c>
      <c r="KTU11" t="s">
        <v>1</v>
      </c>
      <c r="KTV11" t="s">
        <v>1</v>
      </c>
      <c r="KTW11" t="s">
        <v>1</v>
      </c>
      <c r="KTX11" t="s">
        <v>1</v>
      </c>
      <c r="KTY11" t="s">
        <v>1</v>
      </c>
      <c r="KTZ11" t="s">
        <v>1</v>
      </c>
      <c r="KUA11" t="s">
        <v>1</v>
      </c>
      <c r="KUB11" t="s">
        <v>1</v>
      </c>
      <c r="KUC11" t="s">
        <v>1</v>
      </c>
      <c r="KUD11" t="s">
        <v>1</v>
      </c>
      <c r="KUE11" t="s">
        <v>1</v>
      </c>
      <c r="KUF11" t="s">
        <v>1</v>
      </c>
      <c r="KUG11" t="s">
        <v>1</v>
      </c>
      <c r="KUH11" t="s">
        <v>1</v>
      </c>
      <c r="KUI11" t="s">
        <v>1</v>
      </c>
      <c r="KUJ11" t="s">
        <v>1</v>
      </c>
      <c r="KUK11" t="s">
        <v>1</v>
      </c>
      <c r="KUL11" t="s">
        <v>1</v>
      </c>
      <c r="KUM11" t="s">
        <v>1</v>
      </c>
      <c r="KUN11" t="s">
        <v>1</v>
      </c>
      <c r="KUO11" t="s">
        <v>1</v>
      </c>
      <c r="KUP11" t="s">
        <v>1</v>
      </c>
      <c r="KUQ11" t="s">
        <v>1</v>
      </c>
      <c r="KUR11" t="s">
        <v>1</v>
      </c>
      <c r="KUS11" t="s">
        <v>1</v>
      </c>
      <c r="KUT11" t="s">
        <v>1</v>
      </c>
      <c r="KUU11" t="s">
        <v>1</v>
      </c>
      <c r="KUV11" t="s">
        <v>1</v>
      </c>
      <c r="KUW11" t="s">
        <v>1</v>
      </c>
      <c r="KUX11" t="s">
        <v>1</v>
      </c>
      <c r="KUY11" t="s">
        <v>1</v>
      </c>
      <c r="KUZ11" t="s">
        <v>1</v>
      </c>
      <c r="KVA11" t="s">
        <v>1</v>
      </c>
      <c r="KVB11" t="s">
        <v>1</v>
      </c>
      <c r="KVC11" t="s">
        <v>1</v>
      </c>
      <c r="KVD11" t="s">
        <v>1</v>
      </c>
      <c r="KVE11" t="s">
        <v>1</v>
      </c>
      <c r="KVF11" t="s">
        <v>1</v>
      </c>
      <c r="KVG11" t="s">
        <v>1</v>
      </c>
      <c r="KVH11" t="s">
        <v>1</v>
      </c>
      <c r="KVI11" t="s">
        <v>1</v>
      </c>
      <c r="KVJ11" t="s">
        <v>1</v>
      </c>
      <c r="KVK11" t="s">
        <v>1</v>
      </c>
      <c r="KVL11" t="s">
        <v>1</v>
      </c>
      <c r="KVM11" t="s">
        <v>1</v>
      </c>
      <c r="KVN11" t="s">
        <v>1</v>
      </c>
      <c r="KVO11" t="s">
        <v>1</v>
      </c>
      <c r="KVP11" t="s">
        <v>1</v>
      </c>
      <c r="KVQ11" t="s">
        <v>1</v>
      </c>
      <c r="KVR11" t="s">
        <v>1</v>
      </c>
      <c r="KVS11" t="s">
        <v>1</v>
      </c>
      <c r="KVT11" t="s">
        <v>1</v>
      </c>
      <c r="KVU11" t="s">
        <v>1</v>
      </c>
      <c r="KVV11" t="s">
        <v>1</v>
      </c>
      <c r="KVW11" t="s">
        <v>1</v>
      </c>
      <c r="KVX11" t="s">
        <v>1</v>
      </c>
      <c r="KVY11" t="s">
        <v>1</v>
      </c>
      <c r="KVZ11" t="s">
        <v>1</v>
      </c>
      <c r="KWA11" t="s">
        <v>1</v>
      </c>
      <c r="KWB11" t="s">
        <v>1</v>
      </c>
      <c r="KWC11" t="s">
        <v>1</v>
      </c>
      <c r="KWD11" t="s">
        <v>1</v>
      </c>
      <c r="KWE11" t="s">
        <v>1</v>
      </c>
      <c r="KWF11" t="s">
        <v>1</v>
      </c>
      <c r="KWG11" t="s">
        <v>1</v>
      </c>
      <c r="KWH11" t="s">
        <v>1</v>
      </c>
      <c r="KWI11" t="s">
        <v>1</v>
      </c>
      <c r="KWJ11" t="s">
        <v>1</v>
      </c>
      <c r="KWK11" t="s">
        <v>1</v>
      </c>
      <c r="KWL11" t="s">
        <v>1</v>
      </c>
      <c r="KWM11" t="s">
        <v>1</v>
      </c>
      <c r="KWN11" t="s">
        <v>1</v>
      </c>
      <c r="KWO11" t="s">
        <v>1</v>
      </c>
      <c r="KWP11" t="s">
        <v>1</v>
      </c>
      <c r="KWQ11" t="s">
        <v>1</v>
      </c>
      <c r="KWR11" t="s">
        <v>1</v>
      </c>
      <c r="KWS11" t="s">
        <v>1</v>
      </c>
      <c r="KWT11" t="s">
        <v>1</v>
      </c>
      <c r="KWU11" t="s">
        <v>1</v>
      </c>
      <c r="KWV11" t="s">
        <v>1</v>
      </c>
      <c r="KWW11" t="s">
        <v>1</v>
      </c>
      <c r="KWX11" t="s">
        <v>1</v>
      </c>
      <c r="KWY11" t="s">
        <v>1</v>
      </c>
      <c r="KWZ11" t="s">
        <v>1</v>
      </c>
      <c r="KXA11" t="s">
        <v>1</v>
      </c>
      <c r="KXB11" t="s">
        <v>1</v>
      </c>
      <c r="KXC11" t="s">
        <v>1</v>
      </c>
      <c r="KXD11" t="s">
        <v>1</v>
      </c>
      <c r="KXE11" t="s">
        <v>1</v>
      </c>
      <c r="KXF11" t="s">
        <v>1</v>
      </c>
      <c r="KXG11" t="s">
        <v>1</v>
      </c>
      <c r="KXH11" t="s">
        <v>1</v>
      </c>
      <c r="KXI11" t="s">
        <v>1</v>
      </c>
      <c r="KXJ11" t="s">
        <v>1</v>
      </c>
      <c r="KXK11" t="s">
        <v>1</v>
      </c>
      <c r="KXL11" t="s">
        <v>1</v>
      </c>
      <c r="KXM11" t="s">
        <v>1</v>
      </c>
      <c r="KXN11" t="s">
        <v>1</v>
      </c>
      <c r="KXO11" t="s">
        <v>1</v>
      </c>
      <c r="KXP11" t="s">
        <v>1</v>
      </c>
      <c r="KXQ11" t="s">
        <v>1</v>
      </c>
      <c r="KXR11" t="s">
        <v>1</v>
      </c>
      <c r="KXS11" t="s">
        <v>1</v>
      </c>
      <c r="KXT11" t="s">
        <v>1</v>
      </c>
      <c r="KXU11" t="s">
        <v>1</v>
      </c>
      <c r="KXV11" t="s">
        <v>1</v>
      </c>
      <c r="KXW11" t="s">
        <v>1</v>
      </c>
      <c r="KXX11" t="s">
        <v>1</v>
      </c>
      <c r="KXY11" t="s">
        <v>1</v>
      </c>
      <c r="KXZ11" t="s">
        <v>1</v>
      </c>
      <c r="KYA11" t="s">
        <v>1</v>
      </c>
      <c r="KYB11" t="s">
        <v>1</v>
      </c>
      <c r="KYC11" t="s">
        <v>1</v>
      </c>
      <c r="KYD11" t="s">
        <v>1</v>
      </c>
      <c r="KYE11" t="s">
        <v>1</v>
      </c>
      <c r="KYF11" t="s">
        <v>1</v>
      </c>
      <c r="KYG11" t="s">
        <v>1</v>
      </c>
      <c r="KYH11" t="s">
        <v>1</v>
      </c>
      <c r="KYI11" t="s">
        <v>1</v>
      </c>
      <c r="KYJ11" t="s">
        <v>1</v>
      </c>
      <c r="KYK11" t="s">
        <v>1</v>
      </c>
      <c r="KYL11" t="s">
        <v>1</v>
      </c>
      <c r="KYM11" t="s">
        <v>1</v>
      </c>
      <c r="KYN11" t="s">
        <v>1</v>
      </c>
      <c r="KYO11" t="s">
        <v>1</v>
      </c>
      <c r="KYP11" t="s">
        <v>1</v>
      </c>
      <c r="KYQ11" t="s">
        <v>1</v>
      </c>
      <c r="KYR11" t="s">
        <v>1</v>
      </c>
      <c r="KYS11" t="s">
        <v>1</v>
      </c>
      <c r="KYT11" t="s">
        <v>1</v>
      </c>
      <c r="KYU11" t="s">
        <v>1</v>
      </c>
      <c r="KYV11" t="s">
        <v>1</v>
      </c>
      <c r="KYW11" t="s">
        <v>1</v>
      </c>
      <c r="KYX11" t="s">
        <v>1</v>
      </c>
      <c r="KYY11" t="s">
        <v>1</v>
      </c>
      <c r="KYZ11" t="s">
        <v>1</v>
      </c>
      <c r="KZA11" t="s">
        <v>1</v>
      </c>
      <c r="KZB11" t="s">
        <v>1</v>
      </c>
      <c r="KZC11" t="s">
        <v>1</v>
      </c>
      <c r="KZD11" t="s">
        <v>1</v>
      </c>
      <c r="KZE11" t="s">
        <v>1</v>
      </c>
      <c r="KZF11" t="s">
        <v>1</v>
      </c>
      <c r="KZG11" t="s">
        <v>1</v>
      </c>
      <c r="KZH11" t="s">
        <v>1</v>
      </c>
      <c r="KZI11" t="s">
        <v>1</v>
      </c>
      <c r="KZJ11" t="s">
        <v>1</v>
      </c>
      <c r="KZK11" t="s">
        <v>1</v>
      </c>
      <c r="KZL11" t="s">
        <v>1</v>
      </c>
      <c r="KZM11" t="s">
        <v>1</v>
      </c>
      <c r="KZN11" t="s">
        <v>1</v>
      </c>
      <c r="KZO11" t="s">
        <v>1</v>
      </c>
      <c r="KZP11" t="s">
        <v>1</v>
      </c>
      <c r="KZQ11" t="s">
        <v>1</v>
      </c>
      <c r="KZR11" t="s">
        <v>1</v>
      </c>
      <c r="KZS11" t="s">
        <v>1</v>
      </c>
      <c r="KZT11" t="s">
        <v>1</v>
      </c>
      <c r="KZU11" t="s">
        <v>1</v>
      </c>
      <c r="KZV11" t="s">
        <v>1</v>
      </c>
      <c r="KZW11" t="s">
        <v>1</v>
      </c>
      <c r="KZX11" t="s">
        <v>1</v>
      </c>
      <c r="KZY11" t="s">
        <v>1</v>
      </c>
      <c r="KZZ11" t="s">
        <v>1</v>
      </c>
      <c r="LAA11" t="s">
        <v>1</v>
      </c>
      <c r="LAB11" t="s">
        <v>1</v>
      </c>
      <c r="LAC11" t="s">
        <v>1</v>
      </c>
      <c r="LAD11" t="s">
        <v>1</v>
      </c>
      <c r="LAE11" t="s">
        <v>1</v>
      </c>
      <c r="LAF11" t="s">
        <v>1</v>
      </c>
      <c r="LAG11" t="s">
        <v>1</v>
      </c>
      <c r="LAH11" t="s">
        <v>1</v>
      </c>
      <c r="LAI11" t="s">
        <v>1</v>
      </c>
      <c r="LAJ11" t="s">
        <v>1</v>
      </c>
      <c r="LAK11" t="s">
        <v>1</v>
      </c>
      <c r="LAL11" t="s">
        <v>1</v>
      </c>
      <c r="LAM11" t="s">
        <v>1</v>
      </c>
      <c r="LAN11" t="s">
        <v>1</v>
      </c>
      <c r="LAO11" t="s">
        <v>1</v>
      </c>
      <c r="LAP11" t="s">
        <v>1</v>
      </c>
      <c r="LAQ11" t="s">
        <v>1</v>
      </c>
      <c r="LAR11" t="s">
        <v>1</v>
      </c>
      <c r="LAS11" t="s">
        <v>1</v>
      </c>
      <c r="LAT11" t="s">
        <v>1</v>
      </c>
      <c r="LAU11" t="s">
        <v>1</v>
      </c>
      <c r="LAV11" t="s">
        <v>1</v>
      </c>
      <c r="LAW11" t="s">
        <v>1</v>
      </c>
      <c r="LAX11" t="s">
        <v>1</v>
      </c>
      <c r="LAY11" t="s">
        <v>1</v>
      </c>
      <c r="LAZ11" t="s">
        <v>1</v>
      </c>
      <c r="LBA11" t="s">
        <v>1</v>
      </c>
      <c r="LBB11" t="s">
        <v>1</v>
      </c>
      <c r="LBC11" t="s">
        <v>1</v>
      </c>
      <c r="LBD11" t="s">
        <v>1</v>
      </c>
      <c r="LBE11" t="s">
        <v>1</v>
      </c>
      <c r="LBF11" t="s">
        <v>1</v>
      </c>
      <c r="LBG11" t="s">
        <v>1</v>
      </c>
      <c r="LBH11" t="s">
        <v>1</v>
      </c>
      <c r="LBI11" t="s">
        <v>1</v>
      </c>
      <c r="LBJ11" t="s">
        <v>1</v>
      </c>
      <c r="LBK11" t="s">
        <v>1</v>
      </c>
      <c r="LBL11" t="s">
        <v>1</v>
      </c>
      <c r="LBM11" t="s">
        <v>1</v>
      </c>
      <c r="LBN11" t="s">
        <v>1</v>
      </c>
      <c r="LBO11" t="s">
        <v>1</v>
      </c>
      <c r="LBP11" t="s">
        <v>1</v>
      </c>
      <c r="LBQ11" t="s">
        <v>1</v>
      </c>
      <c r="LBR11" t="s">
        <v>1</v>
      </c>
      <c r="LBS11" t="s">
        <v>1</v>
      </c>
      <c r="LBT11" t="s">
        <v>1</v>
      </c>
      <c r="LBU11" t="s">
        <v>1</v>
      </c>
      <c r="LBV11" t="s">
        <v>1</v>
      </c>
      <c r="LBW11" t="s">
        <v>1</v>
      </c>
      <c r="LBX11" t="s">
        <v>1</v>
      </c>
      <c r="LBY11" t="s">
        <v>1</v>
      </c>
      <c r="LBZ11" t="s">
        <v>1</v>
      </c>
      <c r="LCA11" t="s">
        <v>1</v>
      </c>
      <c r="LCB11" t="s">
        <v>1</v>
      </c>
      <c r="LCC11" t="s">
        <v>1</v>
      </c>
      <c r="LCD11" t="s">
        <v>1</v>
      </c>
      <c r="LCE11" t="s">
        <v>1</v>
      </c>
      <c r="LCF11" t="s">
        <v>1</v>
      </c>
      <c r="LCG11" t="s">
        <v>1</v>
      </c>
      <c r="LCH11" t="s">
        <v>1</v>
      </c>
      <c r="LCI11" t="s">
        <v>1</v>
      </c>
      <c r="LCJ11" t="s">
        <v>1</v>
      </c>
      <c r="LCK11" t="s">
        <v>1</v>
      </c>
      <c r="LCL11" t="s">
        <v>1</v>
      </c>
      <c r="LCM11" t="s">
        <v>1</v>
      </c>
      <c r="LCN11" t="s">
        <v>1</v>
      </c>
      <c r="LCO11" t="s">
        <v>1</v>
      </c>
      <c r="LCP11" t="s">
        <v>1</v>
      </c>
      <c r="LCQ11" t="s">
        <v>1</v>
      </c>
      <c r="LCR11" t="s">
        <v>1</v>
      </c>
      <c r="LCS11" t="s">
        <v>1</v>
      </c>
      <c r="LCT11" t="s">
        <v>1</v>
      </c>
      <c r="LCU11" t="s">
        <v>1</v>
      </c>
      <c r="LCV11" t="s">
        <v>1</v>
      </c>
      <c r="LCW11" t="s">
        <v>1</v>
      </c>
      <c r="LCX11" t="s">
        <v>1</v>
      </c>
      <c r="LCY11" t="s">
        <v>1</v>
      </c>
      <c r="LCZ11" t="s">
        <v>1</v>
      </c>
      <c r="LDA11" t="s">
        <v>1</v>
      </c>
      <c r="LDB11" t="s">
        <v>1</v>
      </c>
      <c r="LDC11" t="s">
        <v>1</v>
      </c>
      <c r="LDD11" t="s">
        <v>1</v>
      </c>
      <c r="LDE11" t="s">
        <v>1</v>
      </c>
      <c r="LDF11" t="s">
        <v>1</v>
      </c>
      <c r="LDG11" t="s">
        <v>1</v>
      </c>
      <c r="LDH11" t="s">
        <v>1</v>
      </c>
      <c r="LDI11" t="s">
        <v>1</v>
      </c>
      <c r="LDJ11" t="s">
        <v>1</v>
      </c>
      <c r="LDK11" t="s">
        <v>1</v>
      </c>
      <c r="LDL11" t="s">
        <v>1</v>
      </c>
      <c r="LDM11" t="s">
        <v>1</v>
      </c>
      <c r="LDN11" t="s">
        <v>1</v>
      </c>
      <c r="LDO11" t="s">
        <v>1</v>
      </c>
      <c r="LDP11" t="s">
        <v>1</v>
      </c>
      <c r="LDQ11" t="s">
        <v>1</v>
      </c>
      <c r="LDR11" t="s">
        <v>1</v>
      </c>
      <c r="LDS11" t="s">
        <v>1</v>
      </c>
      <c r="LDT11" t="s">
        <v>1</v>
      </c>
      <c r="LDU11" t="s">
        <v>1</v>
      </c>
      <c r="LDV11" t="s">
        <v>1</v>
      </c>
      <c r="LDW11" t="s">
        <v>1</v>
      </c>
      <c r="LDX11" t="s">
        <v>1</v>
      </c>
      <c r="LDY11" t="s">
        <v>1</v>
      </c>
      <c r="LDZ11" t="s">
        <v>1</v>
      </c>
      <c r="LEA11" t="s">
        <v>1</v>
      </c>
      <c r="LEB11" t="s">
        <v>1</v>
      </c>
      <c r="LEC11" t="s">
        <v>1</v>
      </c>
      <c r="LED11" t="s">
        <v>1</v>
      </c>
      <c r="LEE11" t="s">
        <v>1</v>
      </c>
      <c r="LEF11" t="s">
        <v>1</v>
      </c>
      <c r="LEG11" t="s">
        <v>1</v>
      </c>
      <c r="LEH11" t="s">
        <v>1</v>
      </c>
      <c r="LEI11" t="s">
        <v>1</v>
      </c>
      <c r="LEJ11" t="s">
        <v>1</v>
      </c>
      <c r="LEK11" t="s">
        <v>1</v>
      </c>
      <c r="LEL11" t="s">
        <v>1</v>
      </c>
      <c r="LEM11" t="s">
        <v>1</v>
      </c>
      <c r="LEN11" t="s">
        <v>1</v>
      </c>
      <c r="LEO11" t="s">
        <v>1</v>
      </c>
      <c r="LEP11" t="s">
        <v>1</v>
      </c>
      <c r="LEQ11" t="s">
        <v>1</v>
      </c>
      <c r="LER11" t="s">
        <v>1</v>
      </c>
      <c r="LES11" t="s">
        <v>1</v>
      </c>
      <c r="LET11" t="s">
        <v>1</v>
      </c>
      <c r="LEU11" t="s">
        <v>1</v>
      </c>
      <c r="LEV11" t="s">
        <v>1</v>
      </c>
      <c r="LEW11" t="s">
        <v>1</v>
      </c>
      <c r="LEX11" t="s">
        <v>1</v>
      </c>
      <c r="LEY11" t="s">
        <v>1</v>
      </c>
      <c r="LEZ11" t="s">
        <v>1</v>
      </c>
      <c r="LFA11" t="s">
        <v>1</v>
      </c>
      <c r="LFB11" t="s">
        <v>1</v>
      </c>
      <c r="LFC11" t="s">
        <v>1</v>
      </c>
      <c r="LFD11" t="s">
        <v>1</v>
      </c>
      <c r="LFE11" t="s">
        <v>1</v>
      </c>
      <c r="LFF11" t="s">
        <v>1</v>
      </c>
      <c r="LFG11" t="s">
        <v>1</v>
      </c>
      <c r="LFH11" t="s">
        <v>1</v>
      </c>
      <c r="LFI11" t="s">
        <v>1</v>
      </c>
      <c r="LFJ11" t="s">
        <v>1</v>
      </c>
      <c r="LFK11" t="s">
        <v>1</v>
      </c>
      <c r="LFL11" t="s">
        <v>1</v>
      </c>
      <c r="LFM11" t="s">
        <v>1</v>
      </c>
      <c r="LFN11" t="s">
        <v>1</v>
      </c>
      <c r="LFO11" t="s">
        <v>1</v>
      </c>
      <c r="LFP11" t="s">
        <v>1</v>
      </c>
      <c r="LFQ11" t="s">
        <v>1</v>
      </c>
      <c r="LFR11" t="s">
        <v>1</v>
      </c>
      <c r="LFS11" t="s">
        <v>1</v>
      </c>
      <c r="LFT11" t="s">
        <v>1</v>
      </c>
      <c r="LFU11" t="s">
        <v>1</v>
      </c>
      <c r="LFV11" t="s">
        <v>1</v>
      </c>
      <c r="LFW11" t="s">
        <v>1</v>
      </c>
      <c r="LFX11" t="s">
        <v>1</v>
      </c>
      <c r="LFY11" t="s">
        <v>1</v>
      </c>
      <c r="LFZ11" t="s">
        <v>1</v>
      </c>
      <c r="LGA11" t="s">
        <v>1</v>
      </c>
      <c r="LGB11" t="s">
        <v>1</v>
      </c>
      <c r="LGC11" t="s">
        <v>1</v>
      </c>
      <c r="LGD11" t="s">
        <v>1</v>
      </c>
      <c r="LGE11" t="s">
        <v>1</v>
      </c>
      <c r="LGF11" t="s">
        <v>1</v>
      </c>
      <c r="LGG11" t="s">
        <v>1</v>
      </c>
      <c r="LGH11" t="s">
        <v>1</v>
      </c>
      <c r="LGI11" t="s">
        <v>1</v>
      </c>
      <c r="LGJ11" t="s">
        <v>1</v>
      </c>
      <c r="LGK11" t="s">
        <v>1</v>
      </c>
      <c r="LGL11" t="s">
        <v>1</v>
      </c>
      <c r="LGM11" t="s">
        <v>1</v>
      </c>
      <c r="LGN11" t="s">
        <v>1</v>
      </c>
      <c r="LGO11" t="s">
        <v>1</v>
      </c>
      <c r="LGP11" t="s">
        <v>1</v>
      </c>
      <c r="LGQ11" t="s">
        <v>1</v>
      </c>
      <c r="LGR11" t="s">
        <v>1</v>
      </c>
      <c r="LGS11" t="s">
        <v>1</v>
      </c>
      <c r="LGT11" t="s">
        <v>1</v>
      </c>
      <c r="LGU11" t="s">
        <v>1</v>
      </c>
      <c r="LGV11" t="s">
        <v>1</v>
      </c>
      <c r="LGW11" t="s">
        <v>1</v>
      </c>
      <c r="LGX11" t="s">
        <v>1</v>
      </c>
      <c r="LGY11" t="s">
        <v>1</v>
      </c>
      <c r="LGZ11" t="s">
        <v>1</v>
      </c>
      <c r="LHA11" t="s">
        <v>1</v>
      </c>
      <c r="LHB11" t="s">
        <v>1</v>
      </c>
      <c r="LHC11" t="s">
        <v>1</v>
      </c>
      <c r="LHD11" t="s">
        <v>1</v>
      </c>
      <c r="LHE11" t="s">
        <v>1</v>
      </c>
      <c r="LHF11" t="s">
        <v>1</v>
      </c>
      <c r="LHG11" t="s">
        <v>1</v>
      </c>
      <c r="LHH11" t="s">
        <v>1</v>
      </c>
      <c r="LHI11" t="s">
        <v>1</v>
      </c>
      <c r="LHJ11" t="s">
        <v>1</v>
      </c>
      <c r="LHK11" t="s">
        <v>1</v>
      </c>
      <c r="LHL11" t="s">
        <v>1</v>
      </c>
      <c r="LHM11" t="s">
        <v>1</v>
      </c>
      <c r="LHN11" t="s">
        <v>1</v>
      </c>
      <c r="LHO11" t="s">
        <v>1</v>
      </c>
      <c r="LHP11" t="s">
        <v>1</v>
      </c>
      <c r="LHQ11" t="s">
        <v>1</v>
      </c>
      <c r="LHR11" t="s">
        <v>1</v>
      </c>
      <c r="LHS11" t="s">
        <v>1</v>
      </c>
      <c r="LHT11" t="s">
        <v>1</v>
      </c>
      <c r="LHU11" t="s">
        <v>1</v>
      </c>
      <c r="LHV11" t="s">
        <v>1</v>
      </c>
      <c r="LHW11" t="s">
        <v>1</v>
      </c>
      <c r="LHX11" t="s">
        <v>1</v>
      </c>
      <c r="LHY11" t="s">
        <v>1</v>
      </c>
      <c r="LHZ11" t="s">
        <v>1</v>
      </c>
      <c r="LIA11" t="s">
        <v>1</v>
      </c>
      <c r="LIB11" t="s">
        <v>1</v>
      </c>
      <c r="LIC11" t="s">
        <v>1</v>
      </c>
      <c r="LID11" t="s">
        <v>1</v>
      </c>
      <c r="LIE11" t="s">
        <v>1</v>
      </c>
      <c r="LIF11" t="s">
        <v>1</v>
      </c>
      <c r="LIG11" t="s">
        <v>1</v>
      </c>
      <c r="LIH11" t="s">
        <v>1</v>
      </c>
      <c r="LII11" t="s">
        <v>1</v>
      </c>
      <c r="LIJ11" t="s">
        <v>1</v>
      </c>
      <c r="LIK11" t="s">
        <v>1</v>
      </c>
      <c r="LIL11" t="s">
        <v>1</v>
      </c>
      <c r="LIM11" t="s">
        <v>1</v>
      </c>
      <c r="LIN11" t="s">
        <v>1</v>
      </c>
      <c r="LIO11" t="s">
        <v>1</v>
      </c>
      <c r="LIP11" t="s">
        <v>1</v>
      </c>
      <c r="LIQ11" t="s">
        <v>1</v>
      </c>
      <c r="LIR11" t="s">
        <v>1</v>
      </c>
      <c r="LIS11" t="s">
        <v>1</v>
      </c>
      <c r="LIT11" t="s">
        <v>1</v>
      </c>
      <c r="LIU11" t="s">
        <v>1</v>
      </c>
      <c r="LIV11" t="s">
        <v>1</v>
      </c>
      <c r="LIW11" t="s">
        <v>1</v>
      </c>
      <c r="LIX11" t="s">
        <v>1</v>
      </c>
      <c r="LIY11" t="s">
        <v>1</v>
      </c>
      <c r="LIZ11" t="s">
        <v>1</v>
      </c>
      <c r="LJA11" t="s">
        <v>1</v>
      </c>
      <c r="LJB11" t="s">
        <v>1</v>
      </c>
      <c r="LJC11" t="s">
        <v>1</v>
      </c>
      <c r="LJD11" t="s">
        <v>1</v>
      </c>
      <c r="LJE11" t="s">
        <v>1</v>
      </c>
      <c r="LJF11" t="s">
        <v>1</v>
      </c>
      <c r="LJG11" t="s">
        <v>1</v>
      </c>
      <c r="LJH11" t="s">
        <v>1</v>
      </c>
      <c r="LJI11" t="s">
        <v>1</v>
      </c>
      <c r="LJJ11" t="s">
        <v>1</v>
      </c>
      <c r="LJK11" t="s">
        <v>1</v>
      </c>
      <c r="LJL11" t="s">
        <v>1</v>
      </c>
      <c r="LJM11" t="s">
        <v>1</v>
      </c>
      <c r="LJN11" t="s">
        <v>1</v>
      </c>
      <c r="LJO11" t="s">
        <v>1</v>
      </c>
      <c r="LJP11" t="s">
        <v>1</v>
      </c>
      <c r="LJQ11" t="s">
        <v>1</v>
      </c>
      <c r="LJR11" t="s">
        <v>1</v>
      </c>
      <c r="LJS11" t="s">
        <v>1</v>
      </c>
      <c r="LJT11" t="s">
        <v>1</v>
      </c>
      <c r="LJU11" t="s">
        <v>1</v>
      </c>
      <c r="LJV11" t="s">
        <v>1</v>
      </c>
      <c r="LJW11" t="s">
        <v>1</v>
      </c>
      <c r="LJX11" t="s">
        <v>1</v>
      </c>
      <c r="LJY11" t="s">
        <v>1</v>
      </c>
      <c r="LJZ11" t="s">
        <v>1</v>
      </c>
      <c r="LKA11" t="s">
        <v>1</v>
      </c>
      <c r="LKB11" t="s">
        <v>1</v>
      </c>
      <c r="LKC11" t="s">
        <v>1</v>
      </c>
      <c r="LKD11" t="s">
        <v>1</v>
      </c>
      <c r="LKE11" t="s">
        <v>1</v>
      </c>
      <c r="LKF11" t="s">
        <v>1</v>
      </c>
      <c r="LKG11" t="s">
        <v>1</v>
      </c>
      <c r="LKH11" t="s">
        <v>1</v>
      </c>
      <c r="LKI11" t="s">
        <v>1</v>
      </c>
      <c r="LKJ11" t="s">
        <v>1</v>
      </c>
      <c r="LKK11" t="s">
        <v>1</v>
      </c>
      <c r="LKL11" t="s">
        <v>1</v>
      </c>
      <c r="LKM11" t="s">
        <v>1</v>
      </c>
      <c r="LKN11" t="s">
        <v>1</v>
      </c>
      <c r="LKO11" t="s">
        <v>1</v>
      </c>
      <c r="LKP11" t="s">
        <v>1</v>
      </c>
      <c r="LKQ11" t="s">
        <v>1</v>
      </c>
      <c r="LKR11" t="s">
        <v>1</v>
      </c>
      <c r="LKS11" t="s">
        <v>1</v>
      </c>
      <c r="LKT11" t="s">
        <v>1</v>
      </c>
      <c r="LKU11" t="s">
        <v>1</v>
      </c>
      <c r="LKV11" t="s">
        <v>1</v>
      </c>
      <c r="LKW11" t="s">
        <v>1</v>
      </c>
      <c r="LKX11" t="s">
        <v>1</v>
      </c>
      <c r="LKY11" t="s">
        <v>1</v>
      </c>
      <c r="LKZ11" t="s">
        <v>1</v>
      </c>
      <c r="LLA11" t="s">
        <v>1</v>
      </c>
      <c r="LLB11" t="s">
        <v>1</v>
      </c>
      <c r="LLC11" t="s">
        <v>1</v>
      </c>
      <c r="LLD11" t="s">
        <v>1</v>
      </c>
      <c r="LLE11" t="s">
        <v>1</v>
      </c>
      <c r="LLF11" t="s">
        <v>1</v>
      </c>
      <c r="LLG11" t="s">
        <v>1</v>
      </c>
      <c r="LLH11" t="s">
        <v>1</v>
      </c>
      <c r="LLI11" t="s">
        <v>1</v>
      </c>
      <c r="LLJ11" t="s">
        <v>1</v>
      </c>
      <c r="LLK11" t="s">
        <v>1</v>
      </c>
      <c r="LLL11" t="s">
        <v>1</v>
      </c>
      <c r="LLM11" t="s">
        <v>1</v>
      </c>
      <c r="LLN11" t="s">
        <v>1</v>
      </c>
      <c r="LLO11" t="s">
        <v>1</v>
      </c>
      <c r="LLP11" t="s">
        <v>1</v>
      </c>
      <c r="LLQ11" t="s">
        <v>1</v>
      </c>
      <c r="LLR11" t="s">
        <v>1</v>
      </c>
      <c r="LLS11" t="s">
        <v>1</v>
      </c>
      <c r="LLT11" t="s">
        <v>1</v>
      </c>
      <c r="LLU11" t="s">
        <v>1</v>
      </c>
      <c r="LLV11" t="s">
        <v>1</v>
      </c>
      <c r="LLW11" t="s">
        <v>1</v>
      </c>
      <c r="LLX11" t="s">
        <v>1</v>
      </c>
      <c r="LLY11" t="s">
        <v>1</v>
      </c>
      <c r="LLZ11" t="s">
        <v>1</v>
      </c>
      <c r="LMA11" t="s">
        <v>1</v>
      </c>
      <c r="LMB11" t="s">
        <v>1</v>
      </c>
      <c r="LMC11" t="s">
        <v>1</v>
      </c>
      <c r="LMD11" t="s">
        <v>1</v>
      </c>
      <c r="LME11" t="s">
        <v>1</v>
      </c>
      <c r="LMF11" t="s">
        <v>1</v>
      </c>
      <c r="LMG11" t="s">
        <v>1</v>
      </c>
      <c r="LMH11" t="s">
        <v>1</v>
      </c>
      <c r="LMI11" t="s">
        <v>1</v>
      </c>
      <c r="LMJ11" t="s">
        <v>1</v>
      </c>
      <c r="LMK11" t="s">
        <v>1</v>
      </c>
      <c r="LML11" t="s">
        <v>1</v>
      </c>
      <c r="LMM11" t="s">
        <v>1</v>
      </c>
      <c r="LMN11" t="s">
        <v>1</v>
      </c>
      <c r="LMO11" t="s">
        <v>1</v>
      </c>
      <c r="LMP11" t="s">
        <v>1</v>
      </c>
      <c r="LMQ11" t="s">
        <v>1</v>
      </c>
      <c r="LMR11" t="s">
        <v>1</v>
      </c>
      <c r="LMS11" t="s">
        <v>1</v>
      </c>
      <c r="LMT11" t="s">
        <v>1</v>
      </c>
      <c r="LMU11" t="s">
        <v>1</v>
      </c>
      <c r="LMV11" t="s">
        <v>1</v>
      </c>
      <c r="LMW11" t="s">
        <v>1</v>
      </c>
      <c r="LMX11" t="s">
        <v>1</v>
      </c>
      <c r="LMY11" t="s">
        <v>1</v>
      </c>
      <c r="LMZ11" t="s">
        <v>1</v>
      </c>
      <c r="LNA11" t="s">
        <v>1</v>
      </c>
      <c r="LNB11" t="s">
        <v>1</v>
      </c>
      <c r="LNC11" t="s">
        <v>1</v>
      </c>
      <c r="LND11" t="s">
        <v>1</v>
      </c>
      <c r="LNE11" t="s">
        <v>1</v>
      </c>
      <c r="LNF11" t="s">
        <v>1</v>
      </c>
      <c r="LNG11" t="s">
        <v>1</v>
      </c>
      <c r="LNH11" t="s">
        <v>1</v>
      </c>
      <c r="LNI11" t="s">
        <v>1</v>
      </c>
      <c r="LNJ11" t="s">
        <v>1</v>
      </c>
      <c r="LNK11" t="s">
        <v>1</v>
      </c>
      <c r="LNL11" t="s">
        <v>1</v>
      </c>
      <c r="LNM11" t="s">
        <v>1</v>
      </c>
      <c r="LNN11" t="s">
        <v>1</v>
      </c>
      <c r="LNO11" t="s">
        <v>1</v>
      </c>
      <c r="LNP11" t="s">
        <v>1</v>
      </c>
      <c r="LNQ11" t="s">
        <v>1</v>
      </c>
      <c r="LNR11" t="s">
        <v>1</v>
      </c>
      <c r="LNS11" t="s">
        <v>1</v>
      </c>
      <c r="LNT11" t="s">
        <v>1</v>
      </c>
      <c r="LNU11" t="s">
        <v>1</v>
      </c>
      <c r="LNV11" t="s">
        <v>1</v>
      </c>
      <c r="LNW11" t="s">
        <v>1</v>
      </c>
      <c r="LNX11" t="s">
        <v>1</v>
      </c>
      <c r="LNY11" t="s">
        <v>1</v>
      </c>
      <c r="LNZ11" t="s">
        <v>1</v>
      </c>
      <c r="LOA11" t="s">
        <v>1</v>
      </c>
      <c r="LOB11" t="s">
        <v>1</v>
      </c>
      <c r="LOC11" t="s">
        <v>1</v>
      </c>
      <c r="LOD11" t="s">
        <v>1</v>
      </c>
      <c r="LOE11" t="s">
        <v>1</v>
      </c>
      <c r="LOF11" t="s">
        <v>1</v>
      </c>
      <c r="LOG11" t="s">
        <v>1</v>
      </c>
      <c r="LOH11" t="s">
        <v>1</v>
      </c>
      <c r="LOI11" t="s">
        <v>1</v>
      </c>
      <c r="LOJ11" t="s">
        <v>1</v>
      </c>
      <c r="LOK11" t="s">
        <v>1</v>
      </c>
      <c r="LOL11" t="s">
        <v>1</v>
      </c>
      <c r="LOM11" t="s">
        <v>1</v>
      </c>
      <c r="LON11" t="s">
        <v>1</v>
      </c>
      <c r="LOO11" t="s">
        <v>1</v>
      </c>
      <c r="LOP11" t="s">
        <v>1</v>
      </c>
      <c r="LOQ11" t="s">
        <v>1</v>
      </c>
      <c r="LOR11" t="s">
        <v>1</v>
      </c>
      <c r="LOS11" t="s">
        <v>1</v>
      </c>
      <c r="LOT11" t="s">
        <v>1</v>
      </c>
      <c r="LOU11" t="s">
        <v>1</v>
      </c>
      <c r="LOV11" t="s">
        <v>1</v>
      </c>
      <c r="LOW11" t="s">
        <v>1</v>
      </c>
      <c r="LOX11" t="s">
        <v>1</v>
      </c>
      <c r="LOY11" t="s">
        <v>1</v>
      </c>
      <c r="LOZ11" t="s">
        <v>1</v>
      </c>
      <c r="LPA11" t="s">
        <v>1</v>
      </c>
      <c r="LPB11" t="s">
        <v>1</v>
      </c>
      <c r="LPC11" t="s">
        <v>1</v>
      </c>
      <c r="LPD11" t="s">
        <v>1</v>
      </c>
      <c r="LPE11" t="s">
        <v>1</v>
      </c>
      <c r="LPF11" t="s">
        <v>1</v>
      </c>
      <c r="LPG11" t="s">
        <v>1</v>
      </c>
      <c r="LPH11" t="s">
        <v>1</v>
      </c>
      <c r="LPI11" t="s">
        <v>1</v>
      </c>
      <c r="LPJ11" t="s">
        <v>1</v>
      </c>
      <c r="LPK11" t="s">
        <v>1</v>
      </c>
      <c r="LPL11" t="s">
        <v>1</v>
      </c>
      <c r="LPM11" t="s">
        <v>1</v>
      </c>
      <c r="LPN11" t="s">
        <v>1</v>
      </c>
      <c r="LPO11" t="s">
        <v>1</v>
      </c>
      <c r="LPP11" t="s">
        <v>1</v>
      </c>
      <c r="LPQ11" t="s">
        <v>1</v>
      </c>
      <c r="LPR11" t="s">
        <v>1</v>
      </c>
      <c r="LPS11" t="s">
        <v>1</v>
      </c>
      <c r="LPT11" t="s">
        <v>1</v>
      </c>
      <c r="LPU11" t="s">
        <v>1</v>
      </c>
      <c r="LPV11" t="s">
        <v>1</v>
      </c>
      <c r="LPW11" t="s">
        <v>1</v>
      </c>
      <c r="LPX11" t="s">
        <v>1</v>
      </c>
      <c r="LPY11" t="s">
        <v>1</v>
      </c>
      <c r="LPZ11" t="s">
        <v>1</v>
      </c>
      <c r="LQA11" t="s">
        <v>1</v>
      </c>
      <c r="LQB11" t="s">
        <v>1</v>
      </c>
      <c r="LQC11" t="s">
        <v>1</v>
      </c>
      <c r="LQD11" t="s">
        <v>1</v>
      </c>
      <c r="LQE11" t="s">
        <v>1</v>
      </c>
      <c r="LQF11" t="s">
        <v>1</v>
      </c>
      <c r="LQG11" t="s">
        <v>1</v>
      </c>
      <c r="LQH11" t="s">
        <v>1</v>
      </c>
      <c r="LQI11" t="s">
        <v>1</v>
      </c>
      <c r="LQJ11" t="s">
        <v>1</v>
      </c>
      <c r="LQK11" t="s">
        <v>1</v>
      </c>
      <c r="LQL11" t="s">
        <v>1</v>
      </c>
      <c r="LQM11" t="s">
        <v>1</v>
      </c>
      <c r="LQN11" t="s">
        <v>1</v>
      </c>
      <c r="LQO11" t="s">
        <v>1</v>
      </c>
      <c r="LQP11" t="s">
        <v>1</v>
      </c>
      <c r="LQQ11" t="s">
        <v>1</v>
      </c>
      <c r="LQR11" t="s">
        <v>1</v>
      </c>
      <c r="LQS11" t="s">
        <v>1</v>
      </c>
      <c r="LQT11" t="s">
        <v>1</v>
      </c>
      <c r="LQU11" t="s">
        <v>1</v>
      </c>
      <c r="LQV11" t="s">
        <v>1</v>
      </c>
      <c r="LQW11" t="s">
        <v>1</v>
      </c>
      <c r="LQX11" t="s">
        <v>1</v>
      </c>
      <c r="LQY11" t="s">
        <v>1</v>
      </c>
      <c r="LQZ11" t="s">
        <v>1</v>
      </c>
      <c r="LRA11" t="s">
        <v>1</v>
      </c>
      <c r="LRB11" t="s">
        <v>1</v>
      </c>
      <c r="LRC11" t="s">
        <v>1</v>
      </c>
      <c r="LRD11" t="s">
        <v>1</v>
      </c>
      <c r="LRE11" t="s">
        <v>1</v>
      </c>
      <c r="LRF11" t="s">
        <v>1</v>
      </c>
      <c r="LRG11" t="s">
        <v>1</v>
      </c>
      <c r="LRH11" t="s">
        <v>1</v>
      </c>
      <c r="LRI11" t="s">
        <v>1</v>
      </c>
      <c r="LRJ11" t="s">
        <v>1</v>
      </c>
      <c r="LRK11" t="s">
        <v>1</v>
      </c>
      <c r="LRL11" t="s">
        <v>1</v>
      </c>
      <c r="LRM11" t="s">
        <v>1</v>
      </c>
      <c r="LRN11" t="s">
        <v>1</v>
      </c>
      <c r="LRO11" t="s">
        <v>1</v>
      </c>
      <c r="LRP11" t="s">
        <v>1</v>
      </c>
      <c r="LRQ11" t="s">
        <v>1</v>
      </c>
      <c r="LRR11" t="s">
        <v>1</v>
      </c>
      <c r="LRS11" t="s">
        <v>1</v>
      </c>
      <c r="LRT11" t="s">
        <v>1</v>
      </c>
      <c r="LRU11" t="s">
        <v>1</v>
      </c>
      <c r="LRV11" t="s">
        <v>1</v>
      </c>
      <c r="LRW11" t="s">
        <v>1</v>
      </c>
      <c r="LRX11" t="s">
        <v>1</v>
      </c>
      <c r="LRY11" t="s">
        <v>1</v>
      </c>
      <c r="LRZ11" t="s">
        <v>1</v>
      </c>
      <c r="LSA11" t="s">
        <v>1</v>
      </c>
      <c r="LSB11" t="s">
        <v>1</v>
      </c>
      <c r="LSC11" t="s">
        <v>1</v>
      </c>
      <c r="LSD11" t="s">
        <v>1</v>
      </c>
      <c r="LSE11" t="s">
        <v>1</v>
      </c>
      <c r="LSF11" t="s">
        <v>1</v>
      </c>
      <c r="LSG11" t="s">
        <v>1</v>
      </c>
      <c r="LSH11" t="s">
        <v>1</v>
      </c>
      <c r="LSI11" t="s">
        <v>1</v>
      </c>
      <c r="LSJ11" t="s">
        <v>1</v>
      </c>
      <c r="LSK11" t="s">
        <v>1</v>
      </c>
      <c r="LSL11" t="s">
        <v>1</v>
      </c>
      <c r="LSM11" t="s">
        <v>1</v>
      </c>
      <c r="LSN11" t="s">
        <v>1</v>
      </c>
      <c r="LSO11" t="s">
        <v>1</v>
      </c>
      <c r="LSP11" t="s">
        <v>1</v>
      </c>
      <c r="LSQ11" t="s">
        <v>1</v>
      </c>
      <c r="LSR11" t="s">
        <v>1</v>
      </c>
      <c r="LSS11" t="s">
        <v>1</v>
      </c>
      <c r="LST11" t="s">
        <v>1</v>
      </c>
      <c r="LSU11" t="s">
        <v>1</v>
      </c>
      <c r="LSV11" t="s">
        <v>1</v>
      </c>
      <c r="LSW11" t="s">
        <v>1</v>
      </c>
      <c r="LSX11" t="s">
        <v>1</v>
      </c>
      <c r="LSY11" t="s">
        <v>1</v>
      </c>
      <c r="LSZ11" t="s">
        <v>1</v>
      </c>
      <c r="LTA11" t="s">
        <v>1</v>
      </c>
      <c r="LTB11" t="s">
        <v>1</v>
      </c>
      <c r="LTC11" t="s">
        <v>1</v>
      </c>
      <c r="LTD11" t="s">
        <v>1</v>
      </c>
      <c r="LTE11" t="s">
        <v>1</v>
      </c>
      <c r="LTF11" t="s">
        <v>1</v>
      </c>
      <c r="LTG11" t="s">
        <v>1</v>
      </c>
      <c r="LTH11" t="s">
        <v>1</v>
      </c>
      <c r="LTI11" t="s">
        <v>1</v>
      </c>
      <c r="LTJ11" t="s">
        <v>1</v>
      </c>
      <c r="LTK11" t="s">
        <v>1</v>
      </c>
      <c r="LTL11" t="s">
        <v>1</v>
      </c>
      <c r="LTM11" t="s">
        <v>1</v>
      </c>
      <c r="LTN11" t="s">
        <v>1</v>
      </c>
      <c r="LTO11" t="s">
        <v>1</v>
      </c>
      <c r="LTP11" t="s">
        <v>1</v>
      </c>
      <c r="LTQ11" t="s">
        <v>1</v>
      </c>
      <c r="LTR11" t="s">
        <v>1</v>
      </c>
      <c r="LTS11" t="s">
        <v>1</v>
      </c>
      <c r="LTT11" t="s">
        <v>1</v>
      </c>
      <c r="LTU11" t="s">
        <v>1</v>
      </c>
      <c r="LTV11" t="s">
        <v>1</v>
      </c>
      <c r="LTW11" t="s">
        <v>1</v>
      </c>
      <c r="LTX11" t="s">
        <v>1</v>
      </c>
      <c r="LTY11" t="s">
        <v>1</v>
      </c>
      <c r="LTZ11" t="s">
        <v>1</v>
      </c>
      <c r="LUA11" t="s">
        <v>1</v>
      </c>
      <c r="LUB11" t="s">
        <v>1</v>
      </c>
      <c r="LUC11" t="s">
        <v>1</v>
      </c>
      <c r="LUD11" t="s">
        <v>1</v>
      </c>
      <c r="LUE11" t="s">
        <v>1</v>
      </c>
      <c r="LUF11" t="s">
        <v>1</v>
      </c>
      <c r="LUG11" t="s">
        <v>1</v>
      </c>
      <c r="LUH11" t="s">
        <v>1</v>
      </c>
      <c r="LUI11" t="s">
        <v>1</v>
      </c>
      <c r="LUJ11" t="s">
        <v>1</v>
      </c>
      <c r="LUK11" t="s">
        <v>1</v>
      </c>
      <c r="LUL11" t="s">
        <v>1</v>
      </c>
      <c r="LUM11" t="s">
        <v>1</v>
      </c>
      <c r="LUN11" t="s">
        <v>1</v>
      </c>
      <c r="LUO11" t="s">
        <v>1</v>
      </c>
      <c r="LUP11" t="s">
        <v>1</v>
      </c>
      <c r="LUQ11" t="s">
        <v>1</v>
      </c>
      <c r="LUR11" t="s">
        <v>1</v>
      </c>
      <c r="LUS11" t="s">
        <v>1</v>
      </c>
      <c r="LUT11" t="s">
        <v>1</v>
      </c>
      <c r="LUU11" t="s">
        <v>1</v>
      </c>
      <c r="LUV11" t="s">
        <v>1</v>
      </c>
      <c r="LUW11" t="s">
        <v>1</v>
      </c>
      <c r="LUX11" t="s">
        <v>1</v>
      </c>
      <c r="LUY11" t="s">
        <v>1</v>
      </c>
      <c r="LUZ11" t="s">
        <v>1</v>
      </c>
      <c r="LVA11" t="s">
        <v>1</v>
      </c>
      <c r="LVB11" t="s">
        <v>1</v>
      </c>
      <c r="LVC11" t="s">
        <v>1</v>
      </c>
      <c r="LVD11" t="s">
        <v>1</v>
      </c>
      <c r="LVE11" t="s">
        <v>1</v>
      </c>
      <c r="LVF11" t="s">
        <v>1</v>
      </c>
      <c r="LVG11" t="s">
        <v>1</v>
      </c>
      <c r="LVH11" t="s">
        <v>1</v>
      </c>
      <c r="LVI11" t="s">
        <v>1</v>
      </c>
      <c r="LVJ11" t="s">
        <v>1</v>
      </c>
      <c r="LVK11" t="s">
        <v>1</v>
      </c>
      <c r="LVL11" t="s">
        <v>1</v>
      </c>
      <c r="LVM11" t="s">
        <v>1</v>
      </c>
      <c r="LVN11" t="s">
        <v>1</v>
      </c>
      <c r="LVO11" t="s">
        <v>1</v>
      </c>
      <c r="LVP11" t="s">
        <v>1</v>
      </c>
      <c r="LVQ11" t="s">
        <v>1</v>
      </c>
      <c r="LVR11" t="s">
        <v>1</v>
      </c>
      <c r="LVS11" t="s">
        <v>1</v>
      </c>
      <c r="LVT11" t="s">
        <v>1</v>
      </c>
      <c r="LVU11" t="s">
        <v>1</v>
      </c>
      <c r="LVV11" t="s">
        <v>1</v>
      </c>
      <c r="LVW11" t="s">
        <v>1</v>
      </c>
      <c r="LVX11" t="s">
        <v>1</v>
      </c>
      <c r="LVY11" t="s">
        <v>1</v>
      </c>
      <c r="LVZ11" t="s">
        <v>1</v>
      </c>
      <c r="LWA11" t="s">
        <v>1</v>
      </c>
      <c r="LWB11" t="s">
        <v>1</v>
      </c>
      <c r="LWC11" t="s">
        <v>1</v>
      </c>
      <c r="LWD11" t="s">
        <v>1</v>
      </c>
      <c r="LWE11" t="s">
        <v>1</v>
      </c>
      <c r="LWF11" t="s">
        <v>1</v>
      </c>
      <c r="LWG11" t="s">
        <v>1</v>
      </c>
      <c r="LWH11" t="s">
        <v>1</v>
      </c>
      <c r="LWI11" t="s">
        <v>1</v>
      </c>
      <c r="LWJ11" t="s">
        <v>1</v>
      </c>
      <c r="LWK11" t="s">
        <v>1</v>
      </c>
      <c r="LWL11" t="s">
        <v>1</v>
      </c>
      <c r="LWM11" t="s">
        <v>1</v>
      </c>
      <c r="LWN11" t="s">
        <v>1</v>
      </c>
      <c r="LWO11" t="s">
        <v>1</v>
      </c>
      <c r="LWP11" t="s">
        <v>1</v>
      </c>
      <c r="LWQ11" t="s">
        <v>1</v>
      </c>
      <c r="LWR11" t="s">
        <v>1</v>
      </c>
      <c r="LWS11" t="s">
        <v>1</v>
      </c>
      <c r="LWT11" t="s">
        <v>1</v>
      </c>
      <c r="LWU11" t="s">
        <v>1</v>
      </c>
      <c r="LWV11" t="s">
        <v>1</v>
      </c>
      <c r="LWW11" t="s">
        <v>1</v>
      </c>
      <c r="LWX11" t="s">
        <v>1</v>
      </c>
      <c r="LWY11" t="s">
        <v>1</v>
      </c>
      <c r="LWZ11" t="s">
        <v>1</v>
      </c>
      <c r="LXA11" t="s">
        <v>1</v>
      </c>
      <c r="LXB11" t="s">
        <v>1</v>
      </c>
      <c r="LXC11" t="s">
        <v>1</v>
      </c>
      <c r="LXD11" t="s">
        <v>1</v>
      </c>
      <c r="LXE11" t="s">
        <v>1</v>
      </c>
      <c r="LXF11" t="s">
        <v>1</v>
      </c>
      <c r="LXG11" t="s">
        <v>1</v>
      </c>
      <c r="LXH11" t="s">
        <v>1</v>
      </c>
      <c r="LXI11" t="s">
        <v>1</v>
      </c>
      <c r="LXJ11" t="s">
        <v>1</v>
      </c>
      <c r="LXK11" t="s">
        <v>1</v>
      </c>
      <c r="LXL11" t="s">
        <v>1</v>
      </c>
      <c r="LXM11" t="s">
        <v>1</v>
      </c>
      <c r="LXN11" t="s">
        <v>1</v>
      </c>
      <c r="LXO11" t="s">
        <v>1</v>
      </c>
      <c r="LXP11" t="s">
        <v>1</v>
      </c>
      <c r="LXQ11" t="s">
        <v>1</v>
      </c>
      <c r="LXR11" t="s">
        <v>1</v>
      </c>
      <c r="LXS11" t="s">
        <v>1</v>
      </c>
      <c r="LXT11" t="s">
        <v>1</v>
      </c>
      <c r="LXU11" t="s">
        <v>1</v>
      </c>
      <c r="LXV11" t="s">
        <v>1</v>
      </c>
      <c r="LXW11" t="s">
        <v>1</v>
      </c>
      <c r="LXX11" t="s">
        <v>1</v>
      </c>
      <c r="LXY11" t="s">
        <v>1</v>
      </c>
      <c r="LXZ11" t="s">
        <v>1</v>
      </c>
      <c r="LYA11" t="s">
        <v>1</v>
      </c>
      <c r="LYB11" t="s">
        <v>1</v>
      </c>
      <c r="LYC11" t="s">
        <v>1</v>
      </c>
      <c r="LYD11" t="s">
        <v>1</v>
      </c>
      <c r="LYE11" t="s">
        <v>1</v>
      </c>
      <c r="LYF11" t="s">
        <v>1</v>
      </c>
      <c r="LYG11" t="s">
        <v>1</v>
      </c>
      <c r="LYH11" t="s">
        <v>1</v>
      </c>
      <c r="LYI11" t="s">
        <v>1</v>
      </c>
      <c r="LYJ11" t="s">
        <v>1</v>
      </c>
      <c r="LYK11" t="s">
        <v>1</v>
      </c>
      <c r="LYL11" t="s">
        <v>1</v>
      </c>
      <c r="LYM11" t="s">
        <v>1</v>
      </c>
      <c r="LYN11" t="s">
        <v>1</v>
      </c>
      <c r="LYO11" t="s">
        <v>1</v>
      </c>
      <c r="LYP11" t="s">
        <v>1</v>
      </c>
      <c r="LYQ11" t="s">
        <v>1</v>
      </c>
      <c r="LYR11" t="s">
        <v>1</v>
      </c>
      <c r="LYS11" t="s">
        <v>1</v>
      </c>
      <c r="LYT11" t="s">
        <v>1</v>
      </c>
      <c r="LYU11" t="s">
        <v>1</v>
      </c>
      <c r="LYV11" t="s">
        <v>1</v>
      </c>
      <c r="LYW11" t="s">
        <v>1</v>
      </c>
      <c r="LYX11" t="s">
        <v>1</v>
      </c>
      <c r="LYY11" t="s">
        <v>1</v>
      </c>
      <c r="LYZ11" t="s">
        <v>1</v>
      </c>
      <c r="LZA11" t="s">
        <v>1</v>
      </c>
      <c r="LZB11" t="s">
        <v>1</v>
      </c>
      <c r="LZC11" t="s">
        <v>1</v>
      </c>
      <c r="LZD11" t="s">
        <v>1</v>
      </c>
      <c r="LZE11" t="s">
        <v>1</v>
      </c>
      <c r="LZF11" t="s">
        <v>1</v>
      </c>
      <c r="LZG11" t="s">
        <v>1</v>
      </c>
      <c r="LZH11" t="s">
        <v>1</v>
      </c>
      <c r="LZI11" t="s">
        <v>1</v>
      </c>
      <c r="LZJ11" t="s">
        <v>1</v>
      </c>
      <c r="LZK11" t="s">
        <v>1</v>
      </c>
      <c r="LZL11" t="s">
        <v>1</v>
      </c>
      <c r="LZM11" t="s">
        <v>1</v>
      </c>
      <c r="LZN11" t="s">
        <v>1</v>
      </c>
      <c r="LZO11" t="s">
        <v>1</v>
      </c>
      <c r="LZP11" t="s">
        <v>1</v>
      </c>
      <c r="LZQ11" t="s">
        <v>1</v>
      </c>
      <c r="LZR11" t="s">
        <v>1</v>
      </c>
      <c r="LZS11" t="s">
        <v>1</v>
      </c>
      <c r="LZT11" t="s">
        <v>1</v>
      </c>
      <c r="LZU11" t="s">
        <v>1</v>
      </c>
      <c r="LZV11" t="s">
        <v>1</v>
      </c>
      <c r="LZW11" t="s">
        <v>1</v>
      </c>
      <c r="LZX11" t="s">
        <v>1</v>
      </c>
      <c r="LZY11" t="s">
        <v>1</v>
      </c>
      <c r="LZZ11" t="s">
        <v>1</v>
      </c>
      <c r="MAA11" t="s">
        <v>1</v>
      </c>
      <c r="MAB11" t="s">
        <v>1</v>
      </c>
      <c r="MAC11" t="s">
        <v>1</v>
      </c>
      <c r="MAD11" t="s">
        <v>1</v>
      </c>
      <c r="MAE11" t="s">
        <v>1</v>
      </c>
      <c r="MAF11" t="s">
        <v>1</v>
      </c>
      <c r="MAG11" t="s">
        <v>1</v>
      </c>
      <c r="MAH11" t="s">
        <v>1</v>
      </c>
      <c r="MAI11" t="s">
        <v>1</v>
      </c>
      <c r="MAJ11" t="s">
        <v>1</v>
      </c>
      <c r="MAK11" t="s">
        <v>1</v>
      </c>
      <c r="MAL11" t="s">
        <v>1</v>
      </c>
      <c r="MAM11" t="s">
        <v>1</v>
      </c>
      <c r="MAN11" t="s">
        <v>1</v>
      </c>
      <c r="MAO11" t="s">
        <v>1</v>
      </c>
      <c r="MAP11" t="s">
        <v>1</v>
      </c>
      <c r="MAQ11" t="s">
        <v>1</v>
      </c>
      <c r="MAR11" t="s">
        <v>1</v>
      </c>
      <c r="MAS11" t="s">
        <v>1</v>
      </c>
      <c r="MAT11" t="s">
        <v>1</v>
      </c>
      <c r="MAU11" t="s">
        <v>1</v>
      </c>
      <c r="MAV11" t="s">
        <v>1</v>
      </c>
      <c r="MAW11" t="s">
        <v>1</v>
      </c>
      <c r="MAX11" t="s">
        <v>1</v>
      </c>
      <c r="MAY11" t="s">
        <v>1</v>
      </c>
      <c r="MAZ11" t="s">
        <v>1</v>
      </c>
      <c r="MBA11" t="s">
        <v>1</v>
      </c>
      <c r="MBB11" t="s">
        <v>1</v>
      </c>
      <c r="MBC11" t="s">
        <v>1</v>
      </c>
      <c r="MBD11" t="s">
        <v>1</v>
      </c>
      <c r="MBE11" t="s">
        <v>1</v>
      </c>
      <c r="MBF11" t="s">
        <v>1</v>
      </c>
      <c r="MBG11" t="s">
        <v>1</v>
      </c>
      <c r="MBH11" t="s">
        <v>1</v>
      </c>
      <c r="MBI11" t="s">
        <v>1</v>
      </c>
      <c r="MBJ11" t="s">
        <v>1</v>
      </c>
      <c r="MBK11" t="s">
        <v>1</v>
      </c>
      <c r="MBL11" t="s">
        <v>1</v>
      </c>
      <c r="MBM11" t="s">
        <v>1</v>
      </c>
      <c r="MBN11" t="s">
        <v>1</v>
      </c>
      <c r="MBO11" t="s">
        <v>1</v>
      </c>
      <c r="MBP11" t="s">
        <v>1</v>
      </c>
      <c r="MBQ11" t="s">
        <v>1</v>
      </c>
      <c r="MBR11" t="s">
        <v>1</v>
      </c>
      <c r="MBS11" t="s">
        <v>1</v>
      </c>
      <c r="MBT11" t="s">
        <v>1</v>
      </c>
      <c r="MBU11" t="s">
        <v>1</v>
      </c>
      <c r="MBV11" t="s">
        <v>1</v>
      </c>
      <c r="MBW11" t="s">
        <v>1</v>
      </c>
      <c r="MBX11" t="s">
        <v>1</v>
      </c>
      <c r="MBY11" t="s">
        <v>1</v>
      </c>
      <c r="MBZ11" t="s">
        <v>1</v>
      </c>
      <c r="MCA11" t="s">
        <v>1</v>
      </c>
      <c r="MCB11" t="s">
        <v>1</v>
      </c>
      <c r="MCC11" t="s">
        <v>1</v>
      </c>
      <c r="MCD11" t="s">
        <v>1</v>
      </c>
      <c r="MCE11" t="s">
        <v>1</v>
      </c>
      <c r="MCF11" t="s">
        <v>1</v>
      </c>
      <c r="MCG11" t="s">
        <v>1</v>
      </c>
      <c r="MCH11" t="s">
        <v>1</v>
      </c>
      <c r="MCI11" t="s">
        <v>1</v>
      </c>
      <c r="MCJ11" t="s">
        <v>1</v>
      </c>
      <c r="MCK11" t="s">
        <v>1</v>
      </c>
      <c r="MCL11" t="s">
        <v>1</v>
      </c>
      <c r="MCM11" t="s">
        <v>1</v>
      </c>
      <c r="MCN11" t="s">
        <v>1</v>
      </c>
      <c r="MCO11" t="s">
        <v>1</v>
      </c>
      <c r="MCP11" t="s">
        <v>1</v>
      </c>
      <c r="MCQ11" t="s">
        <v>1</v>
      </c>
      <c r="MCR11" t="s">
        <v>1</v>
      </c>
      <c r="MCS11" t="s">
        <v>1</v>
      </c>
      <c r="MCT11" t="s">
        <v>1</v>
      </c>
      <c r="MCU11" t="s">
        <v>1</v>
      </c>
      <c r="MCV11" t="s">
        <v>1</v>
      </c>
      <c r="MCW11" t="s">
        <v>1</v>
      </c>
      <c r="MCX11" t="s">
        <v>1</v>
      </c>
      <c r="MCY11" t="s">
        <v>1</v>
      </c>
      <c r="MCZ11" t="s">
        <v>1</v>
      </c>
      <c r="MDA11" t="s">
        <v>1</v>
      </c>
      <c r="MDB11" t="s">
        <v>1</v>
      </c>
      <c r="MDC11" t="s">
        <v>1</v>
      </c>
      <c r="MDD11" t="s">
        <v>1</v>
      </c>
      <c r="MDE11" t="s">
        <v>1</v>
      </c>
      <c r="MDF11" t="s">
        <v>1</v>
      </c>
      <c r="MDG11" t="s">
        <v>1</v>
      </c>
      <c r="MDH11" t="s">
        <v>1</v>
      </c>
      <c r="MDI11" t="s">
        <v>1</v>
      </c>
      <c r="MDJ11" t="s">
        <v>1</v>
      </c>
      <c r="MDK11" t="s">
        <v>1</v>
      </c>
      <c r="MDL11" t="s">
        <v>1</v>
      </c>
      <c r="MDM11" t="s">
        <v>1</v>
      </c>
      <c r="MDN11" t="s">
        <v>1</v>
      </c>
      <c r="MDO11" t="s">
        <v>1</v>
      </c>
      <c r="MDP11" t="s">
        <v>1</v>
      </c>
      <c r="MDQ11" t="s">
        <v>1</v>
      </c>
      <c r="MDR11" t="s">
        <v>1</v>
      </c>
      <c r="MDS11" t="s">
        <v>1</v>
      </c>
      <c r="MDT11" t="s">
        <v>1</v>
      </c>
      <c r="MDU11" t="s">
        <v>1</v>
      </c>
      <c r="MDV11" t="s">
        <v>1</v>
      </c>
      <c r="MDW11" t="s">
        <v>1</v>
      </c>
      <c r="MDX11" t="s">
        <v>1</v>
      </c>
      <c r="MDY11" t="s">
        <v>1</v>
      </c>
      <c r="MDZ11" t="s">
        <v>1</v>
      </c>
      <c r="MEA11" t="s">
        <v>1</v>
      </c>
      <c r="MEB11" t="s">
        <v>1</v>
      </c>
      <c r="MEC11" t="s">
        <v>1</v>
      </c>
      <c r="MED11" t="s">
        <v>1</v>
      </c>
      <c r="MEE11" t="s">
        <v>1</v>
      </c>
      <c r="MEF11" t="s">
        <v>1</v>
      </c>
      <c r="MEG11" t="s">
        <v>1</v>
      </c>
      <c r="MEH11" t="s">
        <v>1</v>
      </c>
      <c r="MEI11" t="s">
        <v>1</v>
      </c>
      <c r="MEJ11" t="s">
        <v>1</v>
      </c>
      <c r="MEK11" t="s">
        <v>1</v>
      </c>
      <c r="MEL11" t="s">
        <v>1</v>
      </c>
      <c r="MEM11" t="s">
        <v>1</v>
      </c>
      <c r="MEN11" t="s">
        <v>1</v>
      </c>
      <c r="MEO11" t="s">
        <v>1</v>
      </c>
      <c r="MEP11" t="s">
        <v>1</v>
      </c>
      <c r="MEQ11" t="s">
        <v>1</v>
      </c>
      <c r="MER11" t="s">
        <v>1</v>
      </c>
      <c r="MES11" t="s">
        <v>1</v>
      </c>
      <c r="MET11" t="s">
        <v>1</v>
      </c>
      <c r="MEU11" t="s">
        <v>1</v>
      </c>
      <c r="MEV11" t="s">
        <v>1</v>
      </c>
      <c r="MEW11" t="s">
        <v>1</v>
      </c>
      <c r="MEX11" t="s">
        <v>1</v>
      </c>
      <c r="MEY11" t="s">
        <v>1</v>
      </c>
      <c r="MEZ11" t="s">
        <v>1</v>
      </c>
      <c r="MFA11" t="s">
        <v>1</v>
      </c>
      <c r="MFB11" t="s">
        <v>1</v>
      </c>
      <c r="MFC11" t="s">
        <v>1</v>
      </c>
      <c r="MFD11" t="s">
        <v>1</v>
      </c>
      <c r="MFE11" t="s">
        <v>1</v>
      </c>
      <c r="MFF11" t="s">
        <v>1</v>
      </c>
      <c r="MFG11" t="s">
        <v>1</v>
      </c>
      <c r="MFH11" t="s">
        <v>1</v>
      </c>
      <c r="MFI11" t="s">
        <v>1</v>
      </c>
      <c r="MFJ11" t="s">
        <v>1</v>
      </c>
      <c r="MFK11" t="s">
        <v>1</v>
      </c>
      <c r="MFL11" t="s">
        <v>1</v>
      </c>
      <c r="MFM11" t="s">
        <v>1</v>
      </c>
      <c r="MFN11" t="s">
        <v>1</v>
      </c>
      <c r="MFO11" t="s">
        <v>1</v>
      </c>
      <c r="MFP11" t="s">
        <v>1</v>
      </c>
      <c r="MFQ11" t="s">
        <v>1</v>
      </c>
      <c r="MFR11" t="s">
        <v>1</v>
      </c>
      <c r="MFS11" t="s">
        <v>1</v>
      </c>
      <c r="MFT11" t="s">
        <v>1</v>
      </c>
      <c r="MFU11" t="s">
        <v>1</v>
      </c>
      <c r="MFV11" t="s">
        <v>1</v>
      </c>
      <c r="MFW11" t="s">
        <v>1</v>
      </c>
      <c r="MFX11" t="s">
        <v>1</v>
      </c>
      <c r="MFY11" t="s">
        <v>1</v>
      </c>
      <c r="MFZ11" t="s">
        <v>1</v>
      </c>
      <c r="MGA11" t="s">
        <v>1</v>
      </c>
      <c r="MGB11" t="s">
        <v>1</v>
      </c>
      <c r="MGC11" t="s">
        <v>1</v>
      </c>
      <c r="MGD11" t="s">
        <v>1</v>
      </c>
      <c r="MGE11" t="s">
        <v>1</v>
      </c>
      <c r="MGF11" t="s">
        <v>1</v>
      </c>
      <c r="MGG11" t="s">
        <v>1</v>
      </c>
      <c r="MGH11" t="s">
        <v>1</v>
      </c>
      <c r="MGI11" t="s">
        <v>1</v>
      </c>
      <c r="MGJ11" t="s">
        <v>1</v>
      </c>
      <c r="MGK11" t="s">
        <v>1</v>
      </c>
      <c r="MGL11" t="s">
        <v>1</v>
      </c>
      <c r="MGM11" t="s">
        <v>1</v>
      </c>
      <c r="MGN11" t="s">
        <v>1</v>
      </c>
      <c r="MGO11" t="s">
        <v>1</v>
      </c>
      <c r="MGP11" t="s">
        <v>1</v>
      </c>
      <c r="MGQ11" t="s">
        <v>1</v>
      </c>
      <c r="MGR11" t="s">
        <v>1</v>
      </c>
      <c r="MGS11" t="s">
        <v>1</v>
      </c>
      <c r="MGT11" t="s">
        <v>1</v>
      </c>
      <c r="MGU11" t="s">
        <v>1</v>
      </c>
      <c r="MGV11" t="s">
        <v>1</v>
      </c>
      <c r="MGW11" t="s">
        <v>1</v>
      </c>
      <c r="MGX11" t="s">
        <v>1</v>
      </c>
      <c r="MGY11" t="s">
        <v>1</v>
      </c>
      <c r="MGZ11" t="s">
        <v>1</v>
      </c>
      <c r="MHA11" t="s">
        <v>1</v>
      </c>
      <c r="MHB11" t="s">
        <v>1</v>
      </c>
      <c r="MHC11" t="s">
        <v>1</v>
      </c>
      <c r="MHD11" t="s">
        <v>1</v>
      </c>
      <c r="MHE11" t="s">
        <v>1</v>
      </c>
      <c r="MHF11" t="s">
        <v>1</v>
      </c>
      <c r="MHG11" t="s">
        <v>1</v>
      </c>
      <c r="MHH11" t="s">
        <v>1</v>
      </c>
      <c r="MHI11" t="s">
        <v>1</v>
      </c>
      <c r="MHJ11" t="s">
        <v>1</v>
      </c>
      <c r="MHK11" t="s">
        <v>1</v>
      </c>
      <c r="MHL11" t="s">
        <v>1</v>
      </c>
      <c r="MHM11" t="s">
        <v>1</v>
      </c>
      <c r="MHN11" t="s">
        <v>1</v>
      </c>
      <c r="MHO11" t="s">
        <v>1</v>
      </c>
      <c r="MHP11" t="s">
        <v>1</v>
      </c>
      <c r="MHQ11" t="s">
        <v>1</v>
      </c>
      <c r="MHR11" t="s">
        <v>1</v>
      </c>
      <c r="MHS11" t="s">
        <v>1</v>
      </c>
      <c r="MHT11" t="s">
        <v>1</v>
      </c>
      <c r="MHU11" t="s">
        <v>1</v>
      </c>
      <c r="MHV11" t="s">
        <v>1</v>
      </c>
      <c r="MHW11" t="s">
        <v>1</v>
      </c>
      <c r="MHX11" t="s">
        <v>1</v>
      </c>
      <c r="MHY11" t="s">
        <v>1</v>
      </c>
      <c r="MHZ11" t="s">
        <v>1</v>
      </c>
      <c r="MIA11" t="s">
        <v>1</v>
      </c>
      <c r="MIB11" t="s">
        <v>1</v>
      </c>
      <c r="MIC11" t="s">
        <v>1</v>
      </c>
      <c r="MID11" t="s">
        <v>1</v>
      </c>
      <c r="MIE11" t="s">
        <v>1</v>
      </c>
      <c r="MIF11" t="s">
        <v>1</v>
      </c>
      <c r="MIG11" t="s">
        <v>1</v>
      </c>
      <c r="MIH11" t="s">
        <v>1</v>
      </c>
      <c r="MII11" t="s">
        <v>1</v>
      </c>
      <c r="MIJ11" t="s">
        <v>1</v>
      </c>
      <c r="MIK11" t="s">
        <v>1</v>
      </c>
      <c r="MIL11" t="s">
        <v>1</v>
      </c>
      <c r="MIM11" t="s">
        <v>1</v>
      </c>
      <c r="MIN11" t="s">
        <v>1</v>
      </c>
      <c r="MIO11" t="s">
        <v>1</v>
      </c>
      <c r="MIP11" t="s">
        <v>1</v>
      </c>
      <c r="MIQ11" t="s">
        <v>1</v>
      </c>
      <c r="MIR11" t="s">
        <v>1</v>
      </c>
      <c r="MIS11" t="s">
        <v>1</v>
      </c>
      <c r="MIT11" t="s">
        <v>1</v>
      </c>
      <c r="MIU11" t="s">
        <v>1</v>
      </c>
      <c r="MIV11" t="s">
        <v>1</v>
      </c>
      <c r="MIW11" t="s">
        <v>1</v>
      </c>
      <c r="MIX11" t="s">
        <v>1</v>
      </c>
      <c r="MIY11" t="s">
        <v>1</v>
      </c>
      <c r="MIZ11" t="s">
        <v>1</v>
      </c>
      <c r="MJA11" t="s">
        <v>1</v>
      </c>
      <c r="MJB11" t="s">
        <v>1</v>
      </c>
      <c r="MJC11" t="s">
        <v>1</v>
      </c>
      <c r="MJD11" t="s">
        <v>1</v>
      </c>
      <c r="MJE11" t="s">
        <v>1</v>
      </c>
      <c r="MJF11" t="s">
        <v>1</v>
      </c>
      <c r="MJG11" t="s">
        <v>1</v>
      </c>
      <c r="MJH11" t="s">
        <v>1</v>
      </c>
      <c r="MJI11" t="s">
        <v>1</v>
      </c>
      <c r="MJJ11" t="s">
        <v>1</v>
      </c>
      <c r="MJK11" t="s">
        <v>1</v>
      </c>
      <c r="MJL11" t="s">
        <v>1</v>
      </c>
      <c r="MJM11" t="s">
        <v>1</v>
      </c>
      <c r="MJN11" t="s">
        <v>1</v>
      </c>
      <c r="MJO11" t="s">
        <v>1</v>
      </c>
      <c r="MJP11" t="s">
        <v>1</v>
      </c>
      <c r="MJQ11" t="s">
        <v>1</v>
      </c>
      <c r="MJR11" t="s">
        <v>1</v>
      </c>
      <c r="MJS11" t="s">
        <v>1</v>
      </c>
      <c r="MJT11" t="s">
        <v>1</v>
      </c>
      <c r="MJU11" t="s">
        <v>1</v>
      </c>
      <c r="MJV11" t="s">
        <v>1</v>
      </c>
      <c r="MJW11" t="s">
        <v>1</v>
      </c>
      <c r="MJX11" t="s">
        <v>1</v>
      </c>
      <c r="MJY11" t="s">
        <v>1</v>
      </c>
      <c r="MJZ11" t="s">
        <v>1</v>
      </c>
      <c r="MKA11" t="s">
        <v>1</v>
      </c>
      <c r="MKB11" t="s">
        <v>1</v>
      </c>
      <c r="MKC11" t="s">
        <v>1</v>
      </c>
      <c r="MKD11" t="s">
        <v>1</v>
      </c>
      <c r="MKE11" t="s">
        <v>1</v>
      </c>
      <c r="MKF11" t="s">
        <v>1</v>
      </c>
      <c r="MKG11" t="s">
        <v>1</v>
      </c>
      <c r="MKH11" t="s">
        <v>1</v>
      </c>
      <c r="MKI11" t="s">
        <v>1</v>
      </c>
      <c r="MKJ11" t="s">
        <v>1</v>
      </c>
      <c r="MKK11" t="s">
        <v>1</v>
      </c>
      <c r="MKL11" t="s">
        <v>1</v>
      </c>
      <c r="MKM11" t="s">
        <v>1</v>
      </c>
      <c r="MKN11" t="s">
        <v>1</v>
      </c>
      <c r="MKO11" t="s">
        <v>1</v>
      </c>
      <c r="MKP11" t="s">
        <v>1</v>
      </c>
      <c r="MKQ11" t="s">
        <v>1</v>
      </c>
      <c r="MKR11" t="s">
        <v>1</v>
      </c>
      <c r="MKS11" t="s">
        <v>1</v>
      </c>
      <c r="MKT11" t="s">
        <v>1</v>
      </c>
      <c r="MKU11" t="s">
        <v>1</v>
      </c>
      <c r="MKV11" t="s">
        <v>1</v>
      </c>
      <c r="MKW11" t="s">
        <v>1</v>
      </c>
      <c r="MKX11" t="s">
        <v>1</v>
      </c>
      <c r="MKY11" t="s">
        <v>1</v>
      </c>
      <c r="MKZ11" t="s">
        <v>1</v>
      </c>
      <c r="MLA11" t="s">
        <v>1</v>
      </c>
      <c r="MLB11" t="s">
        <v>1</v>
      </c>
      <c r="MLC11" t="s">
        <v>1</v>
      </c>
      <c r="MLD11" t="s">
        <v>1</v>
      </c>
      <c r="MLE11" t="s">
        <v>1</v>
      </c>
      <c r="MLF11" t="s">
        <v>1</v>
      </c>
      <c r="MLG11" t="s">
        <v>1</v>
      </c>
      <c r="MLH11" t="s">
        <v>1</v>
      </c>
      <c r="MLI11" t="s">
        <v>1</v>
      </c>
      <c r="MLJ11" t="s">
        <v>1</v>
      </c>
      <c r="MLK11" t="s">
        <v>1</v>
      </c>
      <c r="MLL11" t="s">
        <v>1</v>
      </c>
      <c r="MLM11" t="s">
        <v>1</v>
      </c>
      <c r="MLN11" t="s">
        <v>1</v>
      </c>
      <c r="MLO11" t="s">
        <v>1</v>
      </c>
      <c r="MLP11" t="s">
        <v>1</v>
      </c>
      <c r="MLQ11" t="s">
        <v>1</v>
      </c>
      <c r="MLR11" t="s">
        <v>1</v>
      </c>
      <c r="MLS11" t="s">
        <v>1</v>
      </c>
      <c r="MLT11" t="s">
        <v>1</v>
      </c>
      <c r="MLU11" t="s">
        <v>1</v>
      </c>
      <c r="MLV11" t="s">
        <v>1</v>
      </c>
      <c r="MLW11" t="s">
        <v>1</v>
      </c>
      <c r="MLX11" t="s">
        <v>1</v>
      </c>
      <c r="MLY11" t="s">
        <v>1</v>
      </c>
      <c r="MLZ11" t="s">
        <v>1</v>
      </c>
      <c r="MMA11" t="s">
        <v>1</v>
      </c>
      <c r="MMB11" t="s">
        <v>1</v>
      </c>
      <c r="MMC11" t="s">
        <v>1</v>
      </c>
      <c r="MMD11" t="s">
        <v>1</v>
      </c>
      <c r="MME11" t="s">
        <v>1</v>
      </c>
      <c r="MMF11" t="s">
        <v>1</v>
      </c>
      <c r="MMG11" t="s">
        <v>1</v>
      </c>
      <c r="MMH11" t="s">
        <v>1</v>
      </c>
      <c r="MMI11" t="s">
        <v>1</v>
      </c>
      <c r="MMJ11" t="s">
        <v>1</v>
      </c>
      <c r="MMK11" t="s">
        <v>1</v>
      </c>
      <c r="MML11" t="s">
        <v>1</v>
      </c>
      <c r="MMM11" t="s">
        <v>1</v>
      </c>
      <c r="MMN11" t="s">
        <v>1</v>
      </c>
      <c r="MMO11" t="s">
        <v>1</v>
      </c>
      <c r="MMP11" t="s">
        <v>1</v>
      </c>
      <c r="MMQ11" t="s">
        <v>1</v>
      </c>
      <c r="MMR11" t="s">
        <v>1</v>
      </c>
      <c r="MMS11" t="s">
        <v>1</v>
      </c>
      <c r="MMT11" t="s">
        <v>1</v>
      </c>
      <c r="MMU11" t="s">
        <v>1</v>
      </c>
      <c r="MMV11" t="s">
        <v>1</v>
      </c>
      <c r="MMW11" t="s">
        <v>1</v>
      </c>
      <c r="MMX11" t="s">
        <v>1</v>
      </c>
      <c r="MMY11" t="s">
        <v>1</v>
      </c>
      <c r="MMZ11" t="s">
        <v>1</v>
      </c>
      <c r="MNA11" t="s">
        <v>1</v>
      </c>
      <c r="MNB11" t="s">
        <v>1</v>
      </c>
      <c r="MNC11" t="s">
        <v>1</v>
      </c>
      <c r="MND11" t="s">
        <v>1</v>
      </c>
      <c r="MNE11" t="s">
        <v>1</v>
      </c>
      <c r="MNF11" t="s">
        <v>1</v>
      </c>
      <c r="MNG11" t="s">
        <v>1</v>
      </c>
      <c r="MNH11" t="s">
        <v>1</v>
      </c>
      <c r="MNI11" t="s">
        <v>1</v>
      </c>
      <c r="MNJ11" t="s">
        <v>1</v>
      </c>
      <c r="MNK11" t="s">
        <v>1</v>
      </c>
      <c r="MNL11" t="s">
        <v>1</v>
      </c>
      <c r="MNM11" t="s">
        <v>1</v>
      </c>
      <c r="MNN11" t="s">
        <v>1</v>
      </c>
      <c r="MNO11" t="s">
        <v>1</v>
      </c>
      <c r="MNP11" t="s">
        <v>1</v>
      </c>
      <c r="MNQ11" t="s">
        <v>1</v>
      </c>
      <c r="MNR11" t="s">
        <v>1</v>
      </c>
      <c r="MNS11" t="s">
        <v>1</v>
      </c>
      <c r="MNT11" t="s">
        <v>1</v>
      </c>
      <c r="MNU11" t="s">
        <v>1</v>
      </c>
      <c r="MNV11" t="s">
        <v>1</v>
      </c>
      <c r="MNW11" t="s">
        <v>1</v>
      </c>
      <c r="MNX11" t="s">
        <v>1</v>
      </c>
      <c r="MNY11" t="s">
        <v>1</v>
      </c>
      <c r="MNZ11" t="s">
        <v>1</v>
      </c>
      <c r="MOA11" t="s">
        <v>1</v>
      </c>
      <c r="MOB11" t="s">
        <v>1</v>
      </c>
      <c r="MOC11" t="s">
        <v>1</v>
      </c>
      <c r="MOD11" t="s">
        <v>1</v>
      </c>
      <c r="MOE11" t="s">
        <v>1</v>
      </c>
      <c r="MOF11" t="s">
        <v>1</v>
      </c>
      <c r="MOG11" t="s">
        <v>1</v>
      </c>
      <c r="MOH11" t="s">
        <v>1</v>
      </c>
      <c r="MOI11" t="s">
        <v>1</v>
      </c>
      <c r="MOJ11" t="s">
        <v>1</v>
      </c>
      <c r="MOK11" t="s">
        <v>1</v>
      </c>
      <c r="MOL11" t="s">
        <v>1</v>
      </c>
      <c r="MOM11" t="s">
        <v>1</v>
      </c>
      <c r="MON11" t="s">
        <v>1</v>
      </c>
      <c r="MOO11" t="s">
        <v>1</v>
      </c>
      <c r="MOP11" t="s">
        <v>1</v>
      </c>
      <c r="MOQ11" t="s">
        <v>1</v>
      </c>
      <c r="MOR11" t="s">
        <v>1</v>
      </c>
      <c r="MOS11" t="s">
        <v>1</v>
      </c>
      <c r="MOT11" t="s">
        <v>1</v>
      </c>
      <c r="MOU11" t="s">
        <v>1</v>
      </c>
      <c r="MOV11" t="s">
        <v>1</v>
      </c>
      <c r="MOW11" t="s">
        <v>1</v>
      </c>
      <c r="MOX11" t="s">
        <v>1</v>
      </c>
      <c r="MOY11" t="s">
        <v>1</v>
      </c>
      <c r="MOZ11" t="s">
        <v>1</v>
      </c>
      <c r="MPA11" t="s">
        <v>1</v>
      </c>
      <c r="MPB11" t="s">
        <v>1</v>
      </c>
      <c r="MPC11" t="s">
        <v>1</v>
      </c>
      <c r="MPD11" t="s">
        <v>1</v>
      </c>
      <c r="MPE11" t="s">
        <v>1</v>
      </c>
      <c r="MPF11" t="s">
        <v>1</v>
      </c>
      <c r="MPG11" t="s">
        <v>1</v>
      </c>
      <c r="MPH11" t="s">
        <v>1</v>
      </c>
      <c r="MPI11" t="s">
        <v>1</v>
      </c>
      <c r="MPJ11" t="s">
        <v>1</v>
      </c>
      <c r="MPK11" t="s">
        <v>1</v>
      </c>
      <c r="MPL11" t="s">
        <v>1</v>
      </c>
      <c r="MPM11" t="s">
        <v>1</v>
      </c>
      <c r="MPN11" t="s">
        <v>1</v>
      </c>
      <c r="MPO11" t="s">
        <v>1</v>
      </c>
      <c r="MPP11" t="s">
        <v>1</v>
      </c>
      <c r="MPQ11" t="s">
        <v>1</v>
      </c>
      <c r="MPR11" t="s">
        <v>1</v>
      </c>
      <c r="MPS11" t="s">
        <v>1</v>
      </c>
      <c r="MPT11" t="s">
        <v>1</v>
      </c>
      <c r="MPU11" t="s">
        <v>1</v>
      </c>
      <c r="MPV11" t="s">
        <v>1</v>
      </c>
      <c r="MPW11" t="s">
        <v>1</v>
      </c>
      <c r="MPX11" t="s">
        <v>1</v>
      </c>
      <c r="MPY11" t="s">
        <v>1</v>
      </c>
      <c r="MPZ11" t="s">
        <v>1</v>
      </c>
      <c r="MQA11" t="s">
        <v>1</v>
      </c>
      <c r="MQB11" t="s">
        <v>1</v>
      </c>
      <c r="MQC11" t="s">
        <v>1</v>
      </c>
      <c r="MQD11" t="s">
        <v>1</v>
      </c>
      <c r="MQE11" t="s">
        <v>1</v>
      </c>
      <c r="MQF11" t="s">
        <v>1</v>
      </c>
      <c r="MQG11" t="s">
        <v>1</v>
      </c>
      <c r="MQH11" t="s">
        <v>1</v>
      </c>
      <c r="MQI11" t="s">
        <v>1</v>
      </c>
      <c r="MQJ11" t="s">
        <v>1</v>
      </c>
      <c r="MQK11" t="s">
        <v>1</v>
      </c>
      <c r="MQL11" t="s">
        <v>1</v>
      </c>
      <c r="MQM11" t="s">
        <v>1</v>
      </c>
      <c r="MQN11" t="s">
        <v>1</v>
      </c>
      <c r="MQO11" t="s">
        <v>1</v>
      </c>
      <c r="MQP11" t="s">
        <v>1</v>
      </c>
      <c r="MQQ11" t="s">
        <v>1</v>
      </c>
      <c r="MQR11" t="s">
        <v>1</v>
      </c>
      <c r="MQS11" t="s">
        <v>1</v>
      </c>
      <c r="MQT11" t="s">
        <v>1</v>
      </c>
      <c r="MQU11" t="s">
        <v>1</v>
      </c>
      <c r="MQV11" t="s">
        <v>1</v>
      </c>
      <c r="MQW11" t="s">
        <v>1</v>
      </c>
      <c r="MQX11" t="s">
        <v>1</v>
      </c>
      <c r="MQY11" t="s">
        <v>1</v>
      </c>
      <c r="MQZ11" t="s">
        <v>1</v>
      </c>
      <c r="MRA11" t="s">
        <v>1</v>
      </c>
      <c r="MRB11" t="s">
        <v>1</v>
      </c>
      <c r="MRC11" t="s">
        <v>1</v>
      </c>
      <c r="MRD11" t="s">
        <v>1</v>
      </c>
      <c r="MRE11" t="s">
        <v>1</v>
      </c>
      <c r="MRF11" t="s">
        <v>1</v>
      </c>
      <c r="MRG11" t="s">
        <v>1</v>
      </c>
      <c r="MRH11" t="s">
        <v>1</v>
      </c>
      <c r="MRI11" t="s">
        <v>1</v>
      </c>
      <c r="MRJ11" t="s">
        <v>1</v>
      </c>
      <c r="MRK11" t="s">
        <v>1</v>
      </c>
      <c r="MRL11" t="s">
        <v>1</v>
      </c>
      <c r="MRM11" t="s">
        <v>1</v>
      </c>
      <c r="MRN11" t="s">
        <v>1</v>
      </c>
      <c r="MRO11" t="s">
        <v>1</v>
      </c>
      <c r="MRP11" t="s">
        <v>1</v>
      </c>
      <c r="MRQ11" t="s">
        <v>1</v>
      </c>
      <c r="MRR11" t="s">
        <v>1</v>
      </c>
      <c r="MRS11" t="s">
        <v>1</v>
      </c>
      <c r="MRT11" t="s">
        <v>1</v>
      </c>
      <c r="MRU11" t="s">
        <v>1</v>
      </c>
      <c r="MRV11" t="s">
        <v>1</v>
      </c>
      <c r="MRW11" t="s">
        <v>1</v>
      </c>
      <c r="MRX11" t="s">
        <v>1</v>
      </c>
      <c r="MRY11" t="s">
        <v>1</v>
      </c>
      <c r="MRZ11" t="s">
        <v>1</v>
      </c>
      <c r="MSA11" t="s">
        <v>1</v>
      </c>
      <c r="MSB11" t="s">
        <v>1</v>
      </c>
      <c r="MSC11" t="s">
        <v>1</v>
      </c>
      <c r="MSD11" t="s">
        <v>1</v>
      </c>
      <c r="MSE11" t="s">
        <v>1</v>
      </c>
      <c r="MSF11" t="s">
        <v>1</v>
      </c>
      <c r="MSG11" t="s">
        <v>1</v>
      </c>
      <c r="MSH11" t="s">
        <v>1</v>
      </c>
      <c r="MSI11" t="s">
        <v>1</v>
      </c>
      <c r="MSJ11" t="s">
        <v>1</v>
      </c>
      <c r="MSK11" t="s">
        <v>1</v>
      </c>
      <c r="MSL11" t="s">
        <v>1</v>
      </c>
      <c r="MSM11" t="s">
        <v>1</v>
      </c>
      <c r="MSN11" t="s">
        <v>1</v>
      </c>
      <c r="MSO11" t="s">
        <v>1</v>
      </c>
      <c r="MSP11" t="s">
        <v>1</v>
      </c>
      <c r="MSQ11" t="s">
        <v>1</v>
      </c>
      <c r="MSR11" t="s">
        <v>1</v>
      </c>
      <c r="MSS11" t="s">
        <v>1</v>
      </c>
      <c r="MST11" t="s">
        <v>1</v>
      </c>
      <c r="MSU11" t="s">
        <v>1</v>
      </c>
      <c r="MSV11" t="s">
        <v>1</v>
      </c>
      <c r="MSW11" t="s">
        <v>1</v>
      </c>
      <c r="MSX11" t="s">
        <v>1</v>
      </c>
      <c r="MSY11" t="s">
        <v>1</v>
      </c>
      <c r="MSZ11" t="s">
        <v>1</v>
      </c>
      <c r="MTA11" t="s">
        <v>1</v>
      </c>
      <c r="MTB11" t="s">
        <v>1</v>
      </c>
      <c r="MTC11" t="s">
        <v>1</v>
      </c>
      <c r="MTD11" t="s">
        <v>1</v>
      </c>
      <c r="MTE11" t="s">
        <v>1</v>
      </c>
      <c r="MTF11" t="s">
        <v>1</v>
      </c>
      <c r="MTG11" t="s">
        <v>1</v>
      </c>
      <c r="MTH11" t="s">
        <v>1</v>
      </c>
      <c r="MTI11" t="s">
        <v>1</v>
      </c>
      <c r="MTJ11" t="s">
        <v>1</v>
      </c>
      <c r="MTK11" t="s">
        <v>1</v>
      </c>
      <c r="MTL11" t="s">
        <v>1</v>
      </c>
      <c r="MTM11" t="s">
        <v>1</v>
      </c>
      <c r="MTN11" t="s">
        <v>1</v>
      </c>
      <c r="MTO11" t="s">
        <v>1</v>
      </c>
      <c r="MTP11" t="s">
        <v>1</v>
      </c>
      <c r="MTQ11" t="s">
        <v>1</v>
      </c>
      <c r="MTR11" t="s">
        <v>1</v>
      </c>
      <c r="MTS11" t="s">
        <v>1</v>
      </c>
      <c r="MTT11" t="s">
        <v>1</v>
      </c>
      <c r="MTU11" t="s">
        <v>1</v>
      </c>
      <c r="MTV11" t="s">
        <v>1</v>
      </c>
      <c r="MTW11" t="s">
        <v>1</v>
      </c>
      <c r="MTX11" t="s">
        <v>1</v>
      </c>
      <c r="MTY11" t="s">
        <v>1</v>
      </c>
      <c r="MTZ11" t="s">
        <v>1</v>
      </c>
      <c r="MUA11" t="s">
        <v>1</v>
      </c>
      <c r="MUB11" t="s">
        <v>1</v>
      </c>
      <c r="MUC11" t="s">
        <v>1</v>
      </c>
      <c r="MUD11" t="s">
        <v>1</v>
      </c>
      <c r="MUE11" t="s">
        <v>1</v>
      </c>
      <c r="MUF11" t="s">
        <v>1</v>
      </c>
      <c r="MUG11" t="s">
        <v>1</v>
      </c>
      <c r="MUH11" t="s">
        <v>1</v>
      </c>
      <c r="MUI11" t="s">
        <v>1</v>
      </c>
      <c r="MUJ11" t="s">
        <v>1</v>
      </c>
      <c r="MUK11" t="s">
        <v>1</v>
      </c>
      <c r="MUL11" t="s">
        <v>1</v>
      </c>
      <c r="MUM11" t="s">
        <v>1</v>
      </c>
      <c r="MUN11" t="s">
        <v>1</v>
      </c>
      <c r="MUO11" t="s">
        <v>1</v>
      </c>
      <c r="MUP11" t="s">
        <v>1</v>
      </c>
      <c r="MUQ11" t="s">
        <v>1</v>
      </c>
      <c r="MUR11" t="s">
        <v>1</v>
      </c>
      <c r="MUS11" t="s">
        <v>1</v>
      </c>
      <c r="MUT11" t="s">
        <v>1</v>
      </c>
      <c r="MUU11" t="s">
        <v>1</v>
      </c>
      <c r="MUV11" t="s">
        <v>1</v>
      </c>
      <c r="MUW11" t="s">
        <v>1</v>
      </c>
      <c r="MUX11" t="s">
        <v>1</v>
      </c>
      <c r="MUY11" t="s">
        <v>1</v>
      </c>
      <c r="MUZ11" t="s">
        <v>1</v>
      </c>
      <c r="MVA11" t="s">
        <v>1</v>
      </c>
      <c r="MVB11" t="s">
        <v>1</v>
      </c>
      <c r="MVC11" t="s">
        <v>1</v>
      </c>
      <c r="MVD11" t="s">
        <v>1</v>
      </c>
      <c r="MVE11" t="s">
        <v>1</v>
      </c>
      <c r="MVF11" t="s">
        <v>1</v>
      </c>
      <c r="MVG11" t="s">
        <v>1</v>
      </c>
      <c r="MVH11" t="s">
        <v>1</v>
      </c>
      <c r="MVI11" t="s">
        <v>1</v>
      </c>
      <c r="MVJ11" t="s">
        <v>1</v>
      </c>
      <c r="MVK11" t="s">
        <v>1</v>
      </c>
      <c r="MVL11" t="s">
        <v>1</v>
      </c>
      <c r="MVM11" t="s">
        <v>1</v>
      </c>
      <c r="MVN11" t="s">
        <v>1</v>
      </c>
      <c r="MVO11" t="s">
        <v>1</v>
      </c>
      <c r="MVP11" t="s">
        <v>1</v>
      </c>
      <c r="MVQ11" t="s">
        <v>1</v>
      </c>
      <c r="MVR11" t="s">
        <v>1</v>
      </c>
      <c r="MVS11" t="s">
        <v>1</v>
      </c>
      <c r="MVT11" t="s">
        <v>1</v>
      </c>
      <c r="MVU11" t="s">
        <v>1</v>
      </c>
      <c r="MVV11" t="s">
        <v>1</v>
      </c>
      <c r="MVW11" t="s">
        <v>1</v>
      </c>
      <c r="MVX11" t="s">
        <v>1</v>
      </c>
      <c r="MVY11" t="s">
        <v>1</v>
      </c>
      <c r="MVZ11" t="s">
        <v>1</v>
      </c>
      <c r="MWA11" t="s">
        <v>1</v>
      </c>
      <c r="MWB11" t="s">
        <v>1</v>
      </c>
      <c r="MWC11" t="s">
        <v>1</v>
      </c>
      <c r="MWD11" t="s">
        <v>1</v>
      </c>
      <c r="MWE11" t="s">
        <v>1</v>
      </c>
      <c r="MWF11" t="s">
        <v>1</v>
      </c>
      <c r="MWG11" t="s">
        <v>1</v>
      </c>
      <c r="MWH11" t="s">
        <v>1</v>
      </c>
      <c r="MWI11" t="s">
        <v>1</v>
      </c>
      <c r="MWJ11" t="s">
        <v>1</v>
      </c>
      <c r="MWK11" t="s">
        <v>1</v>
      </c>
      <c r="MWL11" t="s">
        <v>1</v>
      </c>
      <c r="MWM11" t="s">
        <v>1</v>
      </c>
      <c r="MWN11" t="s">
        <v>1</v>
      </c>
      <c r="MWO11" t="s">
        <v>1</v>
      </c>
      <c r="MWP11" t="s">
        <v>1</v>
      </c>
      <c r="MWQ11" t="s">
        <v>1</v>
      </c>
      <c r="MWR11" t="s">
        <v>1</v>
      </c>
      <c r="MWS11" t="s">
        <v>1</v>
      </c>
      <c r="MWT11" t="s">
        <v>1</v>
      </c>
      <c r="MWU11" t="s">
        <v>1</v>
      </c>
      <c r="MWV11" t="s">
        <v>1</v>
      </c>
      <c r="MWW11" t="s">
        <v>1</v>
      </c>
      <c r="MWX11" t="s">
        <v>1</v>
      </c>
      <c r="MWY11" t="s">
        <v>1</v>
      </c>
      <c r="MWZ11" t="s">
        <v>1</v>
      </c>
      <c r="MXA11" t="s">
        <v>1</v>
      </c>
      <c r="MXB11" t="s">
        <v>1</v>
      </c>
      <c r="MXC11" t="s">
        <v>1</v>
      </c>
      <c r="MXD11" t="s">
        <v>1</v>
      </c>
      <c r="MXE11" t="s">
        <v>1</v>
      </c>
      <c r="MXF11" t="s">
        <v>1</v>
      </c>
      <c r="MXG11" t="s">
        <v>1</v>
      </c>
      <c r="MXH11" t="s">
        <v>1</v>
      </c>
      <c r="MXI11" t="s">
        <v>1</v>
      </c>
      <c r="MXJ11" t="s">
        <v>1</v>
      </c>
      <c r="MXK11" t="s">
        <v>1</v>
      </c>
      <c r="MXL11" t="s">
        <v>1</v>
      </c>
      <c r="MXM11" t="s">
        <v>1</v>
      </c>
      <c r="MXN11" t="s">
        <v>1</v>
      </c>
      <c r="MXO11" t="s">
        <v>1</v>
      </c>
      <c r="MXP11" t="s">
        <v>1</v>
      </c>
      <c r="MXQ11" t="s">
        <v>1</v>
      </c>
      <c r="MXR11" t="s">
        <v>1</v>
      </c>
      <c r="MXS11" t="s">
        <v>1</v>
      </c>
      <c r="MXT11" t="s">
        <v>1</v>
      </c>
      <c r="MXU11" t="s">
        <v>1</v>
      </c>
      <c r="MXV11" t="s">
        <v>1</v>
      </c>
      <c r="MXW11" t="s">
        <v>1</v>
      </c>
      <c r="MXX11" t="s">
        <v>1</v>
      </c>
      <c r="MXY11" t="s">
        <v>1</v>
      </c>
      <c r="MXZ11" t="s">
        <v>1</v>
      </c>
      <c r="MYA11" t="s">
        <v>1</v>
      </c>
      <c r="MYB11" t="s">
        <v>1</v>
      </c>
      <c r="MYC11" t="s">
        <v>1</v>
      </c>
      <c r="MYD11" t="s">
        <v>1</v>
      </c>
      <c r="MYE11" t="s">
        <v>1</v>
      </c>
      <c r="MYF11" t="s">
        <v>1</v>
      </c>
      <c r="MYG11" t="s">
        <v>1</v>
      </c>
      <c r="MYH11" t="s">
        <v>1</v>
      </c>
      <c r="MYI11" t="s">
        <v>1</v>
      </c>
      <c r="MYJ11" t="s">
        <v>1</v>
      </c>
      <c r="MYK11" t="s">
        <v>1</v>
      </c>
      <c r="MYL11" t="s">
        <v>1</v>
      </c>
      <c r="MYM11" t="s">
        <v>1</v>
      </c>
      <c r="MYN11" t="s">
        <v>1</v>
      </c>
      <c r="MYO11" t="s">
        <v>1</v>
      </c>
      <c r="MYP11" t="s">
        <v>1</v>
      </c>
      <c r="MYQ11" t="s">
        <v>1</v>
      </c>
      <c r="MYR11" t="s">
        <v>1</v>
      </c>
      <c r="MYS11" t="s">
        <v>1</v>
      </c>
      <c r="MYT11" t="s">
        <v>1</v>
      </c>
      <c r="MYU11" t="s">
        <v>1</v>
      </c>
      <c r="MYV11" t="s">
        <v>1</v>
      </c>
      <c r="MYW11" t="s">
        <v>1</v>
      </c>
      <c r="MYX11" t="s">
        <v>1</v>
      </c>
      <c r="MYY11" t="s">
        <v>1</v>
      </c>
      <c r="MYZ11" t="s">
        <v>1</v>
      </c>
      <c r="MZA11" t="s">
        <v>1</v>
      </c>
      <c r="MZB11" t="s">
        <v>1</v>
      </c>
      <c r="MZC11" t="s">
        <v>1</v>
      </c>
      <c r="MZD11" t="s">
        <v>1</v>
      </c>
      <c r="MZE11" t="s">
        <v>1</v>
      </c>
      <c r="MZF11" t="s">
        <v>1</v>
      </c>
      <c r="MZG11" t="s">
        <v>1</v>
      </c>
      <c r="MZH11" t="s">
        <v>1</v>
      </c>
      <c r="MZI11" t="s">
        <v>1</v>
      </c>
      <c r="MZJ11" t="s">
        <v>1</v>
      </c>
      <c r="MZK11" t="s">
        <v>1</v>
      </c>
      <c r="MZL11" t="s">
        <v>1</v>
      </c>
      <c r="MZM11" t="s">
        <v>1</v>
      </c>
      <c r="MZN11" t="s">
        <v>1</v>
      </c>
      <c r="MZO11" t="s">
        <v>1</v>
      </c>
      <c r="MZP11" t="s">
        <v>1</v>
      </c>
      <c r="MZQ11" t="s">
        <v>1</v>
      </c>
      <c r="MZR11" t="s">
        <v>1</v>
      </c>
      <c r="MZS11" t="s">
        <v>1</v>
      </c>
      <c r="MZT11" t="s">
        <v>1</v>
      </c>
      <c r="MZU11" t="s">
        <v>1</v>
      </c>
      <c r="MZV11" t="s">
        <v>1</v>
      </c>
      <c r="MZW11" t="s">
        <v>1</v>
      </c>
      <c r="MZX11" t="s">
        <v>1</v>
      </c>
      <c r="MZY11" t="s">
        <v>1</v>
      </c>
      <c r="MZZ11" t="s">
        <v>1</v>
      </c>
      <c r="NAA11" t="s">
        <v>1</v>
      </c>
      <c r="NAB11" t="s">
        <v>1</v>
      </c>
      <c r="NAC11" t="s">
        <v>1</v>
      </c>
      <c r="NAD11" t="s">
        <v>1</v>
      </c>
      <c r="NAE11" t="s">
        <v>1</v>
      </c>
      <c r="NAF11" t="s">
        <v>1</v>
      </c>
      <c r="NAG11" t="s">
        <v>1</v>
      </c>
      <c r="NAH11" t="s">
        <v>1</v>
      </c>
      <c r="NAI11" t="s">
        <v>1</v>
      </c>
      <c r="NAJ11" t="s">
        <v>1</v>
      </c>
      <c r="NAK11" t="s">
        <v>1</v>
      </c>
      <c r="NAL11" t="s">
        <v>1</v>
      </c>
      <c r="NAM11" t="s">
        <v>1</v>
      </c>
      <c r="NAN11" t="s">
        <v>1</v>
      </c>
      <c r="NAO11" t="s">
        <v>1</v>
      </c>
      <c r="NAP11" t="s">
        <v>1</v>
      </c>
      <c r="NAQ11" t="s">
        <v>1</v>
      </c>
      <c r="NAR11" t="s">
        <v>1</v>
      </c>
      <c r="NAS11" t="s">
        <v>1</v>
      </c>
      <c r="NAT11" t="s">
        <v>1</v>
      </c>
      <c r="NAU11" t="s">
        <v>1</v>
      </c>
      <c r="NAV11" t="s">
        <v>1</v>
      </c>
      <c r="NAW11" t="s">
        <v>1</v>
      </c>
      <c r="NAX11" t="s">
        <v>1</v>
      </c>
      <c r="NAY11" t="s">
        <v>1</v>
      </c>
      <c r="NAZ11" t="s">
        <v>1</v>
      </c>
      <c r="NBA11" t="s">
        <v>1</v>
      </c>
      <c r="NBB11" t="s">
        <v>1</v>
      </c>
      <c r="NBC11" t="s">
        <v>1</v>
      </c>
      <c r="NBD11" t="s">
        <v>1</v>
      </c>
      <c r="NBE11" t="s">
        <v>1</v>
      </c>
      <c r="NBF11" t="s">
        <v>1</v>
      </c>
      <c r="NBG11" t="s">
        <v>1</v>
      </c>
      <c r="NBH11" t="s">
        <v>1</v>
      </c>
      <c r="NBI11" t="s">
        <v>1</v>
      </c>
      <c r="NBJ11" t="s">
        <v>1</v>
      </c>
      <c r="NBK11" t="s">
        <v>1</v>
      </c>
      <c r="NBL11" t="s">
        <v>1</v>
      </c>
      <c r="NBM11" t="s">
        <v>1</v>
      </c>
      <c r="NBN11" t="s">
        <v>1</v>
      </c>
      <c r="NBO11" t="s">
        <v>1</v>
      </c>
      <c r="NBP11" t="s">
        <v>1</v>
      </c>
      <c r="NBQ11" t="s">
        <v>1</v>
      </c>
      <c r="NBR11" t="s">
        <v>1</v>
      </c>
      <c r="NBS11" t="s">
        <v>1</v>
      </c>
      <c r="NBT11" t="s">
        <v>1</v>
      </c>
      <c r="NBU11" t="s">
        <v>1</v>
      </c>
      <c r="NBV11" t="s">
        <v>1</v>
      </c>
      <c r="NBW11" t="s">
        <v>1</v>
      </c>
      <c r="NBX11" t="s">
        <v>1</v>
      </c>
      <c r="NBY11" t="s">
        <v>1</v>
      </c>
      <c r="NBZ11" t="s">
        <v>1</v>
      </c>
      <c r="NCA11" t="s">
        <v>1</v>
      </c>
      <c r="NCB11" t="s">
        <v>1</v>
      </c>
      <c r="NCC11" t="s">
        <v>1</v>
      </c>
      <c r="NCD11" t="s">
        <v>1</v>
      </c>
      <c r="NCE11" t="s">
        <v>1</v>
      </c>
      <c r="NCF11" t="s">
        <v>1</v>
      </c>
      <c r="NCG11" t="s">
        <v>1</v>
      </c>
      <c r="NCH11" t="s">
        <v>1</v>
      </c>
      <c r="NCI11" t="s">
        <v>1</v>
      </c>
      <c r="NCJ11" t="s">
        <v>1</v>
      </c>
      <c r="NCK11" t="s">
        <v>1</v>
      </c>
      <c r="NCL11" t="s">
        <v>1</v>
      </c>
      <c r="NCM11" t="s">
        <v>1</v>
      </c>
      <c r="NCN11" t="s">
        <v>1</v>
      </c>
      <c r="NCO11" t="s">
        <v>1</v>
      </c>
      <c r="NCP11" t="s">
        <v>1</v>
      </c>
      <c r="NCQ11" t="s">
        <v>1</v>
      </c>
      <c r="NCR11" t="s">
        <v>1</v>
      </c>
      <c r="NCS11" t="s">
        <v>1</v>
      </c>
      <c r="NCT11" t="s">
        <v>1</v>
      </c>
      <c r="NCU11" t="s">
        <v>1</v>
      </c>
      <c r="NCV11" t="s">
        <v>1</v>
      </c>
      <c r="NCW11" t="s">
        <v>1</v>
      </c>
      <c r="NCX11" t="s">
        <v>1</v>
      </c>
      <c r="NCY11" t="s">
        <v>1</v>
      </c>
      <c r="NCZ11" t="s">
        <v>1</v>
      </c>
      <c r="NDA11" t="s">
        <v>1</v>
      </c>
      <c r="NDB11" t="s">
        <v>1</v>
      </c>
      <c r="NDC11" t="s">
        <v>1</v>
      </c>
      <c r="NDD11" t="s">
        <v>1</v>
      </c>
      <c r="NDE11" t="s">
        <v>1</v>
      </c>
      <c r="NDF11" t="s">
        <v>1</v>
      </c>
      <c r="NDG11" t="s">
        <v>1</v>
      </c>
      <c r="NDH11" t="s">
        <v>1</v>
      </c>
      <c r="NDI11" t="s">
        <v>1</v>
      </c>
      <c r="NDJ11" t="s">
        <v>1</v>
      </c>
      <c r="NDK11" t="s">
        <v>1</v>
      </c>
      <c r="NDL11" t="s">
        <v>1</v>
      </c>
      <c r="NDM11" t="s">
        <v>1</v>
      </c>
      <c r="NDN11" t="s">
        <v>1</v>
      </c>
      <c r="NDO11" t="s">
        <v>1</v>
      </c>
      <c r="NDP11" t="s">
        <v>1</v>
      </c>
      <c r="NDQ11" t="s">
        <v>1</v>
      </c>
      <c r="NDR11" t="s">
        <v>1</v>
      </c>
      <c r="NDS11" t="s">
        <v>1</v>
      </c>
      <c r="NDT11" t="s">
        <v>1</v>
      </c>
      <c r="NDU11" t="s">
        <v>1</v>
      </c>
      <c r="NDV11" t="s">
        <v>1</v>
      </c>
      <c r="NDW11" t="s">
        <v>1</v>
      </c>
      <c r="NDX11" t="s">
        <v>1</v>
      </c>
      <c r="NDY11" t="s">
        <v>1</v>
      </c>
      <c r="NDZ11" t="s">
        <v>1</v>
      </c>
      <c r="NEA11" t="s">
        <v>1</v>
      </c>
      <c r="NEB11" t="s">
        <v>1</v>
      </c>
      <c r="NEC11" t="s">
        <v>1</v>
      </c>
      <c r="NED11" t="s">
        <v>1</v>
      </c>
      <c r="NEE11" t="s">
        <v>1</v>
      </c>
      <c r="NEF11" t="s">
        <v>1</v>
      </c>
      <c r="NEG11" t="s">
        <v>1</v>
      </c>
      <c r="NEH11" t="s">
        <v>1</v>
      </c>
      <c r="NEI11" t="s">
        <v>1</v>
      </c>
      <c r="NEJ11" t="s">
        <v>1</v>
      </c>
      <c r="NEK11" t="s">
        <v>1</v>
      </c>
      <c r="NEL11" t="s">
        <v>1</v>
      </c>
      <c r="NEM11" t="s">
        <v>1</v>
      </c>
      <c r="NEN11" t="s">
        <v>1</v>
      </c>
      <c r="NEO11" t="s">
        <v>1</v>
      </c>
      <c r="NEP11" t="s">
        <v>1</v>
      </c>
      <c r="NEQ11" t="s">
        <v>1</v>
      </c>
      <c r="NER11" t="s">
        <v>1</v>
      </c>
      <c r="NES11" t="s">
        <v>1</v>
      </c>
      <c r="NET11" t="s">
        <v>1</v>
      </c>
      <c r="NEU11" t="s">
        <v>1</v>
      </c>
      <c r="NEV11" t="s">
        <v>1</v>
      </c>
      <c r="NEW11" t="s">
        <v>1</v>
      </c>
      <c r="NEX11" t="s">
        <v>1</v>
      </c>
      <c r="NEY11" t="s">
        <v>1</v>
      </c>
      <c r="NEZ11" t="s">
        <v>1</v>
      </c>
      <c r="NFA11" t="s">
        <v>1</v>
      </c>
      <c r="NFB11" t="s">
        <v>1</v>
      </c>
      <c r="NFC11" t="s">
        <v>1</v>
      </c>
      <c r="NFD11" t="s">
        <v>1</v>
      </c>
      <c r="NFE11" t="s">
        <v>1</v>
      </c>
      <c r="NFF11" t="s">
        <v>1</v>
      </c>
      <c r="NFG11" t="s">
        <v>1</v>
      </c>
      <c r="NFH11" t="s">
        <v>1</v>
      </c>
      <c r="NFI11" t="s">
        <v>1</v>
      </c>
      <c r="NFJ11" t="s">
        <v>1</v>
      </c>
      <c r="NFK11" t="s">
        <v>1</v>
      </c>
      <c r="NFL11" t="s">
        <v>1</v>
      </c>
      <c r="NFM11" t="s">
        <v>1</v>
      </c>
      <c r="NFN11" t="s">
        <v>1</v>
      </c>
      <c r="NFO11" t="s">
        <v>1</v>
      </c>
      <c r="NFP11" t="s">
        <v>1</v>
      </c>
      <c r="NFQ11" t="s">
        <v>1</v>
      </c>
      <c r="NFR11" t="s">
        <v>1</v>
      </c>
      <c r="NFS11" t="s">
        <v>1</v>
      </c>
      <c r="NFT11" t="s">
        <v>1</v>
      </c>
      <c r="NFU11" t="s">
        <v>1</v>
      </c>
      <c r="NFV11" t="s">
        <v>1</v>
      </c>
      <c r="NFW11" t="s">
        <v>1</v>
      </c>
      <c r="NFX11" t="s">
        <v>1</v>
      </c>
      <c r="NFY11" t="s">
        <v>1</v>
      </c>
      <c r="NFZ11" t="s">
        <v>1</v>
      </c>
      <c r="NGA11" t="s">
        <v>1</v>
      </c>
      <c r="NGB11" t="s">
        <v>1</v>
      </c>
      <c r="NGC11" t="s">
        <v>1</v>
      </c>
      <c r="NGD11" t="s">
        <v>1</v>
      </c>
      <c r="NGE11" t="s">
        <v>1</v>
      </c>
      <c r="NGF11" t="s">
        <v>1</v>
      </c>
      <c r="NGG11" t="s">
        <v>1</v>
      </c>
      <c r="NGH11" t="s">
        <v>1</v>
      </c>
      <c r="NGI11" t="s">
        <v>1</v>
      </c>
      <c r="NGJ11" t="s">
        <v>1</v>
      </c>
      <c r="NGK11" t="s">
        <v>1</v>
      </c>
      <c r="NGL11" t="s">
        <v>1</v>
      </c>
      <c r="NGM11" t="s">
        <v>1</v>
      </c>
      <c r="NGN11" t="s">
        <v>1</v>
      </c>
      <c r="NGO11" t="s">
        <v>1</v>
      </c>
      <c r="NGP11" t="s">
        <v>1</v>
      </c>
      <c r="NGQ11" t="s">
        <v>1</v>
      </c>
      <c r="NGR11" t="s">
        <v>1</v>
      </c>
      <c r="NGS11" t="s">
        <v>1</v>
      </c>
      <c r="NGT11" t="s">
        <v>1</v>
      </c>
      <c r="NGU11" t="s">
        <v>1</v>
      </c>
      <c r="NGV11" t="s">
        <v>1</v>
      </c>
      <c r="NGW11" t="s">
        <v>1</v>
      </c>
      <c r="NGX11" t="s">
        <v>1</v>
      </c>
      <c r="NGY11" t="s">
        <v>1</v>
      </c>
      <c r="NGZ11" t="s">
        <v>1</v>
      </c>
      <c r="NHA11" t="s">
        <v>1</v>
      </c>
      <c r="NHB11" t="s">
        <v>1</v>
      </c>
      <c r="NHC11" t="s">
        <v>1</v>
      </c>
      <c r="NHD11" t="s">
        <v>1</v>
      </c>
      <c r="NHE11" t="s">
        <v>1</v>
      </c>
      <c r="NHF11" t="s">
        <v>1</v>
      </c>
      <c r="NHG11" t="s">
        <v>1</v>
      </c>
      <c r="NHH11" t="s">
        <v>1</v>
      </c>
      <c r="NHI11" t="s">
        <v>1</v>
      </c>
      <c r="NHJ11" t="s">
        <v>1</v>
      </c>
      <c r="NHK11" t="s">
        <v>1</v>
      </c>
      <c r="NHL11" t="s">
        <v>1</v>
      </c>
      <c r="NHM11" t="s">
        <v>1</v>
      </c>
      <c r="NHN11" t="s">
        <v>1</v>
      </c>
      <c r="NHO11" t="s">
        <v>1</v>
      </c>
      <c r="NHP11" t="s">
        <v>1</v>
      </c>
      <c r="NHQ11" t="s">
        <v>1</v>
      </c>
      <c r="NHR11" t="s">
        <v>1</v>
      </c>
      <c r="NHS11" t="s">
        <v>1</v>
      </c>
      <c r="NHT11" t="s">
        <v>1</v>
      </c>
      <c r="NHU11" t="s">
        <v>1</v>
      </c>
      <c r="NHV11" t="s">
        <v>1</v>
      </c>
      <c r="NHW11" t="s">
        <v>1</v>
      </c>
      <c r="NHX11" t="s">
        <v>1</v>
      </c>
      <c r="NHY11" t="s">
        <v>1</v>
      </c>
      <c r="NHZ11" t="s">
        <v>1</v>
      </c>
      <c r="NIA11" t="s">
        <v>1</v>
      </c>
      <c r="NIB11" t="s">
        <v>1</v>
      </c>
      <c r="NIC11" t="s">
        <v>1</v>
      </c>
      <c r="NID11" t="s">
        <v>1</v>
      </c>
      <c r="NIE11" t="s">
        <v>1</v>
      </c>
      <c r="NIF11" t="s">
        <v>1</v>
      </c>
      <c r="NIG11" t="s">
        <v>1</v>
      </c>
      <c r="NIH11" t="s">
        <v>1</v>
      </c>
      <c r="NII11" t="s">
        <v>1</v>
      </c>
      <c r="NIJ11" t="s">
        <v>1</v>
      </c>
      <c r="NIK11" t="s">
        <v>1</v>
      </c>
      <c r="NIL11" t="s">
        <v>1</v>
      </c>
      <c r="NIM11" t="s">
        <v>1</v>
      </c>
      <c r="NIN11" t="s">
        <v>1</v>
      </c>
      <c r="NIO11" t="s">
        <v>1</v>
      </c>
      <c r="NIP11" t="s">
        <v>1</v>
      </c>
      <c r="NIQ11" t="s">
        <v>1</v>
      </c>
      <c r="NIR11" t="s">
        <v>1</v>
      </c>
      <c r="NIS11" t="s">
        <v>1</v>
      </c>
      <c r="NIT11" t="s">
        <v>1</v>
      </c>
      <c r="NIU11" t="s">
        <v>1</v>
      </c>
      <c r="NIV11" t="s">
        <v>1</v>
      </c>
      <c r="NIW11" t="s">
        <v>1</v>
      </c>
      <c r="NIX11" t="s">
        <v>1</v>
      </c>
      <c r="NIY11" t="s">
        <v>1</v>
      </c>
      <c r="NIZ11" t="s">
        <v>1</v>
      </c>
      <c r="NJA11" t="s">
        <v>1</v>
      </c>
      <c r="NJB11" t="s">
        <v>1</v>
      </c>
      <c r="NJC11" t="s">
        <v>1</v>
      </c>
      <c r="NJD11" t="s">
        <v>1</v>
      </c>
      <c r="NJE11" t="s">
        <v>1</v>
      </c>
      <c r="NJF11" t="s">
        <v>1</v>
      </c>
      <c r="NJG11" t="s">
        <v>1</v>
      </c>
      <c r="NJH11" t="s">
        <v>1</v>
      </c>
      <c r="NJI11" t="s">
        <v>1</v>
      </c>
      <c r="NJJ11" t="s">
        <v>1</v>
      </c>
      <c r="NJK11" t="s">
        <v>1</v>
      </c>
      <c r="NJL11" t="s">
        <v>1</v>
      </c>
      <c r="NJM11" t="s">
        <v>1</v>
      </c>
      <c r="NJN11" t="s">
        <v>1</v>
      </c>
      <c r="NJO11" t="s">
        <v>1</v>
      </c>
      <c r="NJP11" t="s">
        <v>1</v>
      </c>
      <c r="NJQ11" t="s">
        <v>1</v>
      </c>
      <c r="NJR11" t="s">
        <v>1</v>
      </c>
      <c r="NJS11" t="s">
        <v>1</v>
      </c>
      <c r="NJT11" t="s">
        <v>1</v>
      </c>
      <c r="NJU11" t="s">
        <v>1</v>
      </c>
      <c r="NJV11" t="s">
        <v>1</v>
      </c>
      <c r="NJW11" t="s">
        <v>1</v>
      </c>
      <c r="NJX11" t="s">
        <v>1</v>
      </c>
      <c r="NJY11" t="s">
        <v>1</v>
      </c>
      <c r="NJZ11" t="s">
        <v>1</v>
      </c>
      <c r="NKA11" t="s">
        <v>1</v>
      </c>
      <c r="NKB11" t="s">
        <v>1</v>
      </c>
      <c r="NKC11" t="s">
        <v>1</v>
      </c>
      <c r="NKD11" t="s">
        <v>1</v>
      </c>
      <c r="NKE11" t="s">
        <v>1</v>
      </c>
      <c r="NKF11" t="s">
        <v>1</v>
      </c>
      <c r="NKG11" t="s">
        <v>1</v>
      </c>
      <c r="NKH11" t="s">
        <v>1</v>
      </c>
      <c r="NKI11" t="s">
        <v>1</v>
      </c>
      <c r="NKJ11" t="s">
        <v>1</v>
      </c>
      <c r="NKK11" t="s">
        <v>1</v>
      </c>
      <c r="NKL11" t="s">
        <v>1</v>
      </c>
      <c r="NKM11" t="s">
        <v>1</v>
      </c>
      <c r="NKN11" t="s">
        <v>1</v>
      </c>
      <c r="NKO11" t="s">
        <v>1</v>
      </c>
      <c r="NKP11" t="s">
        <v>1</v>
      </c>
      <c r="NKQ11" t="s">
        <v>1</v>
      </c>
      <c r="NKR11" t="s">
        <v>1</v>
      </c>
      <c r="NKS11" t="s">
        <v>1</v>
      </c>
      <c r="NKT11" t="s">
        <v>1</v>
      </c>
      <c r="NKU11" t="s">
        <v>1</v>
      </c>
      <c r="NKV11" t="s">
        <v>1</v>
      </c>
      <c r="NKW11" t="s">
        <v>1</v>
      </c>
      <c r="NKX11" t="s">
        <v>1</v>
      </c>
      <c r="NKY11" t="s">
        <v>1</v>
      </c>
      <c r="NKZ11" t="s">
        <v>1</v>
      </c>
      <c r="NLA11" t="s">
        <v>1</v>
      </c>
      <c r="NLB11" t="s">
        <v>1</v>
      </c>
      <c r="NLC11" t="s">
        <v>1</v>
      </c>
      <c r="NLD11" t="s">
        <v>1</v>
      </c>
      <c r="NLE11" t="s">
        <v>1</v>
      </c>
      <c r="NLF11" t="s">
        <v>1</v>
      </c>
      <c r="NLG11" t="s">
        <v>1</v>
      </c>
      <c r="NLH11" t="s">
        <v>1</v>
      </c>
      <c r="NLI11" t="s">
        <v>1</v>
      </c>
      <c r="NLJ11" t="s">
        <v>1</v>
      </c>
      <c r="NLK11" t="s">
        <v>1</v>
      </c>
      <c r="NLL11" t="s">
        <v>1</v>
      </c>
      <c r="NLM11" t="s">
        <v>1</v>
      </c>
      <c r="NLN11" t="s">
        <v>1</v>
      </c>
      <c r="NLO11" t="s">
        <v>1</v>
      </c>
      <c r="NLP11" t="s">
        <v>1</v>
      </c>
      <c r="NLQ11" t="s">
        <v>1</v>
      </c>
      <c r="NLR11" t="s">
        <v>1</v>
      </c>
      <c r="NLS11" t="s">
        <v>1</v>
      </c>
      <c r="NLT11" t="s">
        <v>1</v>
      </c>
      <c r="NLU11" t="s">
        <v>1</v>
      </c>
      <c r="NLV11" t="s">
        <v>1</v>
      </c>
      <c r="NLW11" t="s">
        <v>1</v>
      </c>
      <c r="NLX11" t="s">
        <v>1</v>
      </c>
      <c r="NLY11" t="s">
        <v>1</v>
      </c>
      <c r="NLZ11" t="s">
        <v>1</v>
      </c>
      <c r="NMA11" t="s">
        <v>1</v>
      </c>
      <c r="NMB11" t="s">
        <v>1</v>
      </c>
      <c r="NMC11" t="s">
        <v>1</v>
      </c>
      <c r="NMD11" t="s">
        <v>1</v>
      </c>
      <c r="NME11" t="s">
        <v>1</v>
      </c>
      <c r="NMF11" t="s">
        <v>1</v>
      </c>
      <c r="NMG11" t="s">
        <v>1</v>
      </c>
      <c r="NMH11" t="s">
        <v>1</v>
      </c>
      <c r="NMI11" t="s">
        <v>1</v>
      </c>
      <c r="NMJ11" t="s">
        <v>1</v>
      </c>
      <c r="NMK11" t="s">
        <v>1</v>
      </c>
      <c r="NML11" t="s">
        <v>1</v>
      </c>
      <c r="NMM11" t="s">
        <v>1</v>
      </c>
      <c r="NMN11" t="s">
        <v>1</v>
      </c>
      <c r="NMO11" t="s">
        <v>1</v>
      </c>
      <c r="NMP11" t="s">
        <v>1</v>
      </c>
      <c r="NMQ11" t="s">
        <v>1</v>
      </c>
      <c r="NMR11" t="s">
        <v>1</v>
      </c>
      <c r="NMS11" t="s">
        <v>1</v>
      </c>
      <c r="NMT11" t="s">
        <v>1</v>
      </c>
      <c r="NMU11" t="s">
        <v>1</v>
      </c>
      <c r="NMV11" t="s">
        <v>1</v>
      </c>
      <c r="NMW11" t="s">
        <v>1</v>
      </c>
      <c r="NMX11" t="s">
        <v>1</v>
      </c>
      <c r="NMY11" t="s">
        <v>1</v>
      </c>
      <c r="NMZ11" t="s">
        <v>1</v>
      </c>
      <c r="NNA11" t="s">
        <v>1</v>
      </c>
      <c r="NNB11" t="s">
        <v>1</v>
      </c>
      <c r="NNC11" t="s">
        <v>1</v>
      </c>
      <c r="NND11" t="s">
        <v>1</v>
      </c>
      <c r="NNE11" t="s">
        <v>1</v>
      </c>
      <c r="NNF11" t="s">
        <v>1</v>
      </c>
      <c r="NNG11" t="s">
        <v>1</v>
      </c>
      <c r="NNH11" t="s">
        <v>1</v>
      </c>
      <c r="NNI11" t="s">
        <v>1</v>
      </c>
      <c r="NNJ11" t="s">
        <v>1</v>
      </c>
      <c r="NNK11" t="s">
        <v>1</v>
      </c>
      <c r="NNL11" t="s">
        <v>1</v>
      </c>
      <c r="NNM11" t="s">
        <v>1</v>
      </c>
      <c r="NNN11" t="s">
        <v>1</v>
      </c>
      <c r="NNO11" t="s">
        <v>1</v>
      </c>
      <c r="NNP11" t="s">
        <v>1</v>
      </c>
      <c r="NNQ11" t="s">
        <v>1</v>
      </c>
      <c r="NNR11" t="s">
        <v>1</v>
      </c>
      <c r="NNS11" t="s">
        <v>1</v>
      </c>
      <c r="NNT11" t="s">
        <v>1</v>
      </c>
      <c r="NNU11" t="s">
        <v>1</v>
      </c>
      <c r="NNV11" t="s">
        <v>1</v>
      </c>
      <c r="NNW11" t="s">
        <v>1</v>
      </c>
      <c r="NNX11" t="s">
        <v>1</v>
      </c>
      <c r="NNY11" t="s">
        <v>1</v>
      </c>
      <c r="NNZ11" t="s">
        <v>1</v>
      </c>
      <c r="NOA11" t="s">
        <v>1</v>
      </c>
      <c r="NOB11" t="s">
        <v>1</v>
      </c>
      <c r="NOC11" t="s">
        <v>1</v>
      </c>
      <c r="NOD11" t="s">
        <v>1</v>
      </c>
      <c r="NOE11" t="s">
        <v>1</v>
      </c>
      <c r="NOF11" t="s">
        <v>1</v>
      </c>
      <c r="NOG11" t="s">
        <v>1</v>
      </c>
      <c r="NOH11" t="s">
        <v>1</v>
      </c>
      <c r="NOI11" t="s">
        <v>1</v>
      </c>
      <c r="NOJ11" t="s">
        <v>1</v>
      </c>
      <c r="NOK11" t="s">
        <v>1</v>
      </c>
      <c r="NOL11" t="s">
        <v>1</v>
      </c>
      <c r="NOM11" t="s">
        <v>1</v>
      </c>
      <c r="NON11" t="s">
        <v>1</v>
      </c>
      <c r="NOO11" t="s">
        <v>1</v>
      </c>
      <c r="NOP11" t="s">
        <v>1</v>
      </c>
      <c r="NOQ11" t="s">
        <v>1</v>
      </c>
      <c r="NOR11" t="s">
        <v>1</v>
      </c>
      <c r="NOS11" t="s">
        <v>1</v>
      </c>
      <c r="NOT11" t="s">
        <v>1</v>
      </c>
      <c r="NOU11" t="s">
        <v>1</v>
      </c>
      <c r="NOV11" t="s">
        <v>1</v>
      </c>
      <c r="NOW11" t="s">
        <v>1</v>
      </c>
      <c r="NOX11" t="s">
        <v>1</v>
      </c>
      <c r="NOY11" t="s">
        <v>1</v>
      </c>
      <c r="NOZ11" t="s">
        <v>1</v>
      </c>
      <c r="NPA11" t="s">
        <v>1</v>
      </c>
      <c r="NPB11" t="s">
        <v>1</v>
      </c>
      <c r="NPC11" t="s">
        <v>1</v>
      </c>
      <c r="NPD11" t="s">
        <v>1</v>
      </c>
      <c r="NPE11" t="s">
        <v>1</v>
      </c>
      <c r="NPF11" t="s">
        <v>1</v>
      </c>
      <c r="NPG11" t="s">
        <v>1</v>
      </c>
      <c r="NPH11" t="s">
        <v>1</v>
      </c>
      <c r="NPI11" t="s">
        <v>1</v>
      </c>
      <c r="NPJ11" t="s">
        <v>1</v>
      </c>
      <c r="NPK11" t="s">
        <v>1</v>
      </c>
      <c r="NPL11" t="s">
        <v>1</v>
      </c>
      <c r="NPM11" t="s">
        <v>1</v>
      </c>
      <c r="NPN11" t="s">
        <v>1</v>
      </c>
      <c r="NPO11" t="s">
        <v>1</v>
      </c>
      <c r="NPP11" t="s">
        <v>1</v>
      </c>
      <c r="NPQ11" t="s">
        <v>1</v>
      </c>
      <c r="NPR11" t="s">
        <v>1</v>
      </c>
      <c r="NPS11" t="s">
        <v>1</v>
      </c>
      <c r="NPT11" t="s">
        <v>1</v>
      </c>
      <c r="NPU11" t="s">
        <v>1</v>
      </c>
      <c r="NPV11" t="s">
        <v>1</v>
      </c>
      <c r="NPW11" t="s">
        <v>1</v>
      </c>
      <c r="NPX11" t="s">
        <v>1</v>
      </c>
      <c r="NPY11" t="s">
        <v>1</v>
      </c>
      <c r="NPZ11" t="s">
        <v>1</v>
      </c>
      <c r="NQA11" t="s">
        <v>1</v>
      </c>
      <c r="NQB11" t="s">
        <v>1</v>
      </c>
      <c r="NQC11" t="s">
        <v>1</v>
      </c>
      <c r="NQD11" t="s">
        <v>1</v>
      </c>
      <c r="NQE11" t="s">
        <v>1</v>
      </c>
      <c r="NQF11" t="s">
        <v>1</v>
      </c>
      <c r="NQG11" t="s">
        <v>1</v>
      </c>
      <c r="NQH11" t="s">
        <v>1</v>
      </c>
      <c r="NQI11" t="s">
        <v>1</v>
      </c>
      <c r="NQJ11" t="s">
        <v>1</v>
      </c>
      <c r="NQK11" t="s">
        <v>1</v>
      </c>
      <c r="NQL11" t="s">
        <v>1</v>
      </c>
      <c r="NQM11" t="s">
        <v>1</v>
      </c>
      <c r="NQN11" t="s">
        <v>1</v>
      </c>
      <c r="NQO11" t="s">
        <v>1</v>
      </c>
      <c r="NQP11" t="s">
        <v>1</v>
      </c>
      <c r="NQQ11" t="s">
        <v>1</v>
      </c>
      <c r="NQR11" t="s">
        <v>1</v>
      </c>
      <c r="NQS11" t="s">
        <v>1</v>
      </c>
      <c r="NQT11" t="s">
        <v>1</v>
      </c>
      <c r="NQU11" t="s">
        <v>1</v>
      </c>
      <c r="NQV11" t="s">
        <v>1</v>
      </c>
      <c r="NQW11" t="s">
        <v>1</v>
      </c>
      <c r="NQX11" t="s">
        <v>1</v>
      </c>
      <c r="NQY11" t="s">
        <v>1</v>
      </c>
      <c r="NQZ11" t="s">
        <v>1</v>
      </c>
      <c r="NRA11" t="s">
        <v>1</v>
      </c>
      <c r="NRB11" t="s">
        <v>1</v>
      </c>
      <c r="NRC11" t="s">
        <v>1</v>
      </c>
      <c r="NRD11" t="s">
        <v>1</v>
      </c>
      <c r="NRE11" t="s">
        <v>1</v>
      </c>
      <c r="NRF11" t="s">
        <v>1</v>
      </c>
      <c r="NRG11" t="s">
        <v>1</v>
      </c>
      <c r="NRH11" t="s">
        <v>1</v>
      </c>
      <c r="NRI11" t="s">
        <v>1</v>
      </c>
      <c r="NRJ11" t="s">
        <v>1</v>
      </c>
      <c r="NRK11" t="s">
        <v>1</v>
      </c>
      <c r="NRL11" t="s">
        <v>1</v>
      </c>
      <c r="NRM11" t="s">
        <v>1</v>
      </c>
      <c r="NRN11" t="s">
        <v>1</v>
      </c>
      <c r="NRO11" t="s">
        <v>1</v>
      </c>
      <c r="NRP11" t="s">
        <v>1</v>
      </c>
      <c r="NRQ11" t="s">
        <v>1</v>
      </c>
      <c r="NRR11" t="s">
        <v>1</v>
      </c>
      <c r="NRS11" t="s">
        <v>1</v>
      </c>
      <c r="NRT11" t="s">
        <v>1</v>
      </c>
      <c r="NRU11" t="s">
        <v>1</v>
      </c>
      <c r="NRV11" t="s">
        <v>1</v>
      </c>
      <c r="NRW11" t="s">
        <v>1</v>
      </c>
      <c r="NRX11" t="s">
        <v>1</v>
      </c>
      <c r="NRY11" t="s">
        <v>1</v>
      </c>
      <c r="NRZ11" t="s">
        <v>1</v>
      </c>
      <c r="NSA11" t="s">
        <v>1</v>
      </c>
      <c r="NSB11" t="s">
        <v>1</v>
      </c>
      <c r="NSC11" t="s">
        <v>1</v>
      </c>
      <c r="NSD11" t="s">
        <v>1</v>
      </c>
      <c r="NSE11" t="s">
        <v>1</v>
      </c>
      <c r="NSF11" t="s">
        <v>1</v>
      </c>
      <c r="NSG11" t="s">
        <v>1</v>
      </c>
      <c r="NSH11" t="s">
        <v>1</v>
      </c>
      <c r="NSI11" t="s">
        <v>1</v>
      </c>
      <c r="NSJ11" t="s">
        <v>1</v>
      </c>
      <c r="NSK11" t="s">
        <v>1</v>
      </c>
      <c r="NSL11" t="s">
        <v>1</v>
      </c>
      <c r="NSM11" t="s">
        <v>1</v>
      </c>
      <c r="NSN11" t="s">
        <v>1</v>
      </c>
      <c r="NSO11" t="s">
        <v>1</v>
      </c>
      <c r="NSP11" t="s">
        <v>1</v>
      </c>
      <c r="NSQ11" t="s">
        <v>1</v>
      </c>
      <c r="NSR11" t="s">
        <v>1</v>
      </c>
      <c r="NSS11" t="s">
        <v>1</v>
      </c>
      <c r="NST11" t="s">
        <v>1</v>
      </c>
      <c r="NSU11" t="s">
        <v>1</v>
      </c>
      <c r="NSV11" t="s">
        <v>1</v>
      </c>
      <c r="NSW11" t="s">
        <v>1</v>
      </c>
      <c r="NSX11" t="s">
        <v>1</v>
      </c>
      <c r="NSY11" t="s">
        <v>1</v>
      </c>
      <c r="NSZ11" t="s">
        <v>1</v>
      </c>
      <c r="NTA11" t="s">
        <v>1</v>
      </c>
      <c r="NTB11" t="s">
        <v>1</v>
      </c>
      <c r="NTC11" t="s">
        <v>1</v>
      </c>
      <c r="NTD11" t="s">
        <v>1</v>
      </c>
      <c r="NTE11" t="s">
        <v>1</v>
      </c>
      <c r="NTF11" t="s">
        <v>1</v>
      </c>
      <c r="NTG11" t="s">
        <v>1</v>
      </c>
      <c r="NTH11" t="s">
        <v>1</v>
      </c>
      <c r="NTI11" t="s">
        <v>1</v>
      </c>
      <c r="NTJ11" t="s">
        <v>1</v>
      </c>
      <c r="NTK11" t="s">
        <v>1</v>
      </c>
      <c r="NTL11" t="s">
        <v>1</v>
      </c>
      <c r="NTM11" t="s">
        <v>1</v>
      </c>
      <c r="NTN11" t="s">
        <v>1</v>
      </c>
      <c r="NTO11" t="s">
        <v>1</v>
      </c>
      <c r="NTP11" t="s">
        <v>1</v>
      </c>
      <c r="NTQ11" t="s">
        <v>1</v>
      </c>
      <c r="NTR11" t="s">
        <v>1</v>
      </c>
      <c r="NTS11" t="s">
        <v>1</v>
      </c>
      <c r="NTT11" t="s">
        <v>1</v>
      </c>
      <c r="NTU11" t="s">
        <v>1</v>
      </c>
      <c r="NTV11" t="s">
        <v>1</v>
      </c>
      <c r="NTW11" t="s">
        <v>1</v>
      </c>
      <c r="NTX11" t="s">
        <v>1</v>
      </c>
      <c r="NTY11" t="s">
        <v>1</v>
      </c>
      <c r="NTZ11" t="s">
        <v>1</v>
      </c>
      <c r="NUA11" t="s">
        <v>1</v>
      </c>
      <c r="NUB11" t="s">
        <v>1</v>
      </c>
      <c r="NUC11" t="s">
        <v>1</v>
      </c>
      <c r="NUD11" t="s">
        <v>1</v>
      </c>
      <c r="NUE11" t="s">
        <v>1</v>
      </c>
      <c r="NUF11" t="s">
        <v>1</v>
      </c>
      <c r="NUG11" t="s">
        <v>1</v>
      </c>
      <c r="NUH11" t="s">
        <v>1</v>
      </c>
      <c r="NUI11" t="s">
        <v>1</v>
      </c>
      <c r="NUJ11" t="s">
        <v>1</v>
      </c>
      <c r="NUK11" t="s">
        <v>1</v>
      </c>
      <c r="NUL11" t="s">
        <v>1</v>
      </c>
      <c r="NUM11" t="s">
        <v>1</v>
      </c>
      <c r="NUN11" t="s">
        <v>1</v>
      </c>
      <c r="NUO11" t="s">
        <v>1</v>
      </c>
      <c r="NUP11" t="s">
        <v>1</v>
      </c>
      <c r="NUQ11" t="s">
        <v>1</v>
      </c>
      <c r="NUR11" t="s">
        <v>1</v>
      </c>
      <c r="NUS11" t="s">
        <v>1</v>
      </c>
      <c r="NUT11" t="s">
        <v>1</v>
      </c>
      <c r="NUU11" t="s">
        <v>1</v>
      </c>
      <c r="NUV11" t="s">
        <v>1</v>
      </c>
      <c r="NUW11" t="s">
        <v>1</v>
      </c>
      <c r="NUX11" t="s">
        <v>1</v>
      </c>
      <c r="NUY11" t="s">
        <v>1</v>
      </c>
      <c r="NUZ11" t="s">
        <v>1</v>
      </c>
      <c r="NVA11" t="s">
        <v>1</v>
      </c>
      <c r="NVB11" t="s">
        <v>1</v>
      </c>
      <c r="NVC11" t="s">
        <v>1</v>
      </c>
      <c r="NVD11" t="s">
        <v>1</v>
      </c>
      <c r="NVE11" t="s">
        <v>1</v>
      </c>
      <c r="NVF11" t="s">
        <v>1</v>
      </c>
      <c r="NVG11" t="s">
        <v>1</v>
      </c>
      <c r="NVH11" t="s">
        <v>1</v>
      </c>
      <c r="NVI11" t="s">
        <v>1</v>
      </c>
      <c r="NVJ11" t="s">
        <v>1</v>
      </c>
      <c r="NVK11" t="s">
        <v>1</v>
      </c>
      <c r="NVL11" t="s">
        <v>1</v>
      </c>
      <c r="NVM11" t="s">
        <v>1</v>
      </c>
      <c r="NVN11" t="s">
        <v>1</v>
      </c>
      <c r="NVO11" t="s">
        <v>1</v>
      </c>
      <c r="NVP11" t="s">
        <v>1</v>
      </c>
      <c r="NVQ11" t="s">
        <v>1</v>
      </c>
      <c r="NVR11" t="s">
        <v>1</v>
      </c>
      <c r="NVS11" t="s">
        <v>1</v>
      </c>
      <c r="NVT11" t="s">
        <v>1</v>
      </c>
      <c r="NVU11" t="s">
        <v>1</v>
      </c>
      <c r="NVV11" t="s">
        <v>1</v>
      </c>
      <c r="NVW11" t="s">
        <v>1</v>
      </c>
      <c r="NVX11" t="s">
        <v>1</v>
      </c>
      <c r="NVY11" t="s">
        <v>1</v>
      </c>
      <c r="NVZ11" t="s">
        <v>1</v>
      </c>
      <c r="NWA11" t="s">
        <v>1</v>
      </c>
      <c r="NWB11" t="s">
        <v>1</v>
      </c>
      <c r="NWC11" t="s">
        <v>1</v>
      </c>
      <c r="NWD11" t="s">
        <v>1</v>
      </c>
      <c r="NWE11" t="s">
        <v>1</v>
      </c>
      <c r="NWF11" t="s">
        <v>1</v>
      </c>
      <c r="NWG11" t="s">
        <v>1</v>
      </c>
      <c r="NWH11" t="s">
        <v>1</v>
      </c>
      <c r="NWI11" t="s">
        <v>1</v>
      </c>
      <c r="NWJ11" t="s">
        <v>1</v>
      </c>
      <c r="NWK11" t="s">
        <v>1</v>
      </c>
      <c r="NWL11" t="s">
        <v>1</v>
      </c>
      <c r="NWM11" t="s">
        <v>1</v>
      </c>
      <c r="NWN11" t="s">
        <v>1</v>
      </c>
      <c r="NWO11" t="s">
        <v>1</v>
      </c>
      <c r="NWP11" t="s">
        <v>1</v>
      </c>
      <c r="NWQ11" t="s">
        <v>1</v>
      </c>
      <c r="NWR11" t="s">
        <v>1</v>
      </c>
      <c r="NWS11" t="s">
        <v>1</v>
      </c>
      <c r="NWT11" t="s">
        <v>1</v>
      </c>
      <c r="NWU11" t="s">
        <v>1</v>
      </c>
      <c r="NWV11" t="s">
        <v>1</v>
      </c>
      <c r="NWW11" t="s">
        <v>1</v>
      </c>
      <c r="NWX11" t="s">
        <v>1</v>
      </c>
      <c r="NWY11" t="s">
        <v>1</v>
      </c>
      <c r="NWZ11" t="s">
        <v>1</v>
      </c>
      <c r="NXA11" t="s">
        <v>1</v>
      </c>
      <c r="NXB11" t="s">
        <v>1</v>
      </c>
      <c r="NXC11" t="s">
        <v>1</v>
      </c>
      <c r="NXD11" t="s">
        <v>1</v>
      </c>
      <c r="NXE11" t="s">
        <v>1</v>
      </c>
      <c r="NXF11" t="s">
        <v>1</v>
      </c>
      <c r="NXG11" t="s">
        <v>1</v>
      </c>
      <c r="NXH11" t="s">
        <v>1</v>
      </c>
      <c r="NXI11" t="s">
        <v>1</v>
      </c>
      <c r="NXJ11" t="s">
        <v>1</v>
      </c>
      <c r="NXK11" t="s">
        <v>1</v>
      </c>
      <c r="NXL11" t="s">
        <v>1</v>
      </c>
      <c r="NXM11" t="s">
        <v>1</v>
      </c>
      <c r="NXN11" t="s">
        <v>1</v>
      </c>
      <c r="NXO11" t="s">
        <v>1</v>
      </c>
      <c r="NXP11" t="s">
        <v>1</v>
      </c>
      <c r="NXQ11" t="s">
        <v>1</v>
      </c>
      <c r="NXR11" t="s">
        <v>1</v>
      </c>
      <c r="NXS11" t="s">
        <v>1</v>
      </c>
      <c r="NXT11" t="s">
        <v>1</v>
      </c>
      <c r="NXU11" t="s">
        <v>1</v>
      </c>
      <c r="NXV11" t="s">
        <v>1</v>
      </c>
      <c r="NXW11" t="s">
        <v>1</v>
      </c>
      <c r="NXX11" t="s">
        <v>1</v>
      </c>
      <c r="NXY11" t="s">
        <v>1</v>
      </c>
      <c r="NXZ11" t="s">
        <v>1</v>
      </c>
      <c r="NYA11" t="s">
        <v>1</v>
      </c>
      <c r="NYB11" t="s">
        <v>1</v>
      </c>
      <c r="NYC11" t="s">
        <v>1</v>
      </c>
      <c r="NYD11" t="s">
        <v>1</v>
      </c>
      <c r="NYE11" t="s">
        <v>1</v>
      </c>
      <c r="NYF11" t="s">
        <v>1</v>
      </c>
      <c r="NYG11" t="s">
        <v>1</v>
      </c>
      <c r="NYH11" t="s">
        <v>1</v>
      </c>
      <c r="NYI11" t="s">
        <v>1</v>
      </c>
      <c r="NYJ11" t="s">
        <v>1</v>
      </c>
      <c r="NYK11" t="s">
        <v>1</v>
      </c>
      <c r="NYL11" t="s">
        <v>1</v>
      </c>
      <c r="NYM11" t="s">
        <v>1</v>
      </c>
      <c r="NYN11" t="s">
        <v>1</v>
      </c>
      <c r="NYO11" t="s">
        <v>1</v>
      </c>
      <c r="NYP11" t="s">
        <v>1</v>
      </c>
      <c r="NYQ11" t="s">
        <v>1</v>
      </c>
      <c r="NYR11" t="s">
        <v>1</v>
      </c>
      <c r="NYS11" t="s">
        <v>1</v>
      </c>
      <c r="NYT11" t="s">
        <v>1</v>
      </c>
      <c r="NYU11" t="s">
        <v>1</v>
      </c>
      <c r="NYV11" t="s">
        <v>1</v>
      </c>
      <c r="NYW11" t="s">
        <v>1</v>
      </c>
      <c r="NYX11" t="s">
        <v>1</v>
      </c>
      <c r="NYY11" t="s">
        <v>1</v>
      </c>
      <c r="NYZ11" t="s">
        <v>1</v>
      </c>
      <c r="NZA11" t="s">
        <v>1</v>
      </c>
      <c r="NZB11" t="s">
        <v>1</v>
      </c>
      <c r="NZC11" t="s">
        <v>1</v>
      </c>
      <c r="NZD11" t="s">
        <v>1</v>
      </c>
      <c r="NZE11" t="s">
        <v>1</v>
      </c>
      <c r="NZF11" t="s">
        <v>1</v>
      </c>
      <c r="NZG11" t="s">
        <v>1</v>
      </c>
      <c r="NZH11" t="s">
        <v>1</v>
      </c>
      <c r="NZI11" t="s">
        <v>1</v>
      </c>
      <c r="NZJ11" t="s">
        <v>1</v>
      </c>
      <c r="NZK11" t="s">
        <v>1</v>
      </c>
      <c r="NZL11" t="s">
        <v>1</v>
      </c>
      <c r="NZM11" t="s">
        <v>1</v>
      </c>
      <c r="NZN11" t="s">
        <v>1</v>
      </c>
      <c r="NZO11" t="s">
        <v>1</v>
      </c>
      <c r="NZP11" t="s">
        <v>1</v>
      </c>
      <c r="NZQ11" t="s">
        <v>1</v>
      </c>
      <c r="NZR11" t="s">
        <v>1</v>
      </c>
      <c r="NZS11" t="s">
        <v>1</v>
      </c>
      <c r="NZT11" t="s">
        <v>1</v>
      </c>
      <c r="NZU11" t="s">
        <v>1</v>
      </c>
      <c r="NZV11" t="s">
        <v>1</v>
      </c>
      <c r="NZW11" t="s">
        <v>1</v>
      </c>
      <c r="NZX11" t="s">
        <v>1</v>
      </c>
      <c r="NZY11" t="s">
        <v>1</v>
      </c>
      <c r="NZZ11" t="s">
        <v>1</v>
      </c>
      <c r="OAA11" t="s">
        <v>1</v>
      </c>
      <c r="OAB11" t="s">
        <v>1</v>
      </c>
      <c r="OAC11" t="s">
        <v>1</v>
      </c>
      <c r="OAD11" t="s">
        <v>1</v>
      </c>
      <c r="OAE11" t="s">
        <v>1</v>
      </c>
      <c r="OAF11" t="s">
        <v>1</v>
      </c>
      <c r="OAG11" t="s">
        <v>1</v>
      </c>
      <c r="OAH11" t="s">
        <v>1</v>
      </c>
      <c r="OAI11" t="s">
        <v>1</v>
      </c>
      <c r="OAJ11" t="s">
        <v>1</v>
      </c>
      <c r="OAK11" t="s">
        <v>1</v>
      </c>
      <c r="OAL11" t="s">
        <v>1</v>
      </c>
      <c r="OAM11" t="s">
        <v>1</v>
      </c>
      <c r="OAN11" t="s">
        <v>1</v>
      </c>
      <c r="OAO11" t="s">
        <v>1</v>
      </c>
      <c r="OAP11" t="s">
        <v>1</v>
      </c>
      <c r="OAQ11" t="s">
        <v>1</v>
      </c>
      <c r="OAR11" t="s">
        <v>1</v>
      </c>
      <c r="OAS11" t="s">
        <v>1</v>
      </c>
      <c r="OAT11" t="s">
        <v>1</v>
      </c>
      <c r="OAU11" t="s">
        <v>1</v>
      </c>
      <c r="OAV11" t="s">
        <v>1</v>
      </c>
      <c r="OAW11" t="s">
        <v>1</v>
      </c>
      <c r="OAX11" t="s">
        <v>1</v>
      </c>
      <c r="OAY11" t="s">
        <v>1</v>
      </c>
      <c r="OAZ11" t="s">
        <v>1</v>
      </c>
      <c r="OBA11" t="s">
        <v>1</v>
      </c>
      <c r="OBB11" t="s">
        <v>1</v>
      </c>
      <c r="OBC11" t="s">
        <v>1</v>
      </c>
      <c r="OBD11" t="s">
        <v>1</v>
      </c>
      <c r="OBE11" t="s">
        <v>1</v>
      </c>
      <c r="OBF11" t="s">
        <v>1</v>
      </c>
      <c r="OBG11" t="s">
        <v>1</v>
      </c>
      <c r="OBH11" t="s">
        <v>1</v>
      </c>
      <c r="OBI11" t="s">
        <v>1</v>
      </c>
      <c r="OBJ11" t="s">
        <v>1</v>
      </c>
      <c r="OBK11" t="s">
        <v>1</v>
      </c>
      <c r="OBL11" t="s">
        <v>1</v>
      </c>
      <c r="OBM11" t="s">
        <v>1</v>
      </c>
      <c r="OBN11" t="s">
        <v>1</v>
      </c>
      <c r="OBO11" t="s">
        <v>1</v>
      </c>
      <c r="OBP11" t="s">
        <v>1</v>
      </c>
      <c r="OBQ11" t="s">
        <v>1</v>
      </c>
      <c r="OBR11" t="s">
        <v>1</v>
      </c>
      <c r="OBS11" t="s">
        <v>1</v>
      </c>
      <c r="OBT11" t="s">
        <v>1</v>
      </c>
      <c r="OBU11" t="s">
        <v>1</v>
      </c>
      <c r="OBV11" t="s">
        <v>1</v>
      </c>
      <c r="OBW11" t="s">
        <v>1</v>
      </c>
      <c r="OBX11" t="s">
        <v>1</v>
      </c>
      <c r="OBY11" t="s">
        <v>1</v>
      </c>
      <c r="OBZ11" t="s">
        <v>1</v>
      </c>
      <c r="OCA11" t="s">
        <v>1</v>
      </c>
      <c r="OCB11" t="s">
        <v>1</v>
      </c>
      <c r="OCC11" t="s">
        <v>1</v>
      </c>
      <c r="OCD11" t="s">
        <v>1</v>
      </c>
      <c r="OCE11" t="s">
        <v>1</v>
      </c>
      <c r="OCF11" t="s">
        <v>1</v>
      </c>
      <c r="OCG11" t="s">
        <v>1</v>
      </c>
      <c r="OCH11" t="s">
        <v>1</v>
      </c>
      <c r="OCI11" t="s">
        <v>1</v>
      </c>
      <c r="OCJ11" t="s">
        <v>1</v>
      </c>
      <c r="OCK11" t="s">
        <v>1</v>
      </c>
      <c r="OCL11" t="s">
        <v>1</v>
      </c>
      <c r="OCM11" t="s">
        <v>1</v>
      </c>
      <c r="OCN11" t="s">
        <v>1</v>
      </c>
      <c r="OCO11" t="s">
        <v>1</v>
      </c>
      <c r="OCP11" t="s">
        <v>1</v>
      </c>
      <c r="OCQ11" t="s">
        <v>1</v>
      </c>
      <c r="OCR11" t="s">
        <v>1</v>
      </c>
      <c r="OCS11" t="s">
        <v>1</v>
      </c>
      <c r="OCT11" t="s">
        <v>1</v>
      </c>
      <c r="OCU11" t="s">
        <v>1</v>
      </c>
      <c r="OCV11" t="s">
        <v>1</v>
      </c>
      <c r="OCW11" t="s">
        <v>1</v>
      </c>
      <c r="OCX11" t="s">
        <v>1</v>
      </c>
      <c r="OCY11" t="s">
        <v>1</v>
      </c>
      <c r="OCZ11" t="s">
        <v>1</v>
      </c>
      <c r="ODA11" t="s">
        <v>1</v>
      </c>
      <c r="ODB11" t="s">
        <v>1</v>
      </c>
      <c r="ODC11" t="s">
        <v>1</v>
      </c>
      <c r="ODD11" t="s">
        <v>1</v>
      </c>
      <c r="ODE11" t="s">
        <v>1</v>
      </c>
      <c r="ODF11" t="s">
        <v>1</v>
      </c>
      <c r="ODG11" t="s">
        <v>1</v>
      </c>
      <c r="ODH11" t="s">
        <v>1</v>
      </c>
      <c r="ODI11" t="s">
        <v>1</v>
      </c>
      <c r="ODJ11" t="s">
        <v>1</v>
      </c>
      <c r="ODK11" t="s">
        <v>1</v>
      </c>
      <c r="ODL11" t="s">
        <v>1</v>
      </c>
      <c r="ODM11" t="s">
        <v>1</v>
      </c>
      <c r="ODN11" t="s">
        <v>1</v>
      </c>
      <c r="ODO11" t="s">
        <v>1</v>
      </c>
      <c r="ODP11" t="s">
        <v>1</v>
      </c>
      <c r="ODQ11" t="s">
        <v>1</v>
      </c>
      <c r="ODR11" t="s">
        <v>1</v>
      </c>
      <c r="ODS11" t="s">
        <v>1</v>
      </c>
      <c r="ODT11" t="s">
        <v>1</v>
      </c>
      <c r="ODU11" t="s">
        <v>1</v>
      </c>
      <c r="ODV11" t="s">
        <v>1</v>
      </c>
      <c r="ODW11" t="s">
        <v>1</v>
      </c>
      <c r="ODX11" t="s">
        <v>1</v>
      </c>
      <c r="ODY11" t="s">
        <v>1</v>
      </c>
      <c r="ODZ11" t="s">
        <v>1</v>
      </c>
      <c r="OEA11" t="s">
        <v>1</v>
      </c>
      <c r="OEB11" t="s">
        <v>1</v>
      </c>
      <c r="OEC11" t="s">
        <v>1</v>
      </c>
      <c r="OED11" t="s">
        <v>1</v>
      </c>
      <c r="OEE11" t="s">
        <v>1</v>
      </c>
      <c r="OEF11" t="s">
        <v>1</v>
      </c>
      <c r="OEG11" t="s">
        <v>1</v>
      </c>
      <c r="OEH11" t="s">
        <v>1</v>
      </c>
      <c r="OEI11" t="s">
        <v>1</v>
      </c>
      <c r="OEJ11" t="s">
        <v>1</v>
      </c>
      <c r="OEK11" t="s">
        <v>1</v>
      </c>
      <c r="OEL11" t="s">
        <v>1</v>
      </c>
      <c r="OEM11" t="s">
        <v>1</v>
      </c>
      <c r="OEN11" t="s">
        <v>1</v>
      </c>
      <c r="OEO11" t="s">
        <v>1</v>
      </c>
      <c r="OEP11" t="s">
        <v>1</v>
      </c>
      <c r="OEQ11" t="s">
        <v>1</v>
      </c>
      <c r="OER11" t="s">
        <v>1</v>
      </c>
      <c r="OES11" t="s">
        <v>1</v>
      </c>
      <c r="OET11" t="s">
        <v>1</v>
      </c>
      <c r="OEU11" t="s">
        <v>1</v>
      </c>
      <c r="OEV11" t="s">
        <v>1</v>
      </c>
      <c r="OEW11" t="s">
        <v>1</v>
      </c>
      <c r="OEX11" t="s">
        <v>1</v>
      </c>
      <c r="OEY11" t="s">
        <v>1</v>
      </c>
      <c r="OEZ11" t="s">
        <v>1</v>
      </c>
      <c r="OFA11" t="s">
        <v>1</v>
      </c>
      <c r="OFB11" t="s">
        <v>1</v>
      </c>
      <c r="OFC11" t="s">
        <v>1</v>
      </c>
      <c r="OFD11" t="s">
        <v>1</v>
      </c>
      <c r="OFE11" t="s">
        <v>1</v>
      </c>
      <c r="OFF11" t="s">
        <v>1</v>
      </c>
      <c r="OFG11" t="s">
        <v>1</v>
      </c>
      <c r="OFH11" t="s">
        <v>1</v>
      </c>
      <c r="OFI11" t="s">
        <v>1</v>
      </c>
      <c r="OFJ11" t="s">
        <v>1</v>
      </c>
      <c r="OFK11" t="s">
        <v>1</v>
      </c>
      <c r="OFL11" t="s">
        <v>1</v>
      </c>
      <c r="OFM11" t="s">
        <v>1</v>
      </c>
      <c r="OFN11" t="s">
        <v>1</v>
      </c>
      <c r="OFO11" t="s">
        <v>1</v>
      </c>
      <c r="OFP11" t="s">
        <v>1</v>
      </c>
      <c r="OFQ11" t="s">
        <v>1</v>
      </c>
      <c r="OFR11" t="s">
        <v>1</v>
      </c>
      <c r="OFS11" t="s">
        <v>1</v>
      </c>
      <c r="OFT11" t="s">
        <v>1</v>
      </c>
      <c r="OFU11" t="s">
        <v>1</v>
      </c>
      <c r="OFV11" t="s">
        <v>1</v>
      </c>
      <c r="OFW11" t="s">
        <v>1</v>
      </c>
      <c r="OFX11" t="s">
        <v>1</v>
      </c>
      <c r="OFY11" t="s">
        <v>1</v>
      </c>
      <c r="OFZ11" t="s">
        <v>1</v>
      </c>
      <c r="OGA11" t="s">
        <v>1</v>
      </c>
      <c r="OGB11" t="s">
        <v>1</v>
      </c>
      <c r="OGC11" t="s">
        <v>1</v>
      </c>
      <c r="OGD11" t="s">
        <v>1</v>
      </c>
      <c r="OGE11" t="s">
        <v>1</v>
      </c>
      <c r="OGF11" t="s">
        <v>1</v>
      </c>
      <c r="OGG11" t="s">
        <v>1</v>
      </c>
      <c r="OGH11" t="s">
        <v>1</v>
      </c>
      <c r="OGI11" t="s">
        <v>1</v>
      </c>
      <c r="OGJ11" t="s">
        <v>1</v>
      </c>
      <c r="OGK11" t="s">
        <v>1</v>
      </c>
      <c r="OGL11" t="s">
        <v>1</v>
      </c>
      <c r="OGM11" t="s">
        <v>1</v>
      </c>
      <c r="OGN11" t="s">
        <v>1</v>
      </c>
      <c r="OGO11" t="s">
        <v>1</v>
      </c>
      <c r="OGP11" t="s">
        <v>1</v>
      </c>
      <c r="OGQ11" t="s">
        <v>1</v>
      </c>
      <c r="OGR11" t="s">
        <v>1</v>
      </c>
      <c r="OGS11" t="s">
        <v>1</v>
      </c>
      <c r="OGT11" t="s">
        <v>1</v>
      </c>
      <c r="OGU11" t="s">
        <v>1</v>
      </c>
      <c r="OGV11" t="s">
        <v>1</v>
      </c>
      <c r="OGW11" t="s">
        <v>1</v>
      </c>
      <c r="OGX11" t="s">
        <v>1</v>
      </c>
      <c r="OGY11" t="s">
        <v>1</v>
      </c>
      <c r="OGZ11" t="s">
        <v>1</v>
      </c>
      <c r="OHA11" t="s">
        <v>1</v>
      </c>
      <c r="OHB11" t="s">
        <v>1</v>
      </c>
      <c r="OHC11" t="s">
        <v>1</v>
      </c>
      <c r="OHD11" t="s">
        <v>1</v>
      </c>
      <c r="OHE11" t="s">
        <v>1</v>
      </c>
      <c r="OHF11" t="s">
        <v>1</v>
      </c>
      <c r="OHG11" t="s">
        <v>1</v>
      </c>
      <c r="OHH11" t="s">
        <v>1</v>
      </c>
      <c r="OHI11" t="s">
        <v>1</v>
      </c>
      <c r="OHJ11" t="s">
        <v>1</v>
      </c>
      <c r="OHK11" t="s">
        <v>1</v>
      </c>
      <c r="OHL11" t="s">
        <v>1</v>
      </c>
      <c r="OHM11" t="s">
        <v>1</v>
      </c>
      <c r="OHN11" t="s">
        <v>1</v>
      </c>
      <c r="OHO11" t="s">
        <v>1</v>
      </c>
      <c r="OHP11" t="s">
        <v>1</v>
      </c>
      <c r="OHQ11" t="s">
        <v>1</v>
      </c>
      <c r="OHR11" t="s">
        <v>1</v>
      </c>
      <c r="OHS11" t="s">
        <v>1</v>
      </c>
      <c r="OHT11" t="s">
        <v>1</v>
      </c>
      <c r="OHU11" t="s">
        <v>1</v>
      </c>
      <c r="OHV11" t="s">
        <v>1</v>
      </c>
      <c r="OHW11" t="s">
        <v>1</v>
      </c>
      <c r="OHX11" t="s">
        <v>1</v>
      </c>
      <c r="OHY11" t="s">
        <v>1</v>
      </c>
      <c r="OHZ11" t="s">
        <v>1</v>
      </c>
      <c r="OIA11" t="s">
        <v>1</v>
      </c>
      <c r="OIB11" t="s">
        <v>1</v>
      </c>
      <c r="OIC11" t="s">
        <v>1</v>
      </c>
      <c r="OID11" t="s">
        <v>1</v>
      </c>
      <c r="OIE11" t="s">
        <v>1</v>
      </c>
      <c r="OIF11" t="s">
        <v>1</v>
      </c>
      <c r="OIG11" t="s">
        <v>1</v>
      </c>
      <c r="OIH11" t="s">
        <v>1</v>
      </c>
      <c r="OII11" t="s">
        <v>1</v>
      </c>
      <c r="OIJ11" t="s">
        <v>1</v>
      </c>
      <c r="OIK11" t="s">
        <v>1</v>
      </c>
      <c r="OIL11" t="s">
        <v>1</v>
      </c>
      <c r="OIM11" t="s">
        <v>1</v>
      </c>
      <c r="OIN11" t="s">
        <v>1</v>
      </c>
      <c r="OIO11" t="s">
        <v>1</v>
      </c>
      <c r="OIP11" t="s">
        <v>1</v>
      </c>
      <c r="OIQ11" t="s">
        <v>1</v>
      </c>
      <c r="OIR11" t="s">
        <v>1</v>
      </c>
      <c r="OIS11" t="s">
        <v>1</v>
      </c>
      <c r="OIT11" t="s">
        <v>1</v>
      </c>
      <c r="OIU11" t="s">
        <v>1</v>
      </c>
      <c r="OIV11" t="s">
        <v>1</v>
      </c>
      <c r="OIW11" t="s">
        <v>1</v>
      </c>
      <c r="OIX11" t="s">
        <v>1</v>
      </c>
      <c r="OIY11" t="s">
        <v>1</v>
      </c>
      <c r="OIZ11" t="s">
        <v>1</v>
      </c>
      <c r="OJA11" t="s">
        <v>1</v>
      </c>
      <c r="OJB11" t="s">
        <v>1</v>
      </c>
      <c r="OJC11" t="s">
        <v>1</v>
      </c>
      <c r="OJD11" t="s">
        <v>1</v>
      </c>
      <c r="OJE11" t="s">
        <v>1</v>
      </c>
      <c r="OJF11" t="s">
        <v>1</v>
      </c>
      <c r="OJG11" t="s">
        <v>1</v>
      </c>
      <c r="OJH11" t="s">
        <v>1</v>
      </c>
      <c r="OJI11" t="s">
        <v>1</v>
      </c>
      <c r="OJJ11" t="s">
        <v>1</v>
      </c>
      <c r="OJK11" t="s">
        <v>1</v>
      </c>
      <c r="OJL11" t="s">
        <v>1</v>
      </c>
      <c r="OJM11" t="s">
        <v>1</v>
      </c>
      <c r="OJN11" t="s">
        <v>1</v>
      </c>
      <c r="OJO11" t="s">
        <v>1</v>
      </c>
      <c r="OJP11" t="s">
        <v>1</v>
      </c>
      <c r="OJQ11" t="s">
        <v>1</v>
      </c>
      <c r="OJR11" t="s">
        <v>1</v>
      </c>
      <c r="OJS11" t="s">
        <v>1</v>
      </c>
      <c r="OJT11" t="s">
        <v>1</v>
      </c>
      <c r="OJU11" t="s">
        <v>1</v>
      </c>
      <c r="OJV11" t="s">
        <v>1</v>
      </c>
      <c r="OJW11" t="s">
        <v>1</v>
      </c>
      <c r="OJX11" t="s">
        <v>1</v>
      </c>
      <c r="OJY11" t="s">
        <v>1</v>
      </c>
      <c r="OJZ11" t="s">
        <v>1</v>
      </c>
      <c r="OKA11" t="s">
        <v>1</v>
      </c>
      <c r="OKB11" t="s">
        <v>1</v>
      </c>
      <c r="OKC11" t="s">
        <v>1</v>
      </c>
      <c r="OKD11" t="s">
        <v>1</v>
      </c>
      <c r="OKE11" t="s">
        <v>1</v>
      </c>
      <c r="OKF11" t="s">
        <v>1</v>
      </c>
      <c r="OKG11" t="s">
        <v>1</v>
      </c>
      <c r="OKH11" t="s">
        <v>1</v>
      </c>
      <c r="OKI11" t="s">
        <v>1</v>
      </c>
      <c r="OKJ11" t="s">
        <v>1</v>
      </c>
      <c r="OKK11" t="s">
        <v>1</v>
      </c>
      <c r="OKL11" t="s">
        <v>1</v>
      </c>
      <c r="OKM11" t="s">
        <v>1</v>
      </c>
      <c r="OKN11" t="s">
        <v>1</v>
      </c>
      <c r="OKO11" t="s">
        <v>1</v>
      </c>
      <c r="OKP11" t="s">
        <v>1</v>
      </c>
      <c r="OKQ11" t="s">
        <v>1</v>
      </c>
      <c r="OKR11" t="s">
        <v>1</v>
      </c>
      <c r="OKS11" t="s">
        <v>1</v>
      </c>
      <c r="OKT11" t="s">
        <v>1</v>
      </c>
      <c r="OKU11" t="s">
        <v>1</v>
      </c>
      <c r="OKV11" t="s">
        <v>1</v>
      </c>
      <c r="OKW11" t="s">
        <v>1</v>
      </c>
      <c r="OKX11" t="s">
        <v>1</v>
      </c>
      <c r="OKY11" t="s">
        <v>1</v>
      </c>
      <c r="OKZ11" t="s">
        <v>1</v>
      </c>
      <c r="OLA11" t="s">
        <v>1</v>
      </c>
      <c r="OLB11" t="s">
        <v>1</v>
      </c>
      <c r="OLC11" t="s">
        <v>1</v>
      </c>
      <c r="OLD11" t="s">
        <v>1</v>
      </c>
      <c r="OLE11" t="s">
        <v>1</v>
      </c>
      <c r="OLF11" t="s">
        <v>1</v>
      </c>
      <c r="OLG11" t="s">
        <v>1</v>
      </c>
      <c r="OLH11" t="s">
        <v>1</v>
      </c>
      <c r="OLI11" t="s">
        <v>1</v>
      </c>
      <c r="OLJ11" t="s">
        <v>1</v>
      </c>
      <c r="OLK11" t="s">
        <v>1</v>
      </c>
      <c r="OLL11" t="s">
        <v>1</v>
      </c>
      <c r="OLM11" t="s">
        <v>1</v>
      </c>
      <c r="OLN11" t="s">
        <v>1</v>
      </c>
      <c r="OLO11" t="s">
        <v>1</v>
      </c>
      <c r="OLP11" t="s">
        <v>1</v>
      </c>
      <c r="OLQ11" t="s">
        <v>1</v>
      </c>
      <c r="OLR11" t="s">
        <v>1</v>
      </c>
      <c r="OLS11" t="s">
        <v>1</v>
      </c>
      <c r="OLT11" t="s">
        <v>1</v>
      </c>
      <c r="OLU11" t="s">
        <v>1</v>
      </c>
      <c r="OLV11" t="s">
        <v>1</v>
      </c>
      <c r="OLW11" t="s">
        <v>1</v>
      </c>
      <c r="OLX11" t="s">
        <v>1</v>
      </c>
      <c r="OLY11" t="s">
        <v>1</v>
      </c>
      <c r="OLZ11" t="s">
        <v>1</v>
      </c>
      <c r="OMA11" t="s">
        <v>1</v>
      </c>
      <c r="OMB11" t="s">
        <v>1</v>
      </c>
      <c r="OMC11" t="s">
        <v>1</v>
      </c>
      <c r="OMD11" t="s">
        <v>1</v>
      </c>
      <c r="OME11" t="s">
        <v>1</v>
      </c>
      <c r="OMF11" t="s">
        <v>1</v>
      </c>
      <c r="OMG11" t="s">
        <v>1</v>
      </c>
      <c r="OMH11" t="s">
        <v>1</v>
      </c>
      <c r="OMI11" t="s">
        <v>1</v>
      </c>
      <c r="OMJ11" t="s">
        <v>1</v>
      </c>
      <c r="OMK11" t="s">
        <v>1</v>
      </c>
      <c r="OML11" t="s">
        <v>1</v>
      </c>
      <c r="OMM11" t="s">
        <v>1</v>
      </c>
      <c r="OMN11" t="s">
        <v>1</v>
      </c>
      <c r="OMO11" t="s">
        <v>1</v>
      </c>
      <c r="OMP11" t="s">
        <v>1</v>
      </c>
      <c r="OMQ11" t="s">
        <v>1</v>
      </c>
      <c r="OMR11" t="s">
        <v>1</v>
      </c>
      <c r="OMS11" t="s">
        <v>1</v>
      </c>
      <c r="OMT11" t="s">
        <v>1</v>
      </c>
      <c r="OMU11" t="s">
        <v>1</v>
      </c>
      <c r="OMV11" t="s">
        <v>1</v>
      </c>
      <c r="OMW11" t="s">
        <v>1</v>
      </c>
      <c r="OMX11" t="s">
        <v>1</v>
      </c>
      <c r="OMY11" t="s">
        <v>1</v>
      </c>
      <c r="OMZ11" t="s">
        <v>1</v>
      </c>
      <c r="ONA11" t="s">
        <v>1</v>
      </c>
      <c r="ONB11" t="s">
        <v>1</v>
      </c>
      <c r="ONC11" t="s">
        <v>1</v>
      </c>
      <c r="OND11" t="s">
        <v>1</v>
      </c>
      <c r="ONE11" t="s">
        <v>1</v>
      </c>
      <c r="ONF11" t="s">
        <v>1</v>
      </c>
      <c r="ONG11" t="s">
        <v>1</v>
      </c>
      <c r="ONH11" t="s">
        <v>1</v>
      </c>
      <c r="ONI11" t="s">
        <v>1</v>
      </c>
      <c r="ONJ11" t="s">
        <v>1</v>
      </c>
      <c r="ONK11" t="s">
        <v>1</v>
      </c>
      <c r="ONL11" t="s">
        <v>1</v>
      </c>
      <c r="ONM11" t="s">
        <v>1</v>
      </c>
      <c r="ONN11" t="s">
        <v>1</v>
      </c>
      <c r="ONO11" t="s">
        <v>1</v>
      </c>
      <c r="ONP11" t="s">
        <v>1</v>
      </c>
      <c r="ONQ11" t="s">
        <v>1</v>
      </c>
      <c r="ONR11" t="s">
        <v>1</v>
      </c>
      <c r="ONS11" t="s">
        <v>1</v>
      </c>
      <c r="ONT11" t="s">
        <v>1</v>
      </c>
      <c r="ONU11" t="s">
        <v>1</v>
      </c>
      <c r="ONV11" t="s">
        <v>1</v>
      </c>
      <c r="ONW11" t="s">
        <v>1</v>
      </c>
      <c r="ONX11" t="s">
        <v>1</v>
      </c>
      <c r="ONY11" t="s">
        <v>1</v>
      </c>
      <c r="ONZ11" t="s">
        <v>1</v>
      </c>
      <c r="OOA11" t="s">
        <v>1</v>
      </c>
      <c r="OOB11" t="s">
        <v>1</v>
      </c>
      <c r="OOC11" t="s">
        <v>1</v>
      </c>
      <c r="OOD11" t="s">
        <v>1</v>
      </c>
      <c r="OOE11" t="s">
        <v>1</v>
      </c>
      <c r="OOF11" t="s">
        <v>1</v>
      </c>
      <c r="OOG11" t="s">
        <v>1</v>
      </c>
      <c r="OOH11" t="s">
        <v>1</v>
      </c>
      <c r="OOI11" t="s">
        <v>1</v>
      </c>
      <c r="OOJ11" t="s">
        <v>1</v>
      </c>
      <c r="OOK11" t="s">
        <v>1</v>
      </c>
      <c r="OOL11" t="s">
        <v>1</v>
      </c>
      <c r="OOM11" t="s">
        <v>1</v>
      </c>
      <c r="OON11" t="s">
        <v>1</v>
      </c>
      <c r="OOO11" t="s">
        <v>1</v>
      </c>
      <c r="OOP11" t="s">
        <v>1</v>
      </c>
      <c r="OOQ11" t="s">
        <v>1</v>
      </c>
      <c r="OOR11" t="s">
        <v>1</v>
      </c>
      <c r="OOS11" t="s">
        <v>1</v>
      </c>
      <c r="OOT11" t="s">
        <v>1</v>
      </c>
      <c r="OOU11" t="s">
        <v>1</v>
      </c>
      <c r="OOV11" t="s">
        <v>1</v>
      </c>
      <c r="OOW11" t="s">
        <v>1</v>
      </c>
      <c r="OOX11" t="s">
        <v>1</v>
      </c>
      <c r="OOY11" t="s">
        <v>1</v>
      </c>
      <c r="OOZ11" t="s">
        <v>1</v>
      </c>
      <c r="OPA11" t="s">
        <v>1</v>
      </c>
      <c r="OPB11" t="s">
        <v>1</v>
      </c>
      <c r="OPC11" t="s">
        <v>1</v>
      </c>
      <c r="OPD11" t="s">
        <v>1</v>
      </c>
      <c r="OPE11" t="s">
        <v>1</v>
      </c>
      <c r="OPF11" t="s">
        <v>1</v>
      </c>
      <c r="OPG11" t="s">
        <v>1</v>
      </c>
      <c r="OPH11" t="s">
        <v>1</v>
      </c>
      <c r="OPI11" t="s">
        <v>1</v>
      </c>
      <c r="OPJ11" t="s">
        <v>1</v>
      </c>
      <c r="OPK11" t="s">
        <v>1</v>
      </c>
      <c r="OPL11" t="s">
        <v>1</v>
      </c>
      <c r="OPM11" t="s">
        <v>1</v>
      </c>
      <c r="OPN11" t="s">
        <v>1</v>
      </c>
      <c r="OPO11" t="s">
        <v>1</v>
      </c>
      <c r="OPP11" t="s">
        <v>1</v>
      </c>
      <c r="OPQ11" t="s">
        <v>1</v>
      </c>
      <c r="OPR11" t="s">
        <v>1</v>
      </c>
      <c r="OPS11" t="s">
        <v>1</v>
      </c>
      <c r="OPT11" t="s">
        <v>1</v>
      </c>
      <c r="OPU11" t="s">
        <v>1</v>
      </c>
      <c r="OPV11" t="s">
        <v>1</v>
      </c>
      <c r="OPW11" t="s">
        <v>1</v>
      </c>
      <c r="OPX11" t="s">
        <v>1</v>
      </c>
      <c r="OPY11" t="s">
        <v>1</v>
      </c>
      <c r="OPZ11" t="s">
        <v>1</v>
      </c>
      <c r="OQA11" t="s">
        <v>1</v>
      </c>
      <c r="OQB11" t="s">
        <v>1</v>
      </c>
      <c r="OQC11" t="s">
        <v>1</v>
      </c>
      <c r="OQD11" t="s">
        <v>1</v>
      </c>
      <c r="OQE11" t="s">
        <v>1</v>
      </c>
      <c r="OQF11" t="s">
        <v>1</v>
      </c>
      <c r="OQG11" t="s">
        <v>1</v>
      </c>
      <c r="OQH11" t="s">
        <v>1</v>
      </c>
      <c r="OQI11" t="s">
        <v>1</v>
      </c>
      <c r="OQJ11" t="s">
        <v>1</v>
      </c>
      <c r="OQK11" t="s">
        <v>1</v>
      </c>
      <c r="OQL11" t="s">
        <v>1</v>
      </c>
      <c r="OQM11" t="s">
        <v>1</v>
      </c>
      <c r="OQN11" t="s">
        <v>1</v>
      </c>
      <c r="OQO11" t="s">
        <v>1</v>
      </c>
      <c r="OQP11" t="s">
        <v>1</v>
      </c>
      <c r="OQQ11" t="s">
        <v>1</v>
      </c>
      <c r="OQR11" t="s">
        <v>1</v>
      </c>
      <c r="OQS11" t="s">
        <v>1</v>
      </c>
      <c r="OQT11" t="s">
        <v>1</v>
      </c>
      <c r="OQU11" t="s">
        <v>1</v>
      </c>
      <c r="OQV11" t="s">
        <v>1</v>
      </c>
      <c r="OQW11" t="s">
        <v>1</v>
      </c>
      <c r="OQX11" t="s">
        <v>1</v>
      </c>
      <c r="OQY11" t="s">
        <v>1</v>
      </c>
      <c r="OQZ11" t="s">
        <v>1</v>
      </c>
      <c r="ORA11" t="s">
        <v>1</v>
      </c>
      <c r="ORB11" t="s">
        <v>1</v>
      </c>
      <c r="ORC11" t="s">
        <v>1</v>
      </c>
      <c r="ORD11" t="s">
        <v>1</v>
      </c>
      <c r="ORE11" t="s">
        <v>1</v>
      </c>
      <c r="ORF11" t="s">
        <v>1</v>
      </c>
      <c r="ORG11" t="s">
        <v>1</v>
      </c>
      <c r="ORH11" t="s">
        <v>1</v>
      </c>
      <c r="ORI11" t="s">
        <v>1</v>
      </c>
      <c r="ORJ11" t="s">
        <v>1</v>
      </c>
      <c r="ORK11" t="s">
        <v>1</v>
      </c>
      <c r="ORL11" t="s">
        <v>1</v>
      </c>
      <c r="ORM11" t="s">
        <v>1</v>
      </c>
      <c r="ORN11" t="s">
        <v>1</v>
      </c>
      <c r="ORO11" t="s">
        <v>1</v>
      </c>
      <c r="ORP11" t="s">
        <v>1</v>
      </c>
      <c r="ORQ11" t="s">
        <v>1</v>
      </c>
      <c r="ORR11" t="s">
        <v>1</v>
      </c>
      <c r="ORS11" t="s">
        <v>1</v>
      </c>
      <c r="ORT11" t="s">
        <v>1</v>
      </c>
      <c r="ORU11" t="s">
        <v>1</v>
      </c>
      <c r="ORV11" t="s">
        <v>1</v>
      </c>
      <c r="ORW11" t="s">
        <v>1</v>
      </c>
      <c r="ORX11" t="s">
        <v>1</v>
      </c>
      <c r="ORY11" t="s">
        <v>1</v>
      </c>
      <c r="ORZ11" t="s">
        <v>1</v>
      </c>
      <c r="OSA11" t="s">
        <v>1</v>
      </c>
      <c r="OSB11" t="s">
        <v>1</v>
      </c>
      <c r="OSC11" t="s">
        <v>1</v>
      </c>
      <c r="OSD11" t="s">
        <v>1</v>
      </c>
      <c r="OSE11" t="s">
        <v>1</v>
      </c>
      <c r="OSF11" t="s">
        <v>1</v>
      </c>
      <c r="OSG11" t="s">
        <v>1</v>
      </c>
      <c r="OSH11" t="s">
        <v>1</v>
      </c>
      <c r="OSI11" t="s">
        <v>1</v>
      </c>
      <c r="OSJ11" t="s">
        <v>1</v>
      </c>
      <c r="OSK11" t="s">
        <v>1</v>
      </c>
      <c r="OSL11" t="s">
        <v>1</v>
      </c>
      <c r="OSM11" t="s">
        <v>1</v>
      </c>
      <c r="OSN11" t="s">
        <v>1</v>
      </c>
      <c r="OSO11" t="s">
        <v>1</v>
      </c>
      <c r="OSP11" t="s">
        <v>1</v>
      </c>
      <c r="OSQ11" t="s">
        <v>1</v>
      </c>
      <c r="OSR11" t="s">
        <v>1</v>
      </c>
      <c r="OSS11" t="s">
        <v>1</v>
      </c>
      <c r="OST11" t="s">
        <v>1</v>
      </c>
      <c r="OSU11" t="s">
        <v>1</v>
      </c>
      <c r="OSV11" t="s">
        <v>1</v>
      </c>
      <c r="OSW11" t="s">
        <v>1</v>
      </c>
      <c r="OSX11" t="s">
        <v>1</v>
      </c>
      <c r="OSY11" t="s">
        <v>1</v>
      </c>
      <c r="OSZ11" t="s">
        <v>1</v>
      </c>
      <c r="OTA11" t="s">
        <v>1</v>
      </c>
      <c r="OTB11" t="s">
        <v>1</v>
      </c>
      <c r="OTC11" t="s">
        <v>1</v>
      </c>
      <c r="OTD11" t="s">
        <v>1</v>
      </c>
      <c r="OTE11" t="s">
        <v>1</v>
      </c>
      <c r="OTF11" t="s">
        <v>1</v>
      </c>
      <c r="OTG11" t="s">
        <v>1</v>
      </c>
      <c r="OTH11" t="s">
        <v>1</v>
      </c>
      <c r="OTI11" t="s">
        <v>1</v>
      </c>
      <c r="OTJ11" t="s">
        <v>1</v>
      </c>
      <c r="OTK11" t="s">
        <v>1</v>
      </c>
      <c r="OTL11" t="s">
        <v>1</v>
      </c>
      <c r="OTM11" t="s">
        <v>1</v>
      </c>
      <c r="OTN11" t="s">
        <v>1</v>
      </c>
      <c r="OTO11" t="s">
        <v>1</v>
      </c>
      <c r="OTP11" t="s">
        <v>1</v>
      </c>
      <c r="OTQ11" t="s">
        <v>1</v>
      </c>
      <c r="OTR11" t="s">
        <v>1</v>
      </c>
      <c r="OTS11" t="s">
        <v>1</v>
      </c>
      <c r="OTT11" t="s">
        <v>1</v>
      </c>
      <c r="OTU11" t="s">
        <v>1</v>
      </c>
      <c r="OTV11" t="s">
        <v>1</v>
      </c>
      <c r="OTW11" t="s">
        <v>1</v>
      </c>
      <c r="OTX11" t="s">
        <v>1</v>
      </c>
      <c r="OTY11" t="s">
        <v>1</v>
      </c>
      <c r="OTZ11" t="s">
        <v>1</v>
      </c>
      <c r="OUA11" t="s">
        <v>1</v>
      </c>
      <c r="OUB11" t="s">
        <v>1</v>
      </c>
      <c r="OUC11" t="s">
        <v>1</v>
      </c>
      <c r="OUD11" t="s">
        <v>1</v>
      </c>
      <c r="OUE11" t="s">
        <v>1</v>
      </c>
      <c r="OUF11" t="s">
        <v>1</v>
      </c>
      <c r="OUG11" t="s">
        <v>1</v>
      </c>
      <c r="OUH11" t="s">
        <v>1</v>
      </c>
      <c r="OUI11" t="s">
        <v>1</v>
      </c>
      <c r="OUJ11" t="s">
        <v>1</v>
      </c>
      <c r="OUK11" t="s">
        <v>1</v>
      </c>
      <c r="OUL11" t="s">
        <v>1</v>
      </c>
      <c r="OUM11" t="s">
        <v>1</v>
      </c>
      <c r="OUN11" t="s">
        <v>1</v>
      </c>
      <c r="OUO11" t="s">
        <v>1</v>
      </c>
      <c r="OUP11" t="s">
        <v>1</v>
      </c>
      <c r="OUQ11" t="s">
        <v>1</v>
      </c>
      <c r="OUR11" t="s">
        <v>1</v>
      </c>
      <c r="OUS11" t="s">
        <v>1</v>
      </c>
      <c r="OUT11" t="s">
        <v>1</v>
      </c>
      <c r="OUU11" t="s">
        <v>1</v>
      </c>
      <c r="OUV11" t="s">
        <v>1</v>
      </c>
      <c r="OUW11" t="s">
        <v>1</v>
      </c>
      <c r="OUX11" t="s">
        <v>1</v>
      </c>
      <c r="OUY11" t="s">
        <v>1</v>
      </c>
      <c r="OUZ11" t="s">
        <v>1</v>
      </c>
      <c r="OVA11" t="s">
        <v>1</v>
      </c>
      <c r="OVB11" t="s">
        <v>1</v>
      </c>
      <c r="OVC11" t="s">
        <v>1</v>
      </c>
      <c r="OVD11" t="s">
        <v>1</v>
      </c>
      <c r="OVE11" t="s">
        <v>1</v>
      </c>
      <c r="OVF11" t="s">
        <v>1</v>
      </c>
      <c r="OVG11" t="s">
        <v>1</v>
      </c>
      <c r="OVH11" t="s">
        <v>1</v>
      </c>
      <c r="OVI11" t="s">
        <v>1</v>
      </c>
      <c r="OVJ11" t="s">
        <v>1</v>
      </c>
      <c r="OVK11" t="s">
        <v>1</v>
      </c>
      <c r="OVL11" t="s">
        <v>1</v>
      </c>
      <c r="OVM11" t="s">
        <v>1</v>
      </c>
      <c r="OVN11" t="s">
        <v>1</v>
      </c>
      <c r="OVO11" t="s">
        <v>1</v>
      </c>
      <c r="OVP11" t="s">
        <v>1</v>
      </c>
      <c r="OVQ11" t="s">
        <v>1</v>
      </c>
      <c r="OVR11" t="s">
        <v>1</v>
      </c>
      <c r="OVS11" t="s">
        <v>1</v>
      </c>
      <c r="OVT11" t="s">
        <v>1</v>
      </c>
      <c r="OVU11" t="s">
        <v>1</v>
      </c>
      <c r="OVV11" t="s">
        <v>1</v>
      </c>
      <c r="OVW11" t="s">
        <v>1</v>
      </c>
      <c r="OVX11" t="s">
        <v>1</v>
      </c>
      <c r="OVY11" t="s">
        <v>1</v>
      </c>
      <c r="OVZ11" t="s">
        <v>1</v>
      </c>
      <c r="OWA11" t="s">
        <v>1</v>
      </c>
      <c r="OWB11" t="s">
        <v>1</v>
      </c>
      <c r="OWC11" t="s">
        <v>1</v>
      </c>
      <c r="OWD11" t="s">
        <v>1</v>
      </c>
      <c r="OWE11" t="s">
        <v>1</v>
      </c>
      <c r="OWF11" t="s">
        <v>1</v>
      </c>
      <c r="OWG11" t="s">
        <v>1</v>
      </c>
      <c r="OWH11" t="s">
        <v>1</v>
      </c>
      <c r="OWI11" t="s">
        <v>1</v>
      </c>
      <c r="OWJ11" t="s">
        <v>1</v>
      </c>
      <c r="OWK11" t="s">
        <v>1</v>
      </c>
      <c r="OWL11" t="s">
        <v>1</v>
      </c>
      <c r="OWM11" t="s">
        <v>1</v>
      </c>
      <c r="OWN11" t="s">
        <v>1</v>
      </c>
      <c r="OWO11" t="s">
        <v>1</v>
      </c>
      <c r="OWP11" t="s">
        <v>1</v>
      </c>
      <c r="OWQ11" t="s">
        <v>1</v>
      </c>
      <c r="OWR11" t="s">
        <v>1</v>
      </c>
      <c r="OWS11" t="s">
        <v>1</v>
      </c>
      <c r="OWT11" t="s">
        <v>1</v>
      </c>
      <c r="OWU11" t="s">
        <v>1</v>
      </c>
      <c r="OWV11" t="s">
        <v>1</v>
      </c>
      <c r="OWW11" t="s">
        <v>1</v>
      </c>
      <c r="OWX11" t="s">
        <v>1</v>
      </c>
      <c r="OWY11" t="s">
        <v>1</v>
      </c>
      <c r="OWZ11" t="s">
        <v>1</v>
      </c>
      <c r="OXA11" t="s">
        <v>1</v>
      </c>
      <c r="OXB11" t="s">
        <v>1</v>
      </c>
      <c r="OXC11" t="s">
        <v>1</v>
      </c>
      <c r="OXD11" t="s">
        <v>1</v>
      </c>
      <c r="OXE11" t="s">
        <v>1</v>
      </c>
      <c r="OXF11" t="s">
        <v>1</v>
      </c>
      <c r="OXG11" t="s">
        <v>1</v>
      </c>
      <c r="OXH11" t="s">
        <v>1</v>
      </c>
      <c r="OXI11" t="s">
        <v>1</v>
      </c>
      <c r="OXJ11" t="s">
        <v>1</v>
      </c>
      <c r="OXK11" t="s">
        <v>1</v>
      </c>
      <c r="OXL11" t="s">
        <v>1</v>
      </c>
      <c r="OXM11" t="s">
        <v>1</v>
      </c>
      <c r="OXN11" t="s">
        <v>1</v>
      </c>
      <c r="OXO11" t="s">
        <v>1</v>
      </c>
      <c r="OXP11" t="s">
        <v>1</v>
      </c>
      <c r="OXQ11" t="s">
        <v>1</v>
      </c>
      <c r="OXR11" t="s">
        <v>1</v>
      </c>
      <c r="OXS11" t="s">
        <v>1</v>
      </c>
      <c r="OXT11" t="s">
        <v>1</v>
      </c>
      <c r="OXU11" t="s">
        <v>1</v>
      </c>
      <c r="OXV11" t="s">
        <v>1</v>
      </c>
      <c r="OXW11" t="s">
        <v>1</v>
      </c>
      <c r="OXX11" t="s">
        <v>1</v>
      </c>
      <c r="OXY11" t="s">
        <v>1</v>
      </c>
      <c r="OXZ11" t="s">
        <v>1</v>
      </c>
      <c r="OYA11" t="s">
        <v>1</v>
      </c>
      <c r="OYB11" t="s">
        <v>1</v>
      </c>
      <c r="OYC11" t="s">
        <v>1</v>
      </c>
      <c r="OYD11" t="s">
        <v>1</v>
      </c>
      <c r="OYE11" t="s">
        <v>1</v>
      </c>
      <c r="OYF11" t="s">
        <v>1</v>
      </c>
      <c r="OYG11" t="s">
        <v>1</v>
      </c>
      <c r="OYH11" t="s">
        <v>1</v>
      </c>
      <c r="OYI11" t="s">
        <v>1</v>
      </c>
      <c r="OYJ11" t="s">
        <v>1</v>
      </c>
      <c r="OYK11" t="s">
        <v>1</v>
      </c>
      <c r="OYL11" t="s">
        <v>1</v>
      </c>
      <c r="OYM11" t="s">
        <v>1</v>
      </c>
      <c r="OYN11" t="s">
        <v>1</v>
      </c>
      <c r="OYO11" t="s">
        <v>1</v>
      </c>
      <c r="OYP11" t="s">
        <v>1</v>
      </c>
      <c r="OYQ11" t="s">
        <v>1</v>
      </c>
      <c r="OYR11" t="s">
        <v>1</v>
      </c>
      <c r="OYS11" t="s">
        <v>1</v>
      </c>
      <c r="OYT11" t="s">
        <v>1</v>
      </c>
      <c r="OYU11" t="s">
        <v>1</v>
      </c>
      <c r="OYV11" t="s">
        <v>1</v>
      </c>
      <c r="OYW11" t="s">
        <v>1</v>
      </c>
      <c r="OYX11" t="s">
        <v>1</v>
      </c>
      <c r="OYY11" t="s">
        <v>1</v>
      </c>
      <c r="OYZ11" t="s">
        <v>1</v>
      </c>
      <c r="OZA11" t="s">
        <v>1</v>
      </c>
      <c r="OZB11" t="s">
        <v>1</v>
      </c>
      <c r="OZC11" t="s">
        <v>1</v>
      </c>
      <c r="OZD11" t="s">
        <v>1</v>
      </c>
      <c r="OZE11" t="s">
        <v>1</v>
      </c>
      <c r="OZF11" t="s">
        <v>1</v>
      </c>
      <c r="OZG11" t="s">
        <v>1</v>
      </c>
      <c r="OZH11" t="s">
        <v>1</v>
      </c>
      <c r="OZI11" t="s">
        <v>1</v>
      </c>
      <c r="OZJ11" t="s">
        <v>1</v>
      </c>
      <c r="OZK11" t="s">
        <v>1</v>
      </c>
      <c r="OZL11" t="s">
        <v>1</v>
      </c>
      <c r="OZM11" t="s">
        <v>1</v>
      </c>
      <c r="OZN11" t="s">
        <v>1</v>
      </c>
      <c r="OZO11" t="s">
        <v>1</v>
      </c>
      <c r="OZP11" t="s">
        <v>1</v>
      </c>
      <c r="OZQ11" t="s">
        <v>1</v>
      </c>
      <c r="OZR11" t="s">
        <v>1</v>
      </c>
      <c r="OZS11" t="s">
        <v>1</v>
      </c>
      <c r="OZT11" t="s">
        <v>1</v>
      </c>
      <c r="OZU11" t="s">
        <v>1</v>
      </c>
      <c r="OZV11" t="s">
        <v>1</v>
      </c>
      <c r="OZW11" t="s">
        <v>1</v>
      </c>
      <c r="OZX11" t="s">
        <v>1</v>
      </c>
      <c r="OZY11" t="s">
        <v>1</v>
      </c>
      <c r="OZZ11" t="s">
        <v>1</v>
      </c>
      <c r="PAA11" t="s">
        <v>1</v>
      </c>
      <c r="PAB11" t="s">
        <v>1</v>
      </c>
      <c r="PAC11" t="s">
        <v>1</v>
      </c>
      <c r="PAD11" t="s">
        <v>1</v>
      </c>
      <c r="PAE11" t="s">
        <v>1</v>
      </c>
      <c r="PAF11" t="s">
        <v>1</v>
      </c>
      <c r="PAG11" t="s">
        <v>1</v>
      </c>
      <c r="PAH11" t="s">
        <v>1</v>
      </c>
      <c r="PAI11" t="s">
        <v>1</v>
      </c>
      <c r="PAJ11" t="s">
        <v>1</v>
      </c>
      <c r="PAK11" t="s">
        <v>1</v>
      </c>
      <c r="PAL11" t="s">
        <v>1</v>
      </c>
      <c r="PAM11" t="s">
        <v>1</v>
      </c>
      <c r="PAN11" t="s">
        <v>1</v>
      </c>
      <c r="PAO11" t="s">
        <v>1</v>
      </c>
      <c r="PAP11" t="s">
        <v>1</v>
      </c>
      <c r="PAQ11" t="s">
        <v>1</v>
      </c>
      <c r="PAR11" t="s">
        <v>1</v>
      </c>
      <c r="PAS11" t="s">
        <v>1</v>
      </c>
      <c r="PAT11" t="s">
        <v>1</v>
      </c>
      <c r="PAU11" t="s">
        <v>1</v>
      </c>
      <c r="PAV11" t="s">
        <v>1</v>
      </c>
      <c r="PAW11" t="s">
        <v>1</v>
      </c>
      <c r="PAX11" t="s">
        <v>1</v>
      </c>
      <c r="PAY11" t="s">
        <v>1</v>
      </c>
      <c r="PAZ11" t="s">
        <v>1</v>
      </c>
      <c r="PBA11" t="s">
        <v>1</v>
      </c>
      <c r="PBB11" t="s">
        <v>1</v>
      </c>
      <c r="PBC11" t="s">
        <v>1</v>
      </c>
      <c r="PBD11" t="s">
        <v>1</v>
      </c>
      <c r="PBE11" t="s">
        <v>1</v>
      </c>
      <c r="PBF11" t="s">
        <v>1</v>
      </c>
      <c r="PBG11" t="s">
        <v>1</v>
      </c>
      <c r="PBH11" t="s">
        <v>1</v>
      </c>
      <c r="PBI11" t="s">
        <v>1</v>
      </c>
      <c r="PBJ11" t="s">
        <v>1</v>
      </c>
      <c r="PBK11" t="s">
        <v>1</v>
      </c>
      <c r="PBL11" t="s">
        <v>1</v>
      </c>
      <c r="PBM11" t="s">
        <v>1</v>
      </c>
      <c r="PBN11" t="s">
        <v>1</v>
      </c>
      <c r="PBO11" t="s">
        <v>1</v>
      </c>
      <c r="PBP11" t="s">
        <v>1</v>
      </c>
      <c r="PBQ11" t="s">
        <v>1</v>
      </c>
      <c r="PBR11" t="s">
        <v>1</v>
      </c>
      <c r="PBS11" t="s">
        <v>1</v>
      </c>
      <c r="PBT11" t="s">
        <v>1</v>
      </c>
      <c r="PBU11" t="s">
        <v>1</v>
      </c>
      <c r="PBV11" t="s">
        <v>1</v>
      </c>
      <c r="PBW11" t="s">
        <v>1</v>
      </c>
      <c r="PBX11" t="s">
        <v>1</v>
      </c>
      <c r="PBY11" t="s">
        <v>1</v>
      </c>
      <c r="PBZ11" t="s">
        <v>1</v>
      </c>
      <c r="PCA11" t="s">
        <v>1</v>
      </c>
      <c r="PCB11" t="s">
        <v>1</v>
      </c>
      <c r="PCC11" t="s">
        <v>1</v>
      </c>
      <c r="PCD11" t="s">
        <v>1</v>
      </c>
      <c r="PCE11" t="s">
        <v>1</v>
      </c>
      <c r="PCF11" t="s">
        <v>1</v>
      </c>
      <c r="PCG11" t="s">
        <v>1</v>
      </c>
      <c r="PCH11" t="s">
        <v>1</v>
      </c>
      <c r="PCI11" t="s">
        <v>1</v>
      </c>
      <c r="PCJ11" t="s">
        <v>1</v>
      </c>
      <c r="PCK11" t="s">
        <v>1</v>
      </c>
      <c r="PCL11" t="s">
        <v>1</v>
      </c>
      <c r="PCM11" t="s">
        <v>1</v>
      </c>
      <c r="PCN11" t="s">
        <v>1</v>
      </c>
      <c r="PCO11" t="s">
        <v>1</v>
      </c>
      <c r="PCP11" t="s">
        <v>1</v>
      </c>
      <c r="PCQ11" t="s">
        <v>1</v>
      </c>
      <c r="PCR11" t="s">
        <v>1</v>
      </c>
      <c r="PCS11" t="s">
        <v>1</v>
      </c>
      <c r="PCT11" t="s">
        <v>1</v>
      </c>
      <c r="PCU11" t="s">
        <v>1</v>
      </c>
      <c r="PCV11" t="s">
        <v>1</v>
      </c>
      <c r="PCW11" t="s">
        <v>1</v>
      </c>
      <c r="PCX11" t="s">
        <v>1</v>
      </c>
      <c r="PCY11" t="s">
        <v>1</v>
      </c>
      <c r="PCZ11" t="s">
        <v>1</v>
      </c>
      <c r="PDA11" t="s">
        <v>1</v>
      </c>
      <c r="PDB11" t="s">
        <v>1</v>
      </c>
      <c r="PDC11" t="s">
        <v>1</v>
      </c>
      <c r="PDD11" t="s">
        <v>1</v>
      </c>
      <c r="PDE11" t="s">
        <v>1</v>
      </c>
      <c r="PDF11" t="s">
        <v>1</v>
      </c>
      <c r="PDG11" t="s">
        <v>1</v>
      </c>
      <c r="PDH11" t="s">
        <v>1</v>
      </c>
      <c r="PDI11" t="s">
        <v>1</v>
      </c>
      <c r="PDJ11" t="s">
        <v>1</v>
      </c>
      <c r="PDK11" t="s">
        <v>1</v>
      </c>
      <c r="PDL11" t="s">
        <v>1</v>
      </c>
      <c r="PDM11" t="s">
        <v>1</v>
      </c>
      <c r="PDN11" t="s">
        <v>1</v>
      </c>
      <c r="PDO11" t="s">
        <v>1</v>
      </c>
      <c r="PDP11" t="s">
        <v>1</v>
      </c>
      <c r="PDQ11" t="s">
        <v>1</v>
      </c>
      <c r="PDR11" t="s">
        <v>1</v>
      </c>
      <c r="PDS11" t="s">
        <v>1</v>
      </c>
      <c r="PDT11" t="s">
        <v>1</v>
      </c>
      <c r="PDU11" t="s">
        <v>1</v>
      </c>
      <c r="PDV11" t="s">
        <v>1</v>
      </c>
      <c r="PDW11" t="s">
        <v>1</v>
      </c>
      <c r="PDX11" t="s">
        <v>1</v>
      </c>
      <c r="PDY11" t="s">
        <v>1</v>
      </c>
      <c r="PDZ11" t="s">
        <v>1</v>
      </c>
      <c r="PEA11" t="s">
        <v>1</v>
      </c>
      <c r="PEB11" t="s">
        <v>1</v>
      </c>
      <c r="PEC11" t="s">
        <v>1</v>
      </c>
      <c r="PED11" t="s">
        <v>1</v>
      </c>
      <c r="PEE11" t="s">
        <v>1</v>
      </c>
      <c r="PEF11" t="s">
        <v>1</v>
      </c>
      <c r="PEG11" t="s">
        <v>1</v>
      </c>
      <c r="PEH11" t="s">
        <v>1</v>
      </c>
      <c r="PEI11" t="s">
        <v>1</v>
      </c>
      <c r="PEJ11" t="s">
        <v>1</v>
      </c>
      <c r="PEK11" t="s">
        <v>1</v>
      </c>
      <c r="PEL11" t="s">
        <v>1</v>
      </c>
      <c r="PEM11" t="s">
        <v>1</v>
      </c>
      <c r="PEN11" t="s">
        <v>1</v>
      </c>
      <c r="PEO11" t="s">
        <v>1</v>
      </c>
      <c r="PEP11" t="s">
        <v>1</v>
      </c>
      <c r="PEQ11" t="s">
        <v>1</v>
      </c>
      <c r="PER11" t="s">
        <v>1</v>
      </c>
      <c r="PES11" t="s">
        <v>1</v>
      </c>
      <c r="PET11" t="s">
        <v>1</v>
      </c>
      <c r="PEU11" t="s">
        <v>1</v>
      </c>
      <c r="PEV11" t="s">
        <v>1</v>
      </c>
      <c r="PEW11" t="s">
        <v>1</v>
      </c>
      <c r="PEX11" t="s">
        <v>1</v>
      </c>
      <c r="PEY11" t="s">
        <v>1</v>
      </c>
      <c r="PEZ11" t="s">
        <v>1</v>
      </c>
      <c r="PFA11" t="s">
        <v>1</v>
      </c>
      <c r="PFB11" t="s">
        <v>1</v>
      </c>
      <c r="PFC11" t="s">
        <v>1</v>
      </c>
      <c r="PFD11" t="s">
        <v>1</v>
      </c>
      <c r="PFE11" t="s">
        <v>1</v>
      </c>
      <c r="PFF11" t="s">
        <v>1</v>
      </c>
      <c r="PFG11" t="s">
        <v>1</v>
      </c>
      <c r="PFH11" t="s">
        <v>1</v>
      </c>
      <c r="PFI11" t="s">
        <v>1</v>
      </c>
      <c r="PFJ11" t="s">
        <v>1</v>
      </c>
      <c r="PFK11" t="s">
        <v>1</v>
      </c>
      <c r="PFL11" t="s">
        <v>1</v>
      </c>
      <c r="PFM11" t="s">
        <v>1</v>
      </c>
      <c r="PFN11" t="s">
        <v>1</v>
      </c>
      <c r="PFO11" t="s">
        <v>1</v>
      </c>
      <c r="PFP11" t="s">
        <v>1</v>
      </c>
      <c r="PFQ11" t="s">
        <v>1</v>
      </c>
      <c r="PFR11" t="s">
        <v>1</v>
      </c>
      <c r="PFS11" t="s">
        <v>1</v>
      </c>
      <c r="PFT11" t="s">
        <v>1</v>
      </c>
      <c r="PFU11" t="s">
        <v>1</v>
      </c>
      <c r="PFV11" t="s">
        <v>1</v>
      </c>
      <c r="PFW11" t="s">
        <v>1</v>
      </c>
      <c r="PFX11" t="s">
        <v>1</v>
      </c>
      <c r="PFY11" t="s">
        <v>1</v>
      </c>
      <c r="PFZ11" t="s">
        <v>1</v>
      </c>
      <c r="PGA11" t="s">
        <v>1</v>
      </c>
      <c r="PGB11" t="s">
        <v>1</v>
      </c>
      <c r="PGC11" t="s">
        <v>1</v>
      </c>
      <c r="PGD11" t="s">
        <v>1</v>
      </c>
      <c r="PGE11" t="s">
        <v>1</v>
      </c>
      <c r="PGF11" t="s">
        <v>1</v>
      </c>
      <c r="PGG11" t="s">
        <v>1</v>
      </c>
      <c r="PGH11" t="s">
        <v>1</v>
      </c>
      <c r="PGI11" t="s">
        <v>1</v>
      </c>
      <c r="PGJ11" t="s">
        <v>1</v>
      </c>
      <c r="PGK11" t="s">
        <v>1</v>
      </c>
      <c r="PGL11" t="s">
        <v>1</v>
      </c>
      <c r="PGM11" t="s">
        <v>1</v>
      </c>
      <c r="PGN11" t="s">
        <v>1</v>
      </c>
      <c r="PGO11" t="s">
        <v>1</v>
      </c>
      <c r="PGP11" t="s">
        <v>1</v>
      </c>
      <c r="PGQ11" t="s">
        <v>1</v>
      </c>
      <c r="PGR11" t="s">
        <v>1</v>
      </c>
      <c r="PGS11" t="s">
        <v>1</v>
      </c>
      <c r="PGT11" t="s">
        <v>1</v>
      </c>
      <c r="PGU11" t="s">
        <v>1</v>
      </c>
      <c r="PGV11" t="s">
        <v>1</v>
      </c>
      <c r="PGW11" t="s">
        <v>1</v>
      </c>
      <c r="PGX11" t="s">
        <v>1</v>
      </c>
      <c r="PGY11" t="s">
        <v>1</v>
      </c>
      <c r="PGZ11" t="s">
        <v>1</v>
      </c>
      <c r="PHA11" t="s">
        <v>1</v>
      </c>
      <c r="PHB11" t="s">
        <v>1</v>
      </c>
      <c r="PHC11" t="s">
        <v>1</v>
      </c>
      <c r="PHD11" t="s">
        <v>1</v>
      </c>
      <c r="PHE11" t="s">
        <v>1</v>
      </c>
      <c r="PHF11" t="s">
        <v>1</v>
      </c>
      <c r="PHG11" t="s">
        <v>1</v>
      </c>
      <c r="PHH11" t="s">
        <v>1</v>
      </c>
      <c r="PHI11" t="s">
        <v>1</v>
      </c>
      <c r="PHJ11" t="s">
        <v>1</v>
      </c>
      <c r="PHK11" t="s">
        <v>1</v>
      </c>
      <c r="PHL11" t="s">
        <v>1</v>
      </c>
      <c r="PHM11" t="s">
        <v>1</v>
      </c>
      <c r="PHN11" t="s">
        <v>1</v>
      </c>
      <c r="PHO11" t="s">
        <v>1</v>
      </c>
      <c r="PHP11" t="s">
        <v>1</v>
      </c>
      <c r="PHQ11" t="s">
        <v>1</v>
      </c>
      <c r="PHR11" t="s">
        <v>1</v>
      </c>
      <c r="PHS11" t="s">
        <v>1</v>
      </c>
      <c r="PHT11" t="s">
        <v>1</v>
      </c>
      <c r="PHU11" t="s">
        <v>1</v>
      </c>
      <c r="PHV11" t="s">
        <v>1</v>
      </c>
      <c r="PHW11" t="s">
        <v>1</v>
      </c>
      <c r="PHX11" t="s">
        <v>1</v>
      </c>
      <c r="PHY11" t="s">
        <v>1</v>
      </c>
      <c r="PHZ11" t="s">
        <v>1</v>
      </c>
      <c r="PIA11" t="s">
        <v>1</v>
      </c>
      <c r="PIB11" t="s">
        <v>1</v>
      </c>
      <c r="PIC11" t="s">
        <v>1</v>
      </c>
      <c r="PID11" t="s">
        <v>1</v>
      </c>
      <c r="PIE11" t="s">
        <v>1</v>
      </c>
      <c r="PIF11" t="s">
        <v>1</v>
      </c>
      <c r="PIG11" t="s">
        <v>1</v>
      </c>
      <c r="PIH11" t="s">
        <v>1</v>
      </c>
      <c r="PII11" t="s">
        <v>1</v>
      </c>
      <c r="PIJ11" t="s">
        <v>1</v>
      </c>
      <c r="PIK11" t="s">
        <v>1</v>
      </c>
      <c r="PIL11" t="s">
        <v>1</v>
      </c>
      <c r="PIM11" t="s">
        <v>1</v>
      </c>
      <c r="PIN11" t="s">
        <v>1</v>
      </c>
      <c r="PIO11" t="s">
        <v>1</v>
      </c>
      <c r="PIP11" t="s">
        <v>1</v>
      </c>
      <c r="PIQ11" t="s">
        <v>1</v>
      </c>
      <c r="PIR11" t="s">
        <v>1</v>
      </c>
      <c r="PIS11" t="s">
        <v>1</v>
      </c>
      <c r="PIT11" t="s">
        <v>1</v>
      </c>
      <c r="PIU11" t="s">
        <v>1</v>
      </c>
      <c r="PIV11" t="s">
        <v>1</v>
      </c>
      <c r="PIW11" t="s">
        <v>1</v>
      </c>
      <c r="PIX11" t="s">
        <v>1</v>
      </c>
      <c r="PIY11" t="s">
        <v>1</v>
      </c>
      <c r="PIZ11" t="s">
        <v>1</v>
      </c>
      <c r="PJA11" t="s">
        <v>1</v>
      </c>
      <c r="PJB11" t="s">
        <v>1</v>
      </c>
      <c r="PJC11" t="s">
        <v>1</v>
      </c>
      <c r="PJD11" t="s">
        <v>1</v>
      </c>
      <c r="PJE11" t="s">
        <v>1</v>
      </c>
      <c r="PJF11" t="s">
        <v>1</v>
      </c>
      <c r="PJG11" t="s">
        <v>1</v>
      </c>
      <c r="PJH11" t="s">
        <v>1</v>
      </c>
      <c r="PJI11" t="s">
        <v>1</v>
      </c>
      <c r="PJJ11" t="s">
        <v>1</v>
      </c>
      <c r="PJK11" t="s">
        <v>1</v>
      </c>
      <c r="PJL11" t="s">
        <v>1</v>
      </c>
      <c r="PJM11" t="s">
        <v>1</v>
      </c>
      <c r="PJN11" t="s">
        <v>1</v>
      </c>
      <c r="PJO11" t="s">
        <v>1</v>
      </c>
      <c r="PJP11" t="s">
        <v>1</v>
      </c>
      <c r="PJQ11" t="s">
        <v>1</v>
      </c>
      <c r="PJR11" t="s">
        <v>1</v>
      </c>
      <c r="PJS11" t="s">
        <v>1</v>
      </c>
      <c r="PJT11" t="s">
        <v>1</v>
      </c>
      <c r="PJU11" t="s">
        <v>1</v>
      </c>
      <c r="PJV11" t="s">
        <v>1</v>
      </c>
      <c r="PJW11" t="s">
        <v>1</v>
      </c>
      <c r="PJX11" t="s">
        <v>1</v>
      </c>
      <c r="PJY11" t="s">
        <v>1</v>
      </c>
      <c r="PJZ11" t="s">
        <v>1</v>
      </c>
      <c r="PKA11" t="s">
        <v>1</v>
      </c>
      <c r="PKB11" t="s">
        <v>1</v>
      </c>
      <c r="PKC11" t="s">
        <v>1</v>
      </c>
      <c r="PKD11" t="s">
        <v>1</v>
      </c>
      <c r="PKE11" t="s">
        <v>1</v>
      </c>
      <c r="PKF11" t="s">
        <v>1</v>
      </c>
      <c r="PKG11" t="s">
        <v>1</v>
      </c>
      <c r="PKH11" t="s">
        <v>1</v>
      </c>
      <c r="PKI11" t="s">
        <v>1</v>
      </c>
      <c r="PKJ11" t="s">
        <v>1</v>
      </c>
      <c r="PKK11" t="s">
        <v>1</v>
      </c>
      <c r="PKL11" t="s">
        <v>1</v>
      </c>
      <c r="PKM11" t="s">
        <v>1</v>
      </c>
      <c r="PKN11" t="s">
        <v>1</v>
      </c>
      <c r="PKO11" t="s">
        <v>1</v>
      </c>
      <c r="PKP11" t="s">
        <v>1</v>
      </c>
      <c r="PKQ11" t="s">
        <v>1</v>
      </c>
      <c r="PKR11" t="s">
        <v>1</v>
      </c>
      <c r="PKS11" t="s">
        <v>1</v>
      </c>
      <c r="PKT11" t="s">
        <v>1</v>
      </c>
      <c r="PKU11" t="s">
        <v>1</v>
      </c>
      <c r="PKV11" t="s">
        <v>1</v>
      </c>
      <c r="PKW11" t="s">
        <v>1</v>
      </c>
      <c r="PKX11" t="s">
        <v>1</v>
      </c>
      <c r="PKY11" t="s">
        <v>1</v>
      </c>
      <c r="PKZ11" t="s">
        <v>1</v>
      </c>
      <c r="PLA11" t="s">
        <v>1</v>
      </c>
      <c r="PLB11" t="s">
        <v>1</v>
      </c>
      <c r="PLC11" t="s">
        <v>1</v>
      </c>
      <c r="PLD11" t="s">
        <v>1</v>
      </c>
      <c r="PLE11" t="s">
        <v>1</v>
      </c>
      <c r="PLF11" t="s">
        <v>1</v>
      </c>
      <c r="PLG11" t="s">
        <v>1</v>
      </c>
      <c r="PLH11" t="s">
        <v>1</v>
      </c>
      <c r="PLI11" t="s">
        <v>1</v>
      </c>
      <c r="PLJ11" t="s">
        <v>1</v>
      </c>
      <c r="PLK11" t="s">
        <v>1</v>
      </c>
      <c r="PLL11" t="s">
        <v>1</v>
      </c>
      <c r="PLM11" t="s">
        <v>1</v>
      </c>
      <c r="PLN11" t="s">
        <v>1</v>
      </c>
      <c r="PLO11" t="s">
        <v>1</v>
      </c>
      <c r="PLP11" t="s">
        <v>1</v>
      </c>
      <c r="PLQ11" t="s">
        <v>1</v>
      </c>
      <c r="PLR11" t="s">
        <v>1</v>
      </c>
      <c r="PLS11" t="s">
        <v>1</v>
      </c>
      <c r="PLT11" t="s">
        <v>1</v>
      </c>
      <c r="PLU11" t="s">
        <v>1</v>
      </c>
      <c r="PLV11" t="s">
        <v>1</v>
      </c>
      <c r="PLW11" t="s">
        <v>1</v>
      </c>
      <c r="PLX11" t="s">
        <v>1</v>
      </c>
      <c r="PLY11" t="s">
        <v>1</v>
      </c>
      <c r="PLZ11" t="s">
        <v>1</v>
      </c>
      <c r="PMA11" t="s">
        <v>1</v>
      </c>
      <c r="PMB11" t="s">
        <v>1</v>
      </c>
      <c r="PMC11" t="s">
        <v>1</v>
      </c>
      <c r="PMD11" t="s">
        <v>1</v>
      </c>
      <c r="PME11" t="s">
        <v>1</v>
      </c>
      <c r="PMF11" t="s">
        <v>1</v>
      </c>
      <c r="PMG11" t="s">
        <v>1</v>
      </c>
      <c r="PMH11" t="s">
        <v>1</v>
      </c>
      <c r="PMI11" t="s">
        <v>1</v>
      </c>
      <c r="PMJ11" t="s">
        <v>1</v>
      </c>
      <c r="PMK11" t="s">
        <v>1</v>
      </c>
      <c r="PML11" t="s">
        <v>1</v>
      </c>
      <c r="PMM11" t="s">
        <v>1</v>
      </c>
      <c r="PMN11" t="s">
        <v>1</v>
      </c>
      <c r="PMO11" t="s">
        <v>1</v>
      </c>
      <c r="PMP11" t="s">
        <v>1</v>
      </c>
      <c r="PMQ11" t="s">
        <v>1</v>
      </c>
      <c r="PMR11" t="s">
        <v>1</v>
      </c>
      <c r="PMS11" t="s">
        <v>1</v>
      </c>
      <c r="PMT11" t="s">
        <v>1</v>
      </c>
      <c r="PMU11" t="s">
        <v>1</v>
      </c>
      <c r="PMV11" t="s">
        <v>1</v>
      </c>
      <c r="PMW11" t="s">
        <v>1</v>
      </c>
      <c r="PMX11" t="s">
        <v>1</v>
      </c>
      <c r="PMY11" t="s">
        <v>1</v>
      </c>
      <c r="PMZ11" t="s">
        <v>1</v>
      </c>
      <c r="PNA11" t="s">
        <v>1</v>
      </c>
      <c r="PNB11" t="s">
        <v>1</v>
      </c>
      <c r="PNC11" t="s">
        <v>1</v>
      </c>
      <c r="PND11" t="s">
        <v>1</v>
      </c>
      <c r="PNE11" t="s">
        <v>1</v>
      </c>
      <c r="PNF11" t="s">
        <v>1</v>
      </c>
      <c r="PNG11" t="s">
        <v>1</v>
      </c>
      <c r="PNH11" t="s">
        <v>1</v>
      </c>
      <c r="PNI11" t="s">
        <v>1</v>
      </c>
      <c r="PNJ11" t="s">
        <v>1</v>
      </c>
      <c r="PNK11" t="s">
        <v>1</v>
      </c>
      <c r="PNL11" t="s">
        <v>1</v>
      </c>
      <c r="PNM11" t="s">
        <v>1</v>
      </c>
      <c r="PNN11" t="s">
        <v>1</v>
      </c>
      <c r="PNO11" t="s">
        <v>1</v>
      </c>
      <c r="PNP11" t="s">
        <v>1</v>
      </c>
      <c r="PNQ11" t="s">
        <v>1</v>
      </c>
      <c r="PNR11" t="s">
        <v>1</v>
      </c>
      <c r="PNS11" t="s">
        <v>1</v>
      </c>
      <c r="PNT11" t="s">
        <v>1</v>
      </c>
      <c r="PNU11" t="s">
        <v>1</v>
      </c>
      <c r="PNV11" t="s">
        <v>1</v>
      </c>
      <c r="PNW11" t="s">
        <v>1</v>
      </c>
      <c r="PNX11" t="s">
        <v>1</v>
      </c>
      <c r="PNY11" t="s">
        <v>1</v>
      </c>
      <c r="PNZ11" t="s">
        <v>1</v>
      </c>
      <c r="POA11" t="s">
        <v>1</v>
      </c>
      <c r="POB11" t="s">
        <v>1</v>
      </c>
      <c r="POC11" t="s">
        <v>1</v>
      </c>
      <c r="POD11" t="s">
        <v>1</v>
      </c>
      <c r="POE11" t="s">
        <v>1</v>
      </c>
      <c r="POF11" t="s">
        <v>1</v>
      </c>
      <c r="POG11" t="s">
        <v>1</v>
      </c>
      <c r="POH11" t="s">
        <v>1</v>
      </c>
      <c r="POI11" t="s">
        <v>1</v>
      </c>
      <c r="POJ11" t="s">
        <v>1</v>
      </c>
      <c r="POK11" t="s">
        <v>1</v>
      </c>
      <c r="POL11" t="s">
        <v>1</v>
      </c>
      <c r="POM11" t="s">
        <v>1</v>
      </c>
      <c r="PON11" t="s">
        <v>1</v>
      </c>
      <c r="POO11" t="s">
        <v>1</v>
      </c>
      <c r="POP11" t="s">
        <v>1</v>
      </c>
      <c r="POQ11" t="s">
        <v>1</v>
      </c>
      <c r="POR11" t="s">
        <v>1</v>
      </c>
      <c r="POS11" t="s">
        <v>1</v>
      </c>
      <c r="POT11" t="s">
        <v>1</v>
      </c>
      <c r="POU11" t="s">
        <v>1</v>
      </c>
      <c r="POV11" t="s">
        <v>1</v>
      </c>
      <c r="POW11" t="s">
        <v>1</v>
      </c>
      <c r="POX11" t="s">
        <v>1</v>
      </c>
      <c r="POY11" t="s">
        <v>1</v>
      </c>
      <c r="POZ11" t="s">
        <v>1</v>
      </c>
      <c r="PPA11" t="s">
        <v>1</v>
      </c>
      <c r="PPB11" t="s">
        <v>1</v>
      </c>
      <c r="PPC11" t="s">
        <v>1</v>
      </c>
      <c r="PPD11" t="s">
        <v>1</v>
      </c>
      <c r="PPE11" t="s">
        <v>1</v>
      </c>
      <c r="PPF11" t="s">
        <v>1</v>
      </c>
      <c r="PPG11" t="s">
        <v>1</v>
      </c>
      <c r="PPH11" t="s">
        <v>1</v>
      </c>
      <c r="PPI11" t="s">
        <v>1</v>
      </c>
      <c r="PPJ11" t="s">
        <v>1</v>
      </c>
      <c r="PPK11" t="s">
        <v>1</v>
      </c>
      <c r="PPL11" t="s">
        <v>1</v>
      </c>
      <c r="PPM11" t="s">
        <v>1</v>
      </c>
      <c r="PPN11" t="s">
        <v>1</v>
      </c>
      <c r="PPO11" t="s">
        <v>1</v>
      </c>
      <c r="PPP11" t="s">
        <v>1</v>
      </c>
      <c r="PPQ11" t="s">
        <v>1</v>
      </c>
      <c r="PPR11" t="s">
        <v>1</v>
      </c>
      <c r="PPS11" t="s">
        <v>1</v>
      </c>
      <c r="PPT11" t="s">
        <v>1</v>
      </c>
      <c r="PPU11" t="s">
        <v>1</v>
      </c>
      <c r="PPV11" t="s">
        <v>1</v>
      </c>
      <c r="PPW11" t="s">
        <v>1</v>
      </c>
      <c r="PPX11" t="s">
        <v>1</v>
      </c>
      <c r="PPY11" t="s">
        <v>1</v>
      </c>
      <c r="PPZ11" t="s">
        <v>1</v>
      </c>
      <c r="PQA11" t="s">
        <v>1</v>
      </c>
      <c r="PQB11" t="s">
        <v>1</v>
      </c>
      <c r="PQC11" t="s">
        <v>1</v>
      </c>
      <c r="PQD11" t="s">
        <v>1</v>
      </c>
      <c r="PQE11" t="s">
        <v>1</v>
      </c>
      <c r="PQF11" t="s">
        <v>1</v>
      </c>
      <c r="PQG11" t="s">
        <v>1</v>
      </c>
      <c r="PQH11" t="s">
        <v>1</v>
      </c>
      <c r="PQI11" t="s">
        <v>1</v>
      </c>
      <c r="PQJ11" t="s">
        <v>1</v>
      </c>
      <c r="PQK11" t="s">
        <v>1</v>
      </c>
      <c r="PQL11" t="s">
        <v>1</v>
      </c>
      <c r="PQM11" t="s">
        <v>1</v>
      </c>
      <c r="PQN11" t="s">
        <v>1</v>
      </c>
      <c r="PQO11" t="s">
        <v>1</v>
      </c>
      <c r="PQP11" t="s">
        <v>1</v>
      </c>
      <c r="PQQ11" t="s">
        <v>1</v>
      </c>
      <c r="PQR11" t="s">
        <v>1</v>
      </c>
      <c r="PQS11" t="s">
        <v>1</v>
      </c>
      <c r="PQT11" t="s">
        <v>1</v>
      </c>
      <c r="PQU11" t="s">
        <v>1</v>
      </c>
      <c r="PQV11" t="s">
        <v>1</v>
      </c>
      <c r="PQW11" t="s">
        <v>1</v>
      </c>
      <c r="PQX11" t="s">
        <v>1</v>
      </c>
      <c r="PQY11" t="s">
        <v>1</v>
      </c>
      <c r="PQZ11" t="s">
        <v>1</v>
      </c>
      <c r="PRA11" t="s">
        <v>1</v>
      </c>
      <c r="PRB11" t="s">
        <v>1</v>
      </c>
      <c r="PRC11" t="s">
        <v>1</v>
      </c>
      <c r="PRD11" t="s">
        <v>1</v>
      </c>
      <c r="PRE11" t="s">
        <v>1</v>
      </c>
      <c r="PRF11" t="s">
        <v>1</v>
      </c>
      <c r="PRG11" t="s">
        <v>1</v>
      </c>
      <c r="PRH11" t="s">
        <v>1</v>
      </c>
      <c r="PRI11" t="s">
        <v>1</v>
      </c>
      <c r="PRJ11" t="s">
        <v>1</v>
      </c>
      <c r="PRK11" t="s">
        <v>1</v>
      </c>
      <c r="PRL11" t="s">
        <v>1</v>
      </c>
      <c r="PRM11" t="s">
        <v>1</v>
      </c>
      <c r="PRN11" t="s">
        <v>1</v>
      </c>
      <c r="PRO11" t="s">
        <v>1</v>
      </c>
      <c r="PRP11" t="s">
        <v>1</v>
      </c>
      <c r="PRQ11" t="s">
        <v>1</v>
      </c>
      <c r="PRR11" t="s">
        <v>1</v>
      </c>
      <c r="PRS11" t="s">
        <v>1</v>
      </c>
      <c r="PRT11" t="s">
        <v>1</v>
      </c>
      <c r="PRU11" t="s">
        <v>1</v>
      </c>
      <c r="PRV11" t="s">
        <v>1</v>
      </c>
      <c r="PRW11" t="s">
        <v>1</v>
      </c>
      <c r="PRX11" t="s">
        <v>1</v>
      </c>
      <c r="PRY11" t="s">
        <v>1</v>
      </c>
      <c r="PRZ11" t="s">
        <v>1</v>
      </c>
      <c r="PSA11" t="s">
        <v>1</v>
      </c>
      <c r="PSB11" t="s">
        <v>1</v>
      </c>
      <c r="PSC11" t="s">
        <v>1</v>
      </c>
      <c r="PSD11" t="s">
        <v>1</v>
      </c>
      <c r="PSE11" t="s">
        <v>1</v>
      </c>
      <c r="PSF11" t="s">
        <v>1</v>
      </c>
      <c r="PSG11" t="s">
        <v>1</v>
      </c>
      <c r="PSH11" t="s">
        <v>1</v>
      </c>
      <c r="PSI11" t="s">
        <v>1</v>
      </c>
      <c r="PSJ11" t="s">
        <v>1</v>
      </c>
      <c r="PSK11" t="s">
        <v>1</v>
      </c>
      <c r="PSL11" t="s">
        <v>1</v>
      </c>
      <c r="PSM11" t="s">
        <v>1</v>
      </c>
      <c r="PSN11" t="s">
        <v>1</v>
      </c>
      <c r="PSO11" t="s">
        <v>1</v>
      </c>
      <c r="PSP11" t="s">
        <v>1</v>
      </c>
      <c r="PSQ11" t="s">
        <v>1</v>
      </c>
      <c r="PSR11" t="s">
        <v>1</v>
      </c>
      <c r="PSS11" t="s">
        <v>1</v>
      </c>
      <c r="PST11" t="s">
        <v>1</v>
      </c>
      <c r="PSU11" t="s">
        <v>1</v>
      </c>
      <c r="PSV11" t="s">
        <v>1</v>
      </c>
      <c r="PSW11" t="s">
        <v>1</v>
      </c>
      <c r="PSX11" t="s">
        <v>1</v>
      </c>
      <c r="PSY11" t="s">
        <v>1</v>
      </c>
      <c r="PSZ11" t="s">
        <v>1</v>
      </c>
      <c r="PTA11" t="s">
        <v>1</v>
      </c>
      <c r="PTB11" t="s">
        <v>1</v>
      </c>
      <c r="PTC11" t="s">
        <v>1</v>
      </c>
      <c r="PTD11" t="s">
        <v>1</v>
      </c>
      <c r="PTE11" t="s">
        <v>1</v>
      </c>
      <c r="PTF11" t="s">
        <v>1</v>
      </c>
      <c r="PTG11" t="s">
        <v>1</v>
      </c>
      <c r="PTH11" t="s">
        <v>1</v>
      </c>
      <c r="PTI11" t="s">
        <v>1</v>
      </c>
      <c r="PTJ11" t="s">
        <v>1</v>
      </c>
      <c r="PTK11" t="s">
        <v>1</v>
      </c>
      <c r="PTL11" t="s">
        <v>1</v>
      </c>
      <c r="PTM11" t="s">
        <v>1</v>
      </c>
      <c r="PTN11" t="s">
        <v>1</v>
      </c>
      <c r="PTO11" t="s">
        <v>1</v>
      </c>
      <c r="PTP11" t="s">
        <v>1</v>
      </c>
      <c r="PTQ11" t="s">
        <v>1</v>
      </c>
      <c r="PTR11" t="s">
        <v>1</v>
      </c>
      <c r="PTS11" t="s">
        <v>1</v>
      </c>
      <c r="PTT11" t="s">
        <v>1</v>
      </c>
      <c r="PTU11" t="s">
        <v>1</v>
      </c>
      <c r="PTV11" t="s">
        <v>1</v>
      </c>
      <c r="PTW11" t="s">
        <v>1</v>
      </c>
      <c r="PTX11" t="s">
        <v>1</v>
      </c>
      <c r="PTY11" t="s">
        <v>1</v>
      </c>
      <c r="PTZ11" t="s">
        <v>1</v>
      </c>
      <c r="PUA11" t="s">
        <v>1</v>
      </c>
      <c r="PUB11" t="s">
        <v>1</v>
      </c>
      <c r="PUC11" t="s">
        <v>1</v>
      </c>
      <c r="PUD11" t="s">
        <v>1</v>
      </c>
      <c r="PUE11" t="s">
        <v>1</v>
      </c>
      <c r="PUF11" t="s">
        <v>1</v>
      </c>
      <c r="PUG11" t="s">
        <v>1</v>
      </c>
      <c r="PUH11" t="s">
        <v>1</v>
      </c>
      <c r="PUI11" t="s">
        <v>1</v>
      </c>
      <c r="PUJ11" t="s">
        <v>1</v>
      </c>
      <c r="PUK11" t="s">
        <v>1</v>
      </c>
      <c r="PUL11" t="s">
        <v>1</v>
      </c>
      <c r="PUM11" t="s">
        <v>1</v>
      </c>
      <c r="PUN11" t="s">
        <v>1</v>
      </c>
      <c r="PUO11" t="s">
        <v>1</v>
      </c>
      <c r="PUP11" t="s">
        <v>1</v>
      </c>
      <c r="PUQ11" t="s">
        <v>1</v>
      </c>
      <c r="PUR11" t="s">
        <v>1</v>
      </c>
      <c r="PUS11" t="s">
        <v>1</v>
      </c>
      <c r="PUT11" t="s">
        <v>1</v>
      </c>
      <c r="PUU11" t="s">
        <v>1</v>
      </c>
      <c r="PUV11" t="s">
        <v>1</v>
      </c>
      <c r="PUW11" t="s">
        <v>1</v>
      </c>
      <c r="PUX11" t="s">
        <v>1</v>
      </c>
      <c r="PUY11" t="s">
        <v>1</v>
      </c>
      <c r="PUZ11" t="s">
        <v>1</v>
      </c>
      <c r="PVA11" t="s">
        <v>1</v>
      </c>
      <c r="PVB11" t="s">
        <v>1</v>
      </c>
      <c r="PVC11" t="s">
        <v>1</v>
      </c>
      <c r="PVD11" t="s">
        <v>1</v>
      </c>
      <c r="PVE11" t="s">
        <v>1</v>
      </c>
      <c r="PVF11" t="s">
        <v>1</v>
      </c>
      <c r="PVG11" t="s">
        <v>1</v>
      </c>
      <c r="PVH11" t="s">
        <v>1</v>
      </c>
      <c r="PVI11" t="s">
        <v>1</v>
      </c>
      <c r="PVJ11" t="s">
        <v>1</v>
      </c>
      <c r="PVK11" t="s">
        <v>1</v>
      </c>
      <c r="PVL11" t="s">
        <v>1</v>
      </c>
      <c r="PVM11" t="s">
        <v>1</v>
      </c>
      <c r="PVN11" t="s">
        <v>1</v>
      </c>
      <c r="PVO11" t="s">
        <v>1</v>
      </c>
      <c r="PVP11" t="s">
        <v>1</v>
      </c>
      <c r="PVQ11" t="s">
        <v>1</v>
      </c>
      <c r="PVR11" t="s">
        <v>1</v>
      </c>
      <c r="PVS11" t="s">
        <v>1</v>
      </c>
      <c r="PVT11" t="s">
        <v>1</v>
      </c>
      <c r="PVU11" t="s">
        <v>1</v>
      </c>
      <c r="PVV11" t="s">
        <v>1</v>
      </c>
      <c r="PVW11" t="s">
        <v>1</v>
      </c>
      <c r="PVX11" t="s">
        <v>1</v>
      </c>
      <c r="PVY11" t="s">
        <v>1</v>
      </c>
      <c r="PVZ11" t="s">
        <v>1</v>
      </c>
      <c r="PWA11" t="s">
        <v>1</v>
      </c>
      <c r="PWB11" t="s">
        <v>1</v>
      </c>
      <c r="PWC11" t="s">
        <v>1</v>
      </c>
      <c r="PWD11" t="s">
        <v>1</v>
      </c>
      <c r="PWE11" t="s">
        <v>1</v>
      </c>
      <c r="PWF11" t="s">
        <v>1</v>
      </c>
      <c r="PWG11" t="s">
        <v>1</v>
      </c>
      <c r="PWH11" t="s">
        <v>1</v>
      </c>
      <c r="PWI11" t="s">
        <v>1</v>
      </c>
      <c r="PWJ11" t="s">
        <v>1</v>
      </c>
      <c r="PWK11" t="s">
        <v>1</v>
      </c>
      <c r="PWL11" t="s">
        <v>1</v>
      </c>
      <c r="PWM11" t="s">
        <v>1</v>
      </c>
      <c r="PWN11" t="s">
        <v>1</v>
      </c>
      <c r="PWO11" t="s">
        <v>1</v>
      </c>
      <c r="PWP11" t="s">
        <v>1</v>
      </c>
      <c r="PWQ11" t="s">
        <v>1</v>
      </c>
      <c r="PWR11" t="s">
        <v>1</v>
      </c>
      <c r="PWS11" t="s">
        <v>1</v>
      </c>
      <c r="PWT11" t="s">
        <v>1</v>
      </c>
      <c r="PWU11" t="s">
        <v>1</v>
      </c>
      <c r="PWV11" t="s">
        <v>1</v>
      </c>
      <c r="PWW11" t="s">
        <v>1</v>
      </c>
      <c r="PWX11" t="s">
        <v>1</v>
      </c>
      <c r="PWY11" t="s">
        <v>1</v>
      </c>
      <c r="PWZ11" t="s">
        <v>1</v>
      </c>
      <c r="PXA11" t="s">
        <v>1</v>
      </c>
      <c r="PXB11" t="s">
        <v>1</v>
      </c>
      <c r="PXC11" t="s">
        <v>1</v>
      </c>
      <c r="PXD11" t="s">
        <v>1</v>
      </c>
      <c r="PXE11" t="s">
        <v>1</v>
      </c>
      <c r="PXF11" t="s">
        <v>1</v>
      </c>
      <c r="PXG11" t="s">
        <v>1</v>
      </c>
      <c r="PXH11" t="s">
        <v>1</v>
      </c>
      <c r="PXI11" t="s">
        <v>1</v>
      </c>
      <c r="PXJ11" t="s">
        <v>1</v>
      </c>
      <c r="PXK11" t="s">
        <v>1</v>
      </c>
      <c r="PXL11" t="s">
        <v>1</v>
      </c>
      <c r="PXM11" t="s">
        <v>1</v>
      </c>
      <c r="PXN11" t="s">
        <v>1</v>
      </c>
      <c r="PXO11" t="s">
        <v>1</v>
      </c>
      <c r="PXP11" t="s">
        <v>1</v>
      </c>
      <c r="PXQ11" t="s">
        <v>1</v>
      </c>
      <c r="PXR11" t="s">
        <v>1</v>
      </c>
      <c r="PXS11" t="s">
        <v>1</v>
      </c>
      <c r="PXT11" t="s">
        <v>1</v>
      </c>
      <c r="PXU11" t="s">
        <v>1</v>
      </c>
      <c r="PXV11" t="s">
        <v>1</v>
      </c>
      <c r="PXW11" t="s">
        <v>1</v>
      </c>
      <c r="PXX11" t="s">
        <v>1</v>
      </c>
      <c r="PXY11" t="s">
        <v>1</v>
      </c>
      <c r="PXZ11" t="s">
        <v>1</v>
      </c>
      <c r="PYA11" t="s">
        <v>1</v>
      </c>
      <c r="PYB11" t="s">
        <v>1</v>
      </c>
      <c r="PYC11" t="s">
        <v>1</v>
      </c>
      <c r="PYD11" t="s">
        <v>1</v>
      </c>
      <c r="PYE11" t="s">
        <v>1</v>
      </c>
      <c r="PYF11" t="s">
        <v>1</v>
      </c>
      <c r="PYG11" t="s">
        <v>1</v>
      </c>
      <c r="PYH11" t="s">
        <v>1</v>
      </c>
      <c r="PYI11" t="s">
        <v>1</v>
      </c>
      <c r="PYJ11" t="s">
        <v>1</v>
      </c>
      <c r="PYK11" t="s">
        <v>1</v>
      </c>
      <c r="PYL11" t="s">
        <v>1</v>
      </c>
      <c r="PYM11" t="s">
        <v>1</v>
      </c>
      <c r="PYN11" t="s">
        <v>1</v>
      </c>
      <c r="PYO11" t="s">
        <v>1</v>
      </c>
      <c r="PYP11" t="s">
        <v>1</v>
      </c>
      <c r="PYQ11" t="s">
        <v>1</v>
      </c>
      <c r="PYR11" t="s">
        <v>1</v>
      </c>
      <c r="PYS11" t="s">
        <v>1</v>
      </c>
      <c r="PYT11" t="s">
        <v>1</v>
      </c>
      <c r="PYU11" t="s">
        <v>1</v>
      </c>
      <c r="PYV11" t="s">
        <v>1</v>
      </c>
      <c r="PYW11" t="s">
        <v>1</v>
      </c>
      <c r="PYX11" t="s">
        <v>1</v>
      </c>
      <c r="PYY11" t="s">
        <v>1</v>
      </c>
      <c r="PYZ11" t="s">
        <v>1</v>
      </c>
      <c r="PZA11" t="s">
        <v>1</v>
      </c>
      <c r="PZB11" t="s">
        <v>1</v>
      </c>
      <c r="PZC11" t="s">
        <v>1</v>
      </c>
      <c r="PZD11" t="s">
        <v>1</v>
      </c>
      <c r="PZE11" t="s">
        <v>1</v>
      </c>
      <c r="PZF11" t="s">
        <v>1</v>
      </c>
      <c r="PZG11" t="s">
        <v>1</v>
      </c>
      <c r="PZH11" t="s">
        <v>1</v>
      </c>
      <c r="PZI11" t="s">
        <v>1</v>
      </c>
      <c r="PZJ11" t="s">
        <v>1</v>
      </c>
      <c r="PZK11" t="s">
        <v>1</v>
      </c>
      <c r="PZL11" t="s">
        <v>1</v>
      </c>
      <c r="PZM11" t="s">
        <v>1</v>
      </c>
      <c r="PZN11" t="s">
        <v>1</v>
      </c>
      <c r="PZO11" t="s">
        <v>1</v>
      </c>
      <c r="PZP11" t="s">
        <v>1</v>
      </c>
      <c r="PZQ11" t="s">
        <v>1</v>
      </c>
      <c r="PZR11" t="s">
        <v>1</v>
      </c>
      <c r="PZS11" t="s">
        <v>1</v>
      </c>
      <c r="PZT11" t="s">
        <v>1</v>
      </c>
      <c r="PZU11" t="s">
        <v>1</v>
      </c>
      <c r="PZV11" t="s">
        <v>1</v>
      </c>
      <c r="PZW11" t="s">
        <v>1</v>
      </c>
      <c r="PZX11" t="s">
        <v>1</v>
      </c>
      <c r="PZY11" t="s">
        <v>1</v>
      </c>
      <c r="PZZ11" t="s">
        <v>1</v>
      </c>
      <c r="QAA11" t="s">
        <v>1</v>
      </c>
      <c r="QAB11" t="s">
        <v>1</v>
      </c>
      <c r="QAC11" t="s">
        <v>1</v>
      </c>
      <c r="QAD11" t="s">
        <v>1</v>
      </c>
      <c r="QAE11" t="s">
        <v>1</v>
      </c>
      <c r="QAF11" t="s">
        <v>1</v>
      </c>
      <c r="QAG11" t="s">
        <v>1</v>
      </c>
      <c r="QAH11" t="s">
        <v>1</v>
      </c>
      <c r="QAI11" t="s">
        <v>1</v>
      </c>
      <c r="QAJ11" t="s">
        <v>1</v>
      </c>
      <c r="QAK11" t="s">
        <v>1</v>
      </c>
      <c r="QAL11" t="s">
        <v>1</v>
      </c>
      <c r="QAM11" t="s">
        <v>1</v>
      </c>
      <c r="QAN11" t="s">
        <v>1</v>
      </c>
      <c r="QAO11" t="s">
        <v>1</v>
      </c>
      <c r="QAP11" t="s">
        <v>1</v>
      </c>
      <c r="QAQ11" t="s">
        <v>1</v>
      </c>
      <c r="QAR11" t="s">
        <v>1</v>
      </c>
      <c r="QAS11" t="s">
        <v>1</v>
      </c>
      <c r="QAT11" t="s">
        <v>1</v>
      </c>
      <c r="QAU11" t="s">
        <v>1</v>
      </c>
      <c r="QAV11" t="s">
        <v>1</v>
      </c>
      <c r="QAW11" t="s">
        <v>1</v>
      </c>
      <c r="QAX11" t="s">
        <v>1</v>
      </c>
      <c r="QAY11" t="s">
        <v>1</v>
      </c>
      <c r="QAZ11" t="s">
        <v>1</v>
      </c>
      <c r="QBA11" t="s">
        <v>1</v>
      </c>
      <c r="QBB11" t="s">
        <v>1</v>
      </c>
      <c r="QBC11" t="s">
        <v>1</v>
      </c>
      <c r="QBD11" t="s">
        <v>1</v>
      </c>
      <c r="QBE11" t="s">
        <v>1</v>
      </c>
      <c r="QBF11" t="s">
        <v>1</v>
      </c>
      <c r="QBG11" t="s">
        <v>1</v>
      </c>
      <c r="QBH11" t="s">
        <v>1</v>
      </c>
      <c r="QBI11" t="s">
        <v>1</v>
      </c>
      <c r="QBJ11" t="s">
        <v>1</v>
      </c>
      <c r="QBK11" t="s">
        <v>1</v>
      </c>
      <c r="QBL11" t="s">
        <v>1</v>
      </c>
      <c r="QBM11" t="s">
        <v>1</v>
      </c>
      <c r="QBN11" t="s">
        <v>1</v>
      </c>
      <c r="QBO11" t="s">
        <v>1</v>
      </c>
      <c r="QBP11" t="s">
        <v>1</v>
      </c>
      <c r="QBQ11" t="s">
        <v>1</v>
      </c>
      <c r="QBR11" t="s">
        <v>1</v>
      </c>
      <c r="QBS11" t="s">
        <v>1</v>
      </c>
      <c r="QBT11" t="s">
        <v>1</v>
      </c>
      <c r="QBU11" t="s">
        <v>1</v>
      </c>
      <c r="QBV11" t="s">
        <v>1</v>
      </c>
      <c r="QBW11" t="s">
        <v>1</v>
      </c>
      <c r="QBX11" t="s">
        <v>1</v>
      </c>
      <c r="QBY11" t="s">
        <v>1</v>
      </c>
      <c r="QBZ11" t="s">
        <v>1</v>
      </c>
      <c r="QCA11" t="s">
        <v>1</v>
      </c>
      <c r="QCB11" t="s">
        <v>1</v>
      </c>
      <c r="QCC11" t="s">
        <v>1</v>
      </c>
      <c r="QCD11" t="s">
        <v>1</v>
      </c>
      <c r="QCE11" t="s">
        <v>1</v>
      </c>
      <c r="QCF11" t="s">
        <v>1</v>
      </c>
      <c r="QCG11" t="s">
        <v>1</v>
      </c>
      <c r="QCH11" t="s">
        <v>1</v>
      </c>
      <c r="QCI11" t="s">
        <v>1</v>
      </c>
      <c r="QCJ11" t="s">
        <v>1</v>
      </c>
      <c r="QCK11" t="s">
        <v>1</v>
      </c>
      <c r="QCL11" t="s">
        <v>1</v>
      </c>
      <c r="QCM11" t="s">
        <v>1</v>
      </c>
      <c r="QCN11" t="s">
        <v>1</v>
      </c>
      <c r="QCO11" t="s">
        <v>1</v>
      </c>
      <c r="QCP11" t="s">
        <v>1</v>
      </c>
      <c r="QCQ11" t="s">
        <v>1</v>
      </c>
      <c r="QCR11" t="s">
        <v>1</v>
      </c>
      <c r="QCS11" t="s">
        <v>1</v>
      </c>
      <c r="QCT11" t="s">
        <v>1</v>
      </c>
      <c r="QCU11" t="s">
        <v>1</v>
      </c>
      <c r="QCV11" t="s">
        <v>1</v>
      </c>
      <c r="QCW11" t="s">
        <v>1</v>
      </c>
      <c r="QCX11" t="s">
        <v>1</v>
      </c>
      <c r="QCY11" t="s">
        <v>1</v>
      </c>
      <c r="QCZ11" t="s">
        <v>1</v>
      </c>
      <c r="QDA11" t="s">
        <v>1</v>
      </c>
      <c r="QDB11" t="s">
        <v>1</v>
      </c>
      <c r="QDC11" t="s">
        <v>1</v>
      </c>
      <c r="QDD11" t="s">
        <v>1</v>
      </c>
      <c r="QDE11" t="s">
        <v>1</v>
      </c>
      <c r="QDF11" t="s">
        <v>1</v>
      </c>
      <c r="QDG11" t="s">
        <v>1</v>
      </c>
      <c r="QDH11" t="s">
        <v>1</v>
      </c>
      <c r="QDI11" t="s">
        <v>1</v>
      </c>
      <c r="QDJ11" t="s">
        <v>1</v>
      </c>
      <c r="QDK11" t="s">
        <v>1</v>
      </c>
      <c r="QDL11" t="s">
        <v>1</v>
      </c>
      <c r="QDM11" t="s">
        <v>1</v>
      </c>
      <c r="QDN11" t="s">
        <v>1</v>
      </c>
      <c r="QDO11" t="s">
        <v>1</v>
      </c>
      <c r="QDP11" t="s">
        <v>1</v>
      </c>
      <c r="QDQ11" t="s">
        <v>1</v>
      </c>
      <c r="QDR11" t="s">
        <v>1</v>
      </c>
      <c r="QDS11" t="s">
        <v>1</v>
      </c>
      <c r="QDT11" t="s">
        <v>1</v>
      </c>
      <c r="QDU11" t="s">
        <v>1</v>
      </c>
      <c r="QDV11" t="s">
        <v>1</v>
      </c>
      <c r="QDW11" t="s">
        <v>1</v>
      </c>
      <c r="QDX11" t="s">
        <v>1</v>
      </c>
      <c r="QDY11" t="s">
        <v>1</v>
      </c>
      <c r="QDZ11" t="s">
        <v>1</v>
      </c>
      <c r="QEA11" t="s">
        <v>1</v>
      </c>
      <c r="QEB11" t="s">
        <v>1</v>
      </c>
      <c r="QEC11" t="s">
        <v>1</v>
      </c>
      <c r="QED11" t="s">
        <v>1</v>
      </c>
      <c r="QEE11" t="s">
        <v>1</v>
      </c>
      <c r="QEF11" t="s">
        <v>1</v>
      </c>
      <c r="QEG11" t="s">
        <v>1</v>
      </c>
      <c r="QEH11" t="s">
        <v>1</v>
      </c>
      <c r="QEI11" t="s">
        <v>1</v>
      </c>
      <c r="QEJ11" t="s">
        <v>1</v>
      </c>
      <c r="QEK11" t="s">
        <v>1</v>
      </c>
      <c r="QEL11" t="s">
        <v>1</v>
      </c>
      <c r="QEM11" t="s">
        <v>1</v>
      </c>
      <c r="QEN11" t="s">
        <v>1</v>
      </c>
      <c r="QEO11" t="s">
        <v>1</v>
      </c>
      <c r="QEP11" t="s">
        <v>1</v>
      </c>
      <c r="QEQ11" t="s">
        <v>1</v>
      </c>
      <c r="QER11" t="s">
        <v>1</v>
      </c>
      <c r="QES11" t="s">
        <v>1</v>
      </c>
      <c r="QET11" t="s">
        <v>1</v>
      </c>
      <c r="QEU11" t="s">
        <v>1</v>
      </c>
      <c r="QEV11" t="s">
        <v>1</v>
      </c>
      <c r="QEW11" t="s">
        <v>1</v>
      </c>
      <c r="QEX11" t="s">
        <v>1</v>
      </c>
      <c r="QEY11" t="s">
        <v>1</v>
      </c>
      <c r="QEZ11" t="s">
        <v>1</v>
      </c>
      <c r="QFA11" t="s">
        <v>1</v>
      </c>
      <c r="QFB11" t="s">
        <v>1</v>
      </c>
      <c r="QFC11" t="s">
        <v>1</v>
      </c>
      <c r="QFD11" t="s">
        <v>1</v>
      </c>
      <c r="QFE11" t="s">
        <v>1</v>
      </c>
      <c r="QFF11" t="s">
        <v>1</v>
      </c>
      <c r="QFG11" t="s">
        <v>1</v>
      </c>
      <c r="QFH11" t="s">
        <v>1</v>
      </c>
      <c r="QFI11" t="s">
        <v>1</v>
      </c>
      <c r="QFJ11" t="s">
        <v>1</v>
      </c>
      <c r="QFK11" t="s">
        <v>1</v>
      </c>
      <c r="QFL11" t="s">
        <v>1</v>
      </c>
      <c r="QFM11" t="s">
        <v>1</v>
      </c>
      <c r="QFN11" t="s">
        <v>1</v>
      </c>
      <c r="QFO11" t="s">
        <v>1</v>
      </c>
      <c r="QFP11" t="s">
        <v>1</v>
      </c>
      <c r="QFQ11" t="s">
        <v>1</v>
      </c>
      <c r="QFR11" t="s">
        <v>1</v>
      </c>
      <c r="QFS11" t="s">
        <v>1</v>
      </c>
      <c r="QFT11" t="s">
        <v>1</v>
      </c>
      <c r="QFU11" t="s">
        <v>1</v>
      </c>
      <c r="QFV11" t="s">
        <v>1</v>
      </c>
      <c r="QFW11" t="s">
        <v>1</v>
      </c>
      <c r="QFX11" t="s">
        <v>1</v>
      </c>
      <c r="QFY11" t="s">
        <v>1</v>
      </c>
      <c r="QFZ11" t="s">
        <v>1</v>
      </c>
      <c r="QGA11" t="s">
        <v>1</v>
      </c>
      <c r="QGB11" t="s">
        <v>1</v>
      </c>
      <c r="QGC11" t="s">
        <v>1</v>
      </c>
      <c r="QGD11" t="s">
        <v>1</v>
      </c>
      <c r="QGE11" t="s">
        <v>1</v>
      </c>
      <c r="QGF11" t="s">
        <v>1</v>
      </c>
      <c r="QGG11" t="s">
        <v>1</v>
      </c>
      <c r="QGH11" t="s">
        <v>1</v>
      </c>
      <c r="QGI11" t="s">
        <v>1</v>
      </c>
      <c r="QGJ11" t="s">
        <v>1</v>
      </c>
      <c r="QGK11" t="s">
        <v>1</v>
      </c>
      <c r="QGL11" t="s">
        <v>1</v>
      </c>
      <c r="QGM11" t="s">
        <v>1</v>
      </c>
      <c r="QGN11" t="s">
        <v>1</v>
      </c>
      <c r="QGO11" t="s">
        <v>1</v>
      </c>
      <c r="QGP11" t="s">
        <v>1</v>
      </c>
      <c r="QGQ11" t="s">
        <v>1</v>
      </c>
      <c r="QGR11" t="s">
        <v>1</v>
      </c>
      <c r="QGS11" t="s">
        <v>1</v>
      </c>
      <c r="QGT11" t="s">
        <v>1</v>
      </c>
      <c r="QGU11" t="s">
        <v>1</v>
      </c>
      <c r="QGV11" t="s">
        <v>1</v>
      </c>
      <c r="QGW11" t="s">
        <v>1</v>
      </c>
      <c r="QGX11" t="s">
        <v>1</v>
      </c>
      <c r="QGY11" t="s">
        <v>1</v>
      </c>
      <c r="QGZ11" t="s">
        <v>1</v>
      </c>
      <c r="QHA11" t="s">
        <v>1</v>
      </c>
      <c r="QHB11" t="s">
        <v>1</v>
      </c>
      <c r="QHC11" t="s">
        <v>1</v>
      </c>
      <c r="QHD11" t="s">
        <v>1</v>
      </c>
      <c r="QHE11" t="s">
        <v>1</v>
      </c>
      <c r="QHF11" t="s">
        <v>1</v>
      </c>
      <c r="QHG11" t="s">
        <v>1</v>
      </c>
      <c r="QHH11" t="s">
        <v>1</v>
      </c>
      <c r="QHI11" t="s">
        <v>1</v>
      </c>
      <c r="QHJ11" t="s">
        <v>1</v>
      </c>
      <c r="QHK11" t="s">
        <v>1</v>
      </c>
      <c r="QHL11" t="s">
        <v>1</v>
      </c>
      <c r="QHM11" t="s">
        <v>1</v>
      </c>
      <c r="QHN11" t="s">
        <v>1</v>
      </c>
      <c r="QHO11" t="s">
        <v>1</v>
      </c>
      <c r="QHP11" t="s">
        <v>1</v>
      </c>
      <c r="QHQ11" t="s">
        <v>1</v>
      </c>
      <c r="QHR11" t="s">
        <v>1</v>
      </c>
      <c r="QHS11" t="s">
        <v>1</v>
      </c>
      <c r="QHT11" t="s">
        <v>1</v>
      </c>
      <c r="QHU11" t="s">
        <v>1</v>
      </c>
      <c r="QHV11" t="s">
        <v>1</v>
      </c>
      <c r="QHW11" t="s">
        <v>1</v>
      </c>
      <c r="QHX11" t="s">
        <v>1</v>
      </c>
      <c r="QHY11" t="s">
        <v>1</v>
      </c>
      <c r="QHZ11" t="s">
        <v>1</v>
      </c>
      <c r="QIA11" t="s">
        <v>1</v>
      </c>
      <c r="QIB11" t="s">
        <v>1</v>
      </c>
      <c r="QIC11" t="s">
        <v>1</v>
      </c>
      <c r="QID11" t="s">
        <v>1</v>
      </c>
      <c r="QIE11" t="s">
        <v>1</v>
      </c>
      <c r="QIF11" t="s">
        <v>1</v>
      </c>
      <c r="QIG11" t="s">
        <v>1</v>
      </c>
      <c r="QIH11" t="s">
        <v>1</v>
      </c>
      <c r="QII11" t="s">
        <v>1</v>
      </c>
      <c r="QIJ11" t="s">
        <v>1</v>
      </c>
      <c r="QIK11" t="s">
        <v>1</v>
      </c>
      <c r="QIL11" t="s">
        <v>1</v>
      </c>
      <c r="QIM11" t="s">
        <v>1</v>
      </c>
      <c r="QIN11" t="s">
        <v>1</v>
      </c>
      <c r="QIO11" t="s">
        <v>1</v>
      </c>
      <c r="QIP11" t="s">
        <v>1</v>
      </c>
      <c r="QIQ11" t="s">
        <v>1</v>
      </c>
      <c r="QIR11" t="s">
        <v>1</v>
      </c>
      <c r="QIS11" t="s">
        <v>1</v>
      </c>
      <c r="QIT11" t="s">
        <v>1</v>
      </c>
      <c r="QIU11" t="s">
        <v>1</v>
      </c>
      <c r="QIV11" t="s">
        <v>1</v>
      </c>
      <c r="QIW11" t="s">
        <v>1</v>
      </c>
      <c r="QIX11" t="s">
        <v>1</v>
      </c>
      <c r="QIY11" t="s">
        <v>1</v>
      </c>
      <c r="QIZ11" t="s">
        <v>1</v>
      </c>
      <c r="QJA11" t="s">
        <v>1</v>
      </c>
      <c r="QJB11" t="s">
        <v>1</v>
      </c>
      <c r="QJC11" t="s">
        <v>1</v>
      </c>
      <c r="QJD11" t="s">
        <v>1</v>
      </c>
      <c r="QJE11" t="s">
        <v>1</v>
      </c>
      <c r="QJF11" t="s">
        <v>1</v>
      </c>
      <c r="QJG11" t="s">
        <v>1</v>
      </c>
      <c r="QJH11" t="s">
        <v>1</v>
      </c>
      <c r="QJI11" t="s">
        <v>1</v>
      </c>
      <c r="QJJ11" t="s">
        <v>1</v>
      </c>
      <c r="QJK11" t="s">
        <v>1</v>
      </c>
      <c r="QJL11" t="s">
        <v>1</v>
      </c>
      <c r="QJM11" t="s">
        <v>1</v>
      </c>
      <c r="QJN11" t="s">
        <v>1</v>
      </c>
      <c r="QJO11" t="s">
        <v>1</v>
      </c>
      <c r="QJP11" t="s">
        <v>1</v>
      </c>
      <c r="QJQ11" t="s">
        <v>1</v>
      </c>
      <c r="QJR11" t="s">
        <v>1</v>
      </c>
      <c r="QJS11" t="s">
        <v>1</v>
      </c>
      <c r="QJT11" t="s">
        <v>1</v>
      </c>
      <c r="QJU11" t="s">
        <v>1</v>
      </c>
      <c r="QJV11" t="s">
        <v>1</v>
      </c>
      <c r="QJW11" t="s">
        <v>1</v>
      </c>
      <c r="QJX11" t="s">
        <v>1</v>
      </c>
      <c r="QJY11" t="s">
        <v>1</v>
      </c>
      <c r="QJZ11" t="s">
        <v>1</v>
      </c>
      <c r="QKA11" t="s">
        <v>1</v>
      </c>
      <c r="QKB11" t="s">
        <v>1</v>
      </c>
      <c r="QKC11" t="s">
        <v>1</v>
      </c>
      <c r="QKD11" t="s">
        <v>1</v>
      </c>
      <c r="QKE11" t="s">
        <v>1</v>
      </c>
      <c r="QKF11" t="s">
        <v>1</v>
      </c>
      <c r="QKG11" t="s">
        <v>1</v>
      </c>
      <c r="QKH11" t="s">
        <v>1</v>
      </c>
      <c r="QKI11" t="s">
        <v>1</v>
      </c>
      <c r="QKJ11" t="s">
        <v>1</v>
      </c>
      <c r="QKK11" t="s">
        <v>1</v>
      </c>
      <c r="QKL11" t="s">
        <v>1</v>
      </c>
      <c r="QKM11" t="s">
        <v>1</v>
      </c>
      <c r="QKN11" t="s">
        <v>1</v>
      </c>
      <c r="QKO11" t="s">
        <v>1</v>
      </c>
      <c r="QKP11" t="s">
        <v>1</v>
      </c>
      <c r="QKQ11" t="s">
        <v>1</v>
      </c>
      <c r="QKR11" t="s">
        <v>1</v>
      </c>
      <c r="QKS11" t="s">
        <v>1</v>
      </c>
      <c r="QKT11" t="s">
        <v>1</v>
      </c>
      <c r="QKU11" t="s">
        <v>1</v>
      </c>
      <c r="QKV11" t="s">
        <v>1</v>
      </c>
      <c r="QKW11" t="s">
        <v>1</v>
      </c>
      <c r="QKX11" t="s">
        <v>1</v>
      </c>
      <c r="QKY11" t="s">
        <v>1</v>
      </c>
      <c r="QKZ11" t="s">
        <v>1</v>
      </c>
      <c r="QLA11" t="s">
        <v>1</v>
      </c>
      <c r="QLB11" t="s">
        <v>1</v>
      </c>
      <c r="QLC11" t="s">
        <v>1</v>
      </c>
      <c r="QLD11" t="s">
        <v>1</v>
      </c>
      <c r="QLE11" t="s">
        <v>1</v>
      </c>
      <c r="QLF11" t="s">
        <v>1</v>
      </c>
      <c r="QLG11" t="s">
        <v>1</v>
      </c>
      <c r="QLH11" t="s">
        <v>1</v>
      </c>
      <c r="QLI11" t="s">
        <v>1</v>
      </c>
      <c r="QLJ11" t="s">
        <v>1</v>
      </c>
      <c r="QLK11" t="s">
        <v>1</v>
      </c>
      <c r="QLL11" t="s">
        <v>1</v>
      </c>
      <c r="QLM11" t="s">
        <v>1</v>
      </c>
      <c r="QLN11" t="s">
        <v>1</v>
      </c>
      <c r="QLO11" t="s">
        <v>1</v>
      </c>
      <c r="QLP11" t="s">
        <v>1</v>
      </c>
      <c r="QLQ11" t="s">
        <v>1</v>
      </c>
      <c r="QLR11" t="s">
        <v>1</v>
      </c>
      <c r="QLS11" t="s">
        <v>1</v>
      </c>
      <c r="QLT11" t="s">
        <v>1</v>
      </c>
      <c r="QLU11" t="s">
        <v>1</v>
      </c>
      <c r="QLV11" t="s">
        <v>1</v>
      </c>
      <c r="QLW11" t="s">
        <v>1</v>
      </c>
      <c r="QLX11" t="s">
        <v>1</v>
      </c>
      <c r="QLY11" t="s">
        <v>1</v>
      </c>
      <c r="QLZ11" t="s">
        <v>1</v>
      </c>
      <c r="QMA11" t="s">
        <v>1</v>
      </c>
      <c r="QMB11" t="s">
        <v>1</v>
      </c>
      <c r="QMC11" t="s">
        <v>1</v>
      </c>
      <c r="QMD11" t="s">
        <v>1</v>
      </c>
      <c r="QME11" t="s">
        <v>1</v>
      </c>
      <c r="QMF11" t="s">
        <v>1</v>
      </c>
      <c r="QMG11" t="s">
        <v>1</v>
      </c>
      <c r="QMH11" t="s">
        <v>1</v>
      </c>
      <c r="QMI11" t="s">
        <v>1</v>
      </c>
      <c r="QMJ11" t="s">
        <v>1</v>
      </c>
      <c r="QMK11" t="s">
        <v>1</v>
      </c>
      <c r="QML11" t="s">
        <v>1</v>
      </c>
      <c r="QMM11" t="s">
        <v>1</v>
      </c>
      <c r="QMN11" t="s">
        <v>1</v>
      </c>
      <c r="QMO11" t="s">
        <v>1</v>
      </c>
      <c r="QMP11" t="s">
        <v>1</v>
      </c>
      <c r="QMQ11" t="s">
        <v>1</v>
      </c>
      <c r="QMR11" t="s">
        <v>1</v>
      </c>
      <c r="QMS11" t="s">
        <v>1</v>
      </c>
      <c r="QMT11" t="s">
        <v>1</v>
      </c>
      <c r="QMU11" t="s">
        <v>1</v>
      </c>
      <c r="QMV11" t="s">
        <v>1</v>
      </c>
      <c r="QMW11" t="s">
        <v>1</v>
      </c>
      <c r="QMX11" t="s">
        <v>1</v>
      </c>
      <c r="QMY11" t="s">
        <v>1</v>
      </c>
      <c r="QMZ11" t="s">
        <v>1</v>
      </c>
      <c r="QNA11" t="s">
        <v>1</v>
      </c>
      <c r="QNB11" t="s">
        <v>1</v>
      </c>
      <c r="QNC11" t="s">
        <v>1</v>
      </c>
      <c r="QND11" t="s">
        <v>1</v>
      </c>
      <c r="QNE11" t="s">
        <v>1</v>
      </c>
      <c r="QNF11" t="s">
        <v>1</v>
      </c>
      <c r="QNG11" t="s">
        <v>1</v>
      </c>
      <c r="QNH11" t="s">
        <v>1</v>
      </c>
      <c r="QNI11" t="s">
        <v>1</v>
      </c>
      <c r="QNJ11" t="s">
        <v>1</v>
      </c>
      <c r="QNK11" t="s">
        <v>1</v>
      </c>
      <c r="QNL11" t="s">
        <v>1</v>
      </c>
      <c r="QNM11" t="s">
        <v>1</v>
      </c>
      <c r="QNN11" t="s">
        <v>1</v>
      </c>
      <c r="QNO11" t="s">
        <v>1</v>
      </c>
      <c r="QNP11" t="s">
        <v>1</v>
      </c>
      <c r="QNQ11" t="s">
        <v>1</v>
      </c>
      <c r="QNR11" t="s">
        <v>1</v>
      </c>
      <c r="QNS11" t="s">
        <v>1</v>
      </c>
      <c r="QNT11" t="s">
        <v>1</v>
      </c>
      <c r="QNU11" t="s">
        <v>1</v>
      </c>
      <c r="QNV11" t="s">
        <v>1</v>
      </c>
      <c r="QNW11" t="s">
        <v>1</v>
      </c>
      <c r="QNX11" t="s">
        <v>1</v>
      </c>
      <c r="QNY11" t="s">
        <v>1</v>
      </c>
      <c r="QNZ11" t="s">
        <v>1</v>
      </c>
      <c r="QOA11" t="s">
        <v>1</v>
      </c>
      <c r="QOB11" t="s">
        <v>1</v>
      </c>
      <c r="QOC11" t="s">
        <v>1</v>
      </c>
      <c r="QOD11" t="s">
        <v>1</v>
      </c>
      <c r="QOE11" t="s">
        <v>1</v>
      </c>
      <c r="QOF11" t="s">
        <v>1</v>
      </c>
      <c r="QOG11" t="s">
        <v>1</v>
      </c>
      <c r="QOH11" t="s">
        <v>1</v>
      </c>
      <c r="QOI11" t="s">
        <v>1</v>
      </c>
      <c r="QOJ11" t="s">
        <v>1</v>
      </c>
      <c r="QOK11" t="s">
        <v>1</v>
      </c>
      <c r="QOL11" t="s">
        <v>1</v>
      </c>
      <c r="QOM11" t="s">
        <v>1</v>
      </c>
      <c r="QON11" t="s">
        <v>1</v>
      </c>
      <c r="QOO11" t="s">
        <v>1</v>
      </c>
      <c r="QOP11" t="s">
        <v>1</v>
      </c>
      <c r="QOQ11" t="s">
        <v>1</v>
      </c>
      <c r="QOR11" t="s">
        <v>1</v>
      </c>
      <c r="QOS11" t="s">
        <v>1</v>
      </c>
      <c r="QOT11" t="s">
        <v>1</v>
      </c>
      <c r="QOU11" t="s">
        <v>1</v>
      </c>
      <c r="QOV11" t="s">
        <v>1</v>
      </c>
      <c r="QOW11" t="s">
        <v>1</v>
      </c>
      <c r="QOX11" t="s">
        <v>1</v>
      </c>
      <c r="QOY11" t="s">
        <v>1</v>
      </c>
      <c r="QOZ11" t="s">
        <v>1</v>
      </c>
      <c r="QPA11" t="s">
        <v>1</v>
      </c>
      <c r="QPB11" t="s">
        <v>1</v>
      </c>
      <c r="QPC11" t="s">
        <v>1</v>
      </c>
      <c r="QPD11" t="s">
        <v>1</v>
      </c>
      <c r="QPE11" t="s">
        <v>1</v>
      </c>
      <c r="QPF11" t="s">
        <v>1</v>
      </c>
      <c r="QPG11" t="s">
        <v>1</v>
      </c>
      <c r="QPH11" t="s">
        <v>1</v>
      </c>
      <c r="QPI11" t="s">
        <v>1</v>
      </c>
      <c r="QPJ11" t="s">
        <v>1</v>
      </c>
      <c r="QPK11" t="s">
        <v>1</v>
      </c>
      <c r="QPL11" t="s">
        <v>1</v>
      </c>
      <c r="QPM11" t="s">
        <v>1</v>
      </c>
      <c r="QPN11" t="s">
        <v>1</v>
      </c>
      <c r="QPO11" t="s">
        <v>1</v>
      </c>
      <c r="QPP11" t="s">
        <v>1</v>
      </c>
      <c r="QPQ11" t="s">
        <v>1</v>
      </c>
      <c r="QPR11" t="s">
        <v>1</v>
      </c>
      <c r="QPS11" t="s">
        <v>1</v>
      </c>
      <c r="QPT11" t="s">
        <v>1</v>
      </c>
      <c r="QPU11" t="s">
        <v>1</v>
      </c>
      <c r="QPV11" t="s">
        <v>1</v>
      </c>
      <c r="QPW11" t="s">
        <v>1</v>
      </c>
      <c r="QPX11" t="s">
        <v>1</v>
      </c>
      <c r="QPY11" t="s">
        <v>1</v>
      </c>
      <c r="QPZ11" t="s">
        <v>1</v>
      </c>
      <c r="QQA11" t="s">
        <v>1</v>
      </c>
      <c r="QQB11" t="s">
        <v>1</v>
      </c>
      <c r="QQC11" t="s">
        <v>1</v>
      </c>
      <c r="QQD11" t="s">
        <v>1</v>
      </c>
      <c r="QQE11" t="s">
        <v>1</v>
      </c>
      <c r="QQF11" t="s">
        <v>1</v>
      </c>
      <c r="QQG11" t="s">
        <v>1</v>
      </c>
      <c r="QQH11" t="s">
        <v>1</v>
      </c>
      <c r="QQI11" t="s">
        <v>1</v>
      </c>
      <c r="QQJ11" t="s">
        <v>1</v>
      </c>
      <c r="QQK11" t="s">
        <v>1</v>
      </c>
      <c r="QQL11" t="s">
        <v>1</v>
      </c>
      <c r="QQM11" t="s">
        <v>1</v>
      </c>
      <c r="QQN11" t="s">
        <v>1</v>
      </c>
      <c r="QQO11" t="s">
        <v>1</v>
      </c>
      <c r="QQP11" t="s">
        <v>1</v>
      </c>
      <c r="QQQ11" t="s">
        <v>1</v>
      </c>
      <c r="QQR11" t="s">
        <v>1</v>
      </c>
      <c r="QQS11" t="s">
        <v>1</v>
      </c>
      <c r="QQT11" t="s">
        <v>1</v>
      </c>
      <c r="QQU11" t="s">
        <v>1</v>
      </c>
      <c r="QQV11" t="s">
        <v>1</v>
      </c>
      <c r="QQW11" t="s">
        <v>1</v>
      </c>
      <c r="QQX11" t="s">
        <v>1</v>
      </c>
      <c r="QQY11" t="s">
        <v>1</v>
      </c>
      <c r="QQZ11" t="s">
        <v>1</v>
      </c>
      <c r="QRA11" t="s">
        <v>1</v>
      </c>
      <c r="QRB11" t="s">
        <v>1</v>
      </c>
      <c r="QRC11" t="s">
        <v>1</v>
      </c>
      <c r="QRD11" t="s">
        <v>1</v>
      </c>
      <c r="QRE11" t="s">
        <v>1</v>
      </c>
      <c r="QRF11" t="s">
        <v>1</v>
      </c>
      <c r="QRG11" t="s">
        <v>1</v>
      </c>
      <c r="QRH11" t="s">
        <v>1</v>
      </c>
      <c r="QRI11" t="s">
        <v>1</v>
      </c>
      <c r="QRJ11" t="s">
        <v>1</v>
      </c>
      <c r="QRK11" t="s">
        <v>1</v>
      </c>
      <c r="QRL11" t="s">
        <v>1</v>
      </c>
      <c r="QRM11" t="s">
        <v>1</v>
      </c>
      <c r="QRN11" t="s">
        <v>1</v>
      </c>
      <c r="QRO11" t="s">
        <v>1</v>
      </c>
      <c r="QRP11" t="s">
        <v>1</v>
      </c>
      <c r="QRQ11" t="s">
        <v>1</v>
      </c>
      <c r="QRR11" t="s">
        <v>1</v>
      </c>
      <c r="QRS11" t="s">
        <v>1</v>
      </c>
      <c r="QRT11" t="s">
        <v>1</v>
      </c>
      <c r="QRU11" t="s">
        <v>1</v>
      </c>
      <c r="QRV11" t="s">
        <v>1</v>
      </c>
      <c r="QRW11" t="s">
        <v>1</v>
      </c>
      <c r="QRX11" t="s">
        <v>1</v>
      </c>
      <c r="QRY11" t="s">
        <v>1</v>
      </c>
      <c r="QRZ11" t="s">
        <v>1</v>
      </c>
      <c r="QSA11" t="s">
        <v>1</v>
      </c>
      <c r="QSB11" t="s">
        <v>1</v>
      </c>
      <c r="QSC11" t="s">
        <v>1</v>
      </c>
      <c r="QSD11" t="s">
        <v>1</v>
      </c>
      <c r="QSE11" t="s">
        <v>1</v>
      </c>
      <c r="QSF11" t="s">
        <v>1</v>
      </c>
      <c r="QSG11" t="s">
        <v>1</v>
      </c>
      <c r="QSH11" t="s">
        <v>1</v>
      </c>
      <c r="QSI11" t="s">
        <v>1</v>
      </c>
      <c r="QSJ11" t="s">
        <v>1</v>
      </c>
      <c r="QSK11" t="s">
        <v>1</v>
      </c>
      <c r="QSL11" t="s">
        <v>1</v>
      </c>
      <c r="QSM11" t="s">
        <v>1</v>
      </c>
      <c r="QSN11" t="s">
        <v>1</v>
      </c>
      <c r="QSO11" t="s">
        <v>1</v>
      </c>
      <c r="QSP11" t="s">
        <v>1</v>
      </c>
      <c r="QSQ11" t="s">
        <v>1</v>
      </c>
      <c r="QSR11" t="s">
        <v>1</v>
      </c>
      <c r="QSS11" t="s">
        <v>1</v>
      </c>
      <c r="QST11" t="s">
        <v>1</v>
      </c>
      <c r="QSU11" t="s">
        <v>1</v>
      </c>
      <c r="QSV11" t="s">
        <v>1</v>
      </c>
      <c r="QSW11" t="s">
        <v>1</v>
      </c>
      <c r="QSX11" t="s">
        <v>1</v>
      </c>
      <c r="QSY11" t="s">
        <v>1</v>
      </c>
      <c r="QSZ11" t="s">
        <v>1</v>
      </c>
      <c r="QTA11" t="s">
        <v>1</v>
      </c>
      <c r="QTB11" t="s">
        <v>1</v>
      </c>
      <c r="QTC11" t="s">
        <v>1</v>
      </c>
      <c r="QTD11" t="s">
        <v>1</v>
      </c>
      <c r="QTE11" t="s">
        <v>1</v>
      </c>
      <c r="QTF11" t="s">
        <v>1</v>
      </c>
      <c r="QTG11" t="s">
        <v>1</v>
      </c>
      <c r="QTH11" t="s">
        <v>1</v>
      </c>
      <c r="QTI11" t="s">
        <v>1</v>
      </c>
      <c r="QTJ11" t="s">
        <v>1</v>
      </c>
      <c r="QTK11" t="s">
        <v>1</v>
      </c>
      <c r="QTL11" t="s">
        <v>1</v>
      </c>
      <c r="QTM11" t="s">
        <v>1</v>
      </c>
      <c r="QTN11" t="s">
        <v>1</v>
      </c>
      <c r="QTO11" t="s">
        <v>1</v>
      </c>
      <c r="QTP11" t="s">
        <v>1</v>
      </c>
      <c r="QTQ11" t="s">
        <v>1</v>
      </c>
      <c r="QTR11" t="s">
        <v>1</v>
      </c>
      <c r="QTS11" t="s">
        <v>1</v>
      </c>
      <c r="QTT11" t="s">
        <v>1</v>
      </c>
      <c r="QTU11" t="s">
        <v>1</v>
      </c>
      <c r="QTV11" t="s">
        <v>1</v>
      </c>
      <c r="QTW11" t="s">
        <v>1</v>
      </c>
      <c r="QTX11" t="s">
        <v>1</v>
      </c>
      <c r="QTY11" t="s">
        <v>1</v>
      </c>
      <c r="QTZ11" t="s">
        <v>1</v>
      </c>
      <c r="QUA11" t="s">
        <v>1</v>
      </c>
      <c r="QUB11" t="s">
        <v>1</v>
      </c>
      <c r="QUC11" t="s">
        <v>1</v>
      </c>
      <c r="QUD11" t="s">
        <v>1</v>
      </c>
      <c r="QUE11" t="s">
        <v>1</v>
      </c>
      <c r="QUF11" t="s">
        <v>1</v>
      </c>
      <c r="QUG11" t="s">
        <v>1</v>
      </c>
      <c r="QUH11" t="s">
        <v>1</v>
      </c>
      <c r="QUI11" t="s">
        <v>1</v>
      </c>
      <c r="QUJ11" t="s">
        <v>1</v>
      </c>
      <c r="QUK11" t="s">
        <v>1</v>
      </c>
      <c r="QUL11" t="s">
        <v>1</v>
      </c>
      <c r="QUM11" t="s">
        <v>1</v>
      </c>
      <c r="QUN11" t="s">
        <v>1</v>
      </c>
      <c r="QUO11" t="s">
        <v>1</v>
      </c>
      <c r="QUP11" t="s">
        <v>1</v>
      </c>
      <c r="QUQ11" t="s">
        <v>1</v>
      </c>
      <c r="QUR11" t="s">
        <v>1</v>
      </c>
      <c r="QUS11" t="s">
        <v>1</v>
      </c>
      <c r="QUT11" t="s">
        <v>1</v>
      </c>
      <c r="QUU11" t="s">
        <v>1</v>
      </c>
      <c r="QUV11" t="s">
        <v>1</v>
      </c>
      <c r="QUW11" t="s">
        <v>1</v>
      </c>
      <c r="QUX11" t="s">
        <v>1</v>
      </c>
      <c r="QUY11" t="s">
        <v>1</v>
      </c>
      <c r="QUZ11" t="s">
        <v>1</v>
      </c>
      <c r="QVA11" t="s">
        <v>1</v>
      </c>
      <c r="QVB11" t="s">
        <v>1</v>
      </c>
      <c r="QVC11" t="s">
        <v>1</v>
      </c>
      <c r="QVD11" t="s">
        <v>1</v>
      </c>
      <c r="QVE11" t="s">
        <v>1</v>
      </c>
      <c r="QVF11" t="s">
        <v>1</v>
      </c>
      <c r="QVG11" t="s">
        <v>1</v>
      </c>
      <c r="QVH11" t="s">
        <v>1</v>
      </c>
      <c r="QVI11" t="s">
        <v>1</v>
      </c>
      <c r="QVJ11" t="s">
        <v>1</v>
      </c>
      <c r="QVK11" t="s">
        <v>1</v>
      </c>
      <c r="QVL11" t="s">
        <v>1</v>
      </c>
      <c r="QVM11" t="s">
        <v>1</v>
      </c>
      <c r="QVN11" t="s">
        <v>1</v>
      </c>
      <c r="QVO11" t="s">
        <v>1</v>
      </c>
      <c r="QVP11" t="s">
        <v>1</v>
      </c>
      <c r="QVQ11" t="s">
        <v>1</v>
      </c>
      <c r="QVR11" t="s">
        <v>1</v>
      </c>
      <c r="QVS11" t="s">
        <v>1</v>
      </c>
      <c r="QVT11" t="s">
        <v>1</v>
      </c>
      <c r="QVU11" t="s">
        <v>1</v>
      </c>
      <c r="QVV11" t="s">
        <v>1</v>
      </c>
      <c r="QVW11" t="s">
        <v>1</v>
      </c>
      <c r="QVX11" t="s">
        <v>1</v>
      </c>
      <c r="QVY11" t="s">
        <v>1</v>
      </c>
      <c r="QVZ11" t="s">
        <v>1</v>
      </c>
      <c r="QWA11" t="s">
        <v>1</v>
      </c>
      <c r="QWB11" t="s">
        <v>1</v>
      </c>
      <c r="QWC11" t="s">
        <v>1</v>
      </c>
      <c r="QWD11" t="s">
        <v>1</v>
      </c>
      <c r="QWE11" t="s">
        <v>1</v>
      </c>
      <c r="QWF11" t="s">
        <v>1</v>
      </c>
      <c r="QWG11" t="s">
        <v>1</v>
      </c>
      <c r="QWH11" t="s">
        <v>1</v>
      </c>
      <c r="QWI11" t="s">
        <v>1</v>
      </c>
      <c r="QWJ11" t="s">
        <v>1</v>
      </c>
      <c r="QWK11" t="s">
        <v>1</v>
      </c>
      <c r="QWL11" t="s">
        <v>1</v>
      </c>
      <c r="QWM11" t="s">
        <v>1</v>
      </c>
      <c r="QWN11" t="s">
        <v>1</v>
      </c>
      <c r="QWO11" t="s">
        <v>1</v>
      </c>
      <c r="QWP11" t="s">
        <v>1</v>
      </c>
      <c r="QWQ11" t="s">
        <v>1</v>
      </c>
      <c r="QWR11" t="s">
        <v>1</v>
      </c>
      <c r="QWS11" t="s">
        <v>1</v>
      </c>
      <c r="QWT11" t="s">
        <v>1</v>
      </c>
      <c r="QWU11" t="s">
        <v>1</v>
      </c>
      <c r="QWV11" t="s">
        <v>1</v>
      </c>
      <c r="QWW11" t="s">
        <v>1</v>
      </c>
      <c r="QWX11" t="s">
        <v>1</v>
      </c>
      <c r="QWY11" t="s">
        <v>1</v>
      </c>
      <c r="QWZ11" t="s">
        <v>1</v>
      </c>
      <c r="QXA11" t="s">
        <v>1</v>
      </c>
      <c r="QXB11" t="s">
        <v>1</v>
      </c>
      <c r="QXC11" t="s">
        <v>1</v>
      </c>
      <c r="QXD11" t="s">
        <v>1</v>
      </c>
      <c r="QXE11" t="s">
        <v>1</v>
      </c>
      <c r="QXF11" t="s">
        <v>1</v>
      </c>
      <c r="QXG11" t="s">
        <v>1</v>
      </c>
      <c r="QXH11" t="s">
        <v>1</v>
      </c>
      <c r="QXI11" t="s">
        <v>1</v>
      </c>
      <c r="QXJ11" t="s">
        <v>1</v>
      </c>
      <c r="QXK11" t="s">
        <v>1</v>
      </c>
      <c r="QXL11" t="s">
        <v>1</v>
      </c>
      <c r="QXM11" t="s">
        <v>1</v>
      </c>
      <c r="QXN11" t="s">
        <v>1</v>
      </c>
      <c r="QXO11" t="s">
        <v>1</v>
      </c>
      <c r="QXP11" t="s">
        <v>1</v>
      </c>
      <c r="QXQ11" t="s">
        <v>1</v>
      </c>
      <c r="QXR11" t="s">
        <v>1</v>
      </c>
      <c r="QXS11" t="s">
        <v>1</v>
      </c>
      <c r="QXT11" t="s">
        <v>1</v>
      </c>
      <c r="QXU11" t="s">
        <v>1</v>
      </c>
      <c r="QXV11" t="s">
        <v>1</v>
      </c>
      <c r="QXW11" t="s">
        <v>1</v>
      </c>
      <c r="QXX11" t="s">
        <v>1</v>
      </c>
      <c r="QXY11" t="s">
        <v>1</v>
      </c>
      <c r="QXZ11" t="s">
        <v>1</v>
      </c>
      <c r="QYA11" t="s">
        <v>1</v>
      </c>
      <c r="QYB11" t="s">
        <v>1</v>
      </c>
      <c r="QYC11" t="s">
        <v>1</v>
      </c>
      <c r="QYD11" t="s">
        <v>1</v>
      </c>
      <c r="QYE11" t="s">
        <v>1</v>
      </c>
      <c r="QYF11" t="s">
        <v>1</v>
      </c>
      <c r="QYG11" t="s">
        <v>1</v>
      </c>
      <c r="QYH11" t="s">
        <v>1</v>
      </c>
      <c r="QYI11" t="s">
        <v>1</v>
      </c>
      <c r="QYJ11" t="s">
        <v>1</v>
      </c>
      <c r="QYK11" t="s">
        <v>1</v>
      </c>
      <c r="QYL11" t="s">
        <v>1</v>
      </c>
      <c r="QYM11" t="s">
        <v>1</v>
      </c>
      <c r="QYN11" t="s">
        <v>1</v>
      </c>
      <c r="QYO11" t="s">
        <v>1</v>
      </c>
      <c r="QYP11" t="s">
        <v>1</v>
      </c>
      <c r="QYQ11" t="s">
        <v>1</v>
      </c>
      <c r="QYR11" t="s">
        <v>1</v>
      </c>
      <c r="QYS11" t="s">
        <v>1</v>
      </c>
      <c r="QYT11" t="s">
        <v>1</v>
      </c>
      <c r="QYU11" t="s">
        <v>1</v>
      </c>
      <c r="QYV11" t="s">
        <v>1</v>
      </c>
      <c r="QYW11" t="s">
        <v>1</v>
      </c>
      <c r="QYX11" t="s">
        <v>1</v>
      </c>
      <c r="QYY11" t="s">
        <v>1</v>
      </c>
      <c r="QYZ11" t="s">
        <v>1</v>
      </c>
      <c r="QZA11" t="s">
        <v>1</v>
      </c>
      <c r="QZB11" t="s">
        <v>1</v>
      </c>
      <c r="QZC11" t="s">
        <v>1</v>
      </c>
      <c r="QZD11" t="s">
        <v>1</v>
      </c>
      <c r="QZE11" t="s">
        <v>1</v>
      </c>
      <c r="QZF11" t="s">
        <v>1</v>
      </c>
      <c r="QZG11" t="s">
        <v>1</v>
      </c>
      <c r="QZH11" t="s">
        <v>1</v>
      </c>
      <c r="QZI11" t="s">
        <v>1</v>
      </c>
      <c r="QZJ11" t="s">
        <v>1</v>
      </c>
      <c r="QZK11" t="s">
        <v>1</v>
      </c>
      <c r="QZL11" t="s">
        <v>1</v>
      </c>
      <c r="QZM11" t="s">
        <v>1</v>
      </c>
      <c r="QZN11" t="s">
        <v>1</v>
      </c>
      <c r="QZO11" t="s">
        <v>1</v>
      </c>
      <c r="QZP11" t="s">
        <v>1</v>
      </c>
      <c r="QZQ11" t="s">
        <v>1</v>
      </c>
      <c r="QZR11" t="s">
        <v>1</v>
      </c>
      <c r="QZS11" t="s">
        <v>1</v>
      </c>
      <c r="QZT11" t="s">
        <v>1</v>
      </c>
      <c r="QZU11" t="s">
        <v>1</v>
      </c>
      <c r="QZV11" t="s">
        <v>1</v>
      </c>
      <c r="QZW11" t="s">
        <v>1</v>
      </c>
      <c r="QZX11" t="s">
        <v>1</v>
      </c>
      <c r="QZY11" t="s">
        <v>1</v>
      </c>
      <c r="QZZ11" t="s">
        <v>1</v>
      </c>
      <c r="RAA11" t="s">
        <v>1</v>
      </c>
      <c r="RAB11" t="s">
        <v>1</v>
      </c>
      <c r="RAC11" t="s">
        <v>1</v>
      </c>
      <c r="RAD11" t="s">
        <v>1</v>
      </c>
      <c r="RAE11" t="s">
        <v>1</v>
      </c>
      <c r="RAF11" t="s">
        <v>1</v>
      </c>
      <c r="RAG11" t="s">
        <v>1</v>
      </c>
      <c r="RAH11" t="s">
        <v>1</v>
      </c>
      <c r="RAI11" t="s">
        <v>1</v>
      </c>
      <c r="RAJ11" t="s">
        <v>1</v>
      </c>
      <c r="RAK11" t="s">
        <v>1</v>
      </c>
      <c r="RAL11" t="s">
        <v>1</v>
      </c>
      <c r="RAM11" t="s">
        <v>1</v>
      </c>
      <c r="RAN11" t="s">
        <v>1</v>
      </c>
      <c r="RAO11" t="s">
        <v>1</v>
      </c>
      <c r="RAP11" t="s">
        <v>1</v>
      </c>
      <c r="RAQ11" t="s">
        <v>1</v>
      </c>
      <c r="RAR11" t="s">
        <v>1</v>
      </c>
      <c r="RAS11" t="s">
        <v>1</v>
      </c>
      <c r="RAT11" t="s">
        <v>1</v>
      </c>
      <c r="RAU11" t="s">
        <v>1</v>
      </c>
      <c r="RAV11" t="s">
        <v>1</v>
      </c>
      <c r="RAW11" t="s">
        <v>1</v>
      </c>
      <c r="RAX11" t="s">
        <v>1</v>
      </c>
      <c r="RAY11" t="s">
        <v>1</v>
      </c>
      <c r="RAZ11" t="s">
        <v>1</v>
      </c>
      <c r="RBA11" t="s">
        <v>1</v>
      </c>
      <c r="RBB11" t="s">
        <v>1</v>
      </c>
      <c r="RBC11" t="s">
        <v>1</v>
      </c>
      <c r="RBD11" t="s">
        <v>1</v>
      </c>
      <c r="RBE11" t="s">
        <v>1</v>
      </c>
      <c r="RBF11" t="s">
        <v>1</v>
      </c>
      <c r="RBG11" t="s">
        <v>1</v>
      </c>
      <c r="RBH11" t="s">
        <v>1</v>
      </c>
      <c r="RBI11" t="s">
        <v>1</v>
      </c>
      <c r="RBJ11" t="s">
        <v>1</v>
      </c>
      <c r="RBK11" t="s">
        <v>1</v>
      </c>
      <c r="RBL11" t="s">
        <v>1</v>
      </c>
      <c r="RBM11" t="s">
        <v>1</v>
      </c>
      <c r="RBN11" t="s">
        <v>1</v>
      </c>
      <c r="RBO11" t="s">
        <v>1</v>
      </c>
      <c r="RBP11" t="s">
        <v>1</v>
      </c>
      <c r="RBQ11" t="s">
        <v>1</v>
      </c>
      <c r="RBR11" t="s">
        <v>1</v>
      </c>
      <c r="RBS11" t="s">
        <v>1</v>
      </c>
      <c r="RBT11" t="s">
        <v>1</v>
      </c>
      <c r="RBU11" t="s">
        <v>1</v>
      </c>
      <c r="RBV11" t="s">
        <v>1</v>
      </c>
      <c r="RBW11" t="s">
        <v>1</v>
      </c>
      <c r="RBX11" t="s">
        <v>1</v>
      </c>
      <c r="RBY11" t="s">
        <v>1</v>
      </c>
      <c r="RBZ11" t="s">
        <v>1</v>
      </c>
      <c r="RCA11" t="s">
        <v>1</v>
      </c>
      <c r="RCB11" t="s">
        <v>1</v>
      </c>
      <c r="RCC11" t="s">
        <v>1</v>
      </c>
      <c r="RCD11" t="s">
        <v>1</v>
      </c>
      <c r="RCE11" t="s">
        <v>1</v>
      </c>
      <c r="RCF11" t="s">
        <v>1</v>
      </c>
      <c r="RCG11" t="s">
        <v>1</v>
      </c>
      <c r="RCH11" t="s">
        <v>1</v>
      </c>
      <c r="RCI11" t="s">
        <v>1</v>
      </c>
      <c r="RCJ11" t="s">
        <v>1</v>
      </c>
      <c r="RCK11" t="s">
        <v>1</v>
      </c>
      <c r="RCL11" t="s">
        <v>1</v>
      </c>
      <c r="RCM11" t="s">
        <v>1</v>
      </c>
      <c r="RCN11" t="s">
        <v>1</v>
      </c>
      <c r="RCO11" t="s">
        <v>1</v>
      </c>
      <c r="RCP11" t="s">
        <v>1</v>
      </c>
      <c r="RCQ11" t="s">
        <v>1</v>
      </c>
      <c r="RCR11" t="s">
        <v>1</v>
      </c>
      <c r="RCS11" t="s">
        <v>1</v>
      </c>
      <c r="RCT11" t="s">
        <v>1</v>
      </c>
      <c r="RCU11" t="s">
        <v>1</v>
      </c>
      <c r="RCV11" t="s">
        <v>1</v>
      </c>
      <c r="RCW11" t="s">
        <v>1</v>
      </c>
      <c r="RCX11" t="s">
        <v>1</v>
      </c>
      <c r="RCY11" t="s">
        <v>1</v>
      </c>
      <c r="RCZ11" t="s">
        <v>1</v>
      </c>
      <c r="RDA11" t="s">
        <v>1</v>
      </c>
      <c r="RDB11" t="s">
        <v>1</v>
      </c>
      <c r="RDC11" t="s">
        <v>1</v>
      </c>
      <c r="RDD11" t="s">
        <v>1</v>
      </c>
      <c r="RDE11" t="s">
        <v>1</v>
      </c>
      <c r="RDF11" t="s">
        <v>1</v>
      </c>
      <c r="RDG11" t="s">
        <v>1</v>
      </c>
      <c r="RDH11" t="s">
        <v>1</v>
      </c>
      <c r="RDI11" t="s">
        <v>1</v>
      </c>
      <c r="RDJ11" t="s">
        <v>1</v>
      </c>
      <c r="RDK11" t="s">
        <v>1</v>
      </c>
      <c r="RDL11" t="s">
        <v>1</v>
      </c>
      <c r="RDM11" t="s">
        <v>1</v>
      </c>
      <c r="RDN11" t="s">
        <v>1</v>
      </c>
      <c r="RDO11" t="s">
        <v>1</v>
      </c>
      <c r="RDP11" t="s">
        <v>1</v>
      </c>
      <c r="RDQ11" t="s">
        <v>1</v>
      </c>
      <c r="RDR11" t="s">
        <v>1</v>
      </c>
      <c r="RDS11" t="s">
        <v>1</v>
      </c>
      <c r="RDT11" t="s">
        <v>1</v>
      </c>
      <c r="RDU11" t="s">
        <v>1</v>
      </c>
      <c r="RDV11" t="s">
        <v>1</v>
      </c>
      <c r="RDW11" t="s">
        <v>1</v>
      </c>
      <c r="RDX11" t="s">
        <v>1</v>
      </c>
      <c r="RDY11" t="s">
        <v>1</v>
      </c>
      <c r="RDZ11" t="s">
        <v>1</v>
      </c>
      <c r="REA11" t="s">
        <v>1</v>
      </c>
      <c r="REB11" t="s">
        <v>1</v>
      </c>
      <c r="REC11" t="s">
        <v>1</v>
      </c>
      <c r="RED11" t="s">
        <v>1</v>
      </c>
      <c r="REE11" t="s">
        <v>1</v>
      </c>
      <c r="REF11" t="s">
        <v>1</v>
      </c>
      <c r="REG11" t="s">
        <v>1</v>
      </c>
      <c r="REH11" t="s">
        <v>1</v>
      </c>
      <c r="REI11" t="s">
        <v>1</v>
      </c>
      <c r="REJ11" t="s">
        <v>1</v>
      </c>
      <c r="REK11" t="s">
        <v>1</v>
      </c>
      <c r="REL11" t="s">
        <v>1</v>
      </c>
      <c r="REM11" t="s">
        <v>1</v>
      </c>
      <c r="REN11" t="s">
        <v>1</v>
      </c>
      <c r="REO11" t="s">
        <v>1</v>
      </c>
      <c r="REP11" t="s">
        <v>1</v>
      </c>
      <c r="REQ11" t="s">
        <v>1</v>
      </c>
      <c r="RER11" t="s">
        <v>1</v>
      </c>
      <c r="RES11" t="s">
        <v>1</v>
      </c>
      <c r="RET11" t="s">
        <v>1</v>
      </c>
      <c r="REU11" t="s">
        <v>1</v>
      </c>
      <c r="REV11" t="s">
        <v>1</v>
      </c>
      <c r="REW11" t="s">
        <v>1</v>
      </c>
      <c r="REX11" t="s">
        <v>1</v>
      </c>
      <c r="REY11" t="s">
        <v>1</v>
      </c>
      <c r="REZ11" t="s">
        <v>1</v>
      </c>
      <c r="RFA11" t="s">
        <v>1</v>
      </c>
      <c r="RFB11" t="s">
        <v>1</v>
      </c>
      <c r="RFC11" t="s">
        <v>1</v>
      </c>
      <c r="RFD11" t="s">
        <v>1</v>
      </c>
      <c r="RFE11" t="s">
        <v>1</v>
      </c>
      <c r="RFF11" t="s">
        <v>1</v>
      </c>
      <c r="RFG11" t="s">
        <v>1</v>
      </c>
      <c r="RFH11" t="s">
        <v>1</v>
      </c>
      <c r="RFI11" t="s">
        <v>1</v>
      </c>
      <c r="RFJ11" t="s">
        <v>1</v>
      </c>
      <c r="RFK11" t="s">
        <v>1</v>
      </c>
      <c r="RFL11" t="s">
        <v>1</v>
      </c>
      <c r="RFM11" t="s">
        <v>1</v>
      </c>
      <c r="RFN11" t="s">
        <v>1</v>
      </c>
      <c r="RFO11" t="s">
        <v>1</v>
      </c>
      <c r="RFP11" t="s">
        <v>1</v>
      </c>
      <c r="RFQ11" t="s">
        <v>1</v>
      </c>
      <c r="RFR11" t="s">
        <v>1</v>
      </c>
      <c r="RFS11" t="s">
        <v>1</v>
      </c>
      <c r="RFT11" t="s">
        <v>1</v>
      </c>
      <c r="RFU11" t="s">
        <v>1</v>
      </c>
      <c r="RFV11" t="s">
        <v>1</v>
      </c>
      <c r="RFW11" t="s">
        <v>1</v>
      </c>
      <c r="RFX11" t="s">
        <v>1</v>
      </c>
      <c r="RFY11" t="s">
        <v>1</v>
      </c>
      <c r="RFZ11" t="s">
        <v>1</v>
      </c>
      <c r="RGA11" t="s">
        <v>1</v>
      </c>
      <c r="RGB11" t="s">
        <v>1</v>
      </c>
      <c r="RGC11" t="s">
        <v>1</v>
      </c>
      <c r="RGD11" t="s">
        <v>1</v>
      </c>
      <c r="RGE11" t="s">
        <v>1</v>
      </c>
      <c r="RGF11" t="s">
        <v>1</v>
      </c>
      <c r="RGG11" t="s">
        <v>1</v>
      </c>
      <c r="RGH11" t="s">
        <v>1</v>
      </c>
      <c r="RGI11" t="s">
        <v>1</v>
      </c>
      <c r="RGJ11" t="s">
        <v>1</v>
      </c>
      <c r="RGK11" t="s">
        <v>1</v>
      </c>
      <c r="RGL11" t="s">
        <v>1</v>
      </c>
      <c r="RGM11" t="s">
        <v>1</v>
      </c>
      <c r="RGN11" t="s">
        <v>1</v>
      </c>
      <c r="RGO11" t="s">
        <v>1</v>
      </c>
      <c r="RGP11" t="s">
        <v>1</v>
      </c>
      <c r="RGQ11" t="s">
        <v>1</v>
      </c>
      <c r="RGR11" t="s">
        <v>1</v>
      </c>
      <c r="RGS11" t="s">
        <v>1</v>
      </c>
      <c r="RGT11" t="s">
        <v>1</v>
      </c>
      <c r="RGU11" t="s">
        <v>1</v>
      </c>
      <c r="RGV11" t="s">
        <v>1</v>
      </c>
      <c r="RGW11" t="s">
        <v>1</v>
      </c>
      <c r="RGX11" t="s">
        <v>1</v>
      </c>
      <c r="RGY11" t="s">
        <v>1</v>
      </c>
      <c r="RGZ11" t="s">
        <v>1</v>
      </c>
      <c r="RHA11" t="s">
        <v>1</v>
      </c>
      <c r="RHB11" t="s">
        <v>1</v>
      </c>
      <c r="RHC11" t="s">
        <v>1</v>
      </c>
      <c r="RHD11" t="s">
        <v>1</v>
      </c>
      <c r="RHE11" t="s">
        <v>1</v>
      </c>
      <c r="RHF11" t="s">
        <v>1</v>
      </c>
      <c r="RHG11" t="s">
        <v>1</v>
      </c>
      <c r="RHH11" t="s">
        <v>1</v>
      </c>
      <c r="RHI11" t="s">
        <v>1</v>
      </c>
      <c r="RHJ11" t="s">
        <v>1</v>
      </c>
      <c r="RHK11" t="s">
        <v>1</v>
      </c>
      <c r="RHL11" t="s">
        <v>1</v>
      </c>
      <c r="RHM11" t="s">
        <v>1</v>
      </c>
      <c r="RHN11" t="s">
        <v>1</v>
      </c>
      <c r="RHO11" t="s">
        <v>1</v>
      </c>
      <c r="RHP11" t="s">
        <v>1</v>
      </c>
      <c r="RHQ11" t="s">
        <v>1</v>
      </c>
      <c r="RHR11" t="s">
        <v>1</v>
      </c>
      <c r="RHS11" t="s">
        <v>1</v>
      </c>
      <c r="RHT11" t="s">
        <v>1</v>
      </c>
      <c r="RHU11" t="s">
        <v>1</v>
      </c>
      <c r="RHV11" t="s">
        <v>1</v>
      </c>
      <c r="RHW11" t="s">
        <v>1</v>
      </c>
      <c r="RHX11" t="s">
        <v>1</v>
      </c>
      <c r="RHY11" t="s">
        <v>1</v>
      </c>
      <c r="RHZ11" t="s">
        <v>1</v>
      </c>
      <c r="RIA11" t="s">
        <v>1</v>
      </c>
      <c r="RIB11" t="s">
        <v>1</v>
      </c>
      <c r="RIC11" t="s">
        <v>1</v>
      </c>
      <c r="RID11" t="s">
        <v>1</v>
      </c>
      <c r="RIE11" t="s">
        <v>1</v>
      </c>
      <c r="RIF11" t="s">
        <v>1</v>
      </c>
      <c r="RIG11" t="s">
        <v>1</v>
      </c>
      <c r="RIH11" t="s">
        <v>1</v>
      </c>
      <c r="RII11" t="s">
        <v>1</v>
      </c>
      <c r="RIJ11" t="s">
        <v>1</v>
      </c>
      <c r="RIK11" t="s">
        <v>1</v>
      </c>
      <c r="RIL11" t="s">
        <v>1</v>
      </c>
      <c r="RIM11" t="s">
        <v>1</v>
      </c>
      <c r="RIN11" t="s">
        <v>1</v>
      </c>
      <c r="RIO11" t="s">
        <v>1</v>
      </c>
      <c r="RIP11" t="s">
        <v>1</v>
      </c>
      <c r="RIQ11" t="s">
        <v>1</v>
      </c>
      <c r="RIR11" t="s">
        <v>1</v>
      </c>
      <c r="RIS11" t="s">
        <v>1</v>
      </c>
      <c r="RIT11" t="s">
        <v>1</v>
      </c>
      <c r="RIU11" t="s">
        <v>1</v>
      </c>
      <c r="RIV11" t="s">
        <v>1</v>
      </c>
      <c r="RIW11" t="s">
        <v>1</v>
      </c>
      <c r="RIX11" t="s">
        <v>1</v>
      </c>
      <c r="RIY11" t="s">
        <v>1</v>
      </c>
      <c r="RIZ11" t="s">
        <v>1</v>
      </c>
      <c r="RJA11" t="s">
        <v>1</v>
      </c>
      <c r="RJB11" t="s">
        <v>1</v>
      </c>
      <c r="RJC11" t="s">
        <v>1</v>
      </c>
      <c r="RJD11" t="s">
        <v>1</v>
      </c>
      <c r="RJE11" t="s">
        <v>1</v>
      </c>
      <c r="RJF11" t="s">
        <v>1</v>
      </c>
      <c r="RJG11" t="s">
        <v>1</v>
      </c>
      <c r="RJH11" t="s">
        <v>1</v>
      </c>
      <c r="RJI11" t="s">
        <v>1</v>
      </c>
      <c r="RJJ11" t="s">
        <v>1</v>
      </c>
      <c r="RJK11" t="s">
        <v>1</v>
      </c>
      <c r="RJL11" t="s">
        <v>1</v>
      </c>
      <c r="RJM11" t="s">
        <v>1</v>
      </c>
      <c r="RJN11" t="s">
        <v>1</v>
      </c>
      <c r="RJO11" t="s">
        <v>1</v>
      </c>
      <c r="RJP11" t="s">
        <v>1</v>
      </c>
      <c r="RJQ11" t="s">
        <v>1</v>
      </c>
      <c r="RJR11" t="s">
        <v>1</v>
      </c>
      <c r="RJS11" t="s">
        <v>1</v>
      </c>
      <c r="RJT11" t="s">
        <v>1</v>
      </c>
      <c r="RJU11" t="s">
        <v>1</v>
      </c>
      <c r="RJV11" t="s">
        <v>1</v>
      </c>
      <c r="RJW11" t="s">
        <v>1</v>
      </c>
      <c r="RJX11" t="s">
        <v>1</v>
      </c>
      <c r="RJY11" t="s">
        <v>1</v>
      </c>
      <c r="RJZ11" t="s">
        <v>1</v>
      </c>
      <c r="RKA11" t="s">
        <v>1</v>
      </c>
      <c r="RKB11" t="s">
        <v>1</v>
      </c>
      <c r="RKC11" t="s">
        <v>1</v>
      </c>
      <c r="RKD11" t="s">
        <v>1</v>
      </c>
      <c r="RKE11" t="s">
        <v>1</v>
      </c>
      <c r="RKF11" t="s">
        <v>1</v>
      </c>
      <c r="RKG11" t="s">
        <v>1</v>
      </c>
      <c r="RKH11" t="s">
        <v>1</v>
      </c>
      <c r="RKI11" t="s">
        <v>1</v>
      </c>
      <c r="RKJ11" t="s">
        <v>1</v>
      </c>
      <c r="RKK11" t="s">
        <v>1</v>
      </c>
      <c r="RKL11" t="s">
        <v>1</v>
      </c>
      <c r="RKM11" t="s">
        <v>1</v>
      </c>
      <c r="RKN11" t="s">
        <v>1</v>
      </c>
      <c r="RKO11" t="s">
        <v>1</v>
      </c>
      <c r="RKP11" t="s">
        <v>1</v>
      </c>
      <c r="RKQ11" t="s">
        <v>1</v>
      </c>
      <c r="RKR11" t="s">
        <v>1</v>
      </c>
      <c r="RKS11" t="s">
        <v>1</v>
      </c>
      <c r="RKT11" t="s">
        <v>1</v>
      </c>
      <c r="RKU11" t="s">
        <v>1</v>
      </c>
      <c r="RKV11" t="s">
        <v>1</v>
      </c>
      <c r="RKW11" t="s">
        <v>1</v>
      </c>
      <c r="RKX11" t="s">
        <v>1</v>
      </c>
      <c r="RKY11" t="s">
        <v>1</v>
      </c>
      <c r="RKZ11" t="s">
        <v>1</v>
      </c>
      <c r="RLA11" t="s">
        <v>1</v>
      </c>
      <c r="RLB11" t="s">
        <v>1</v>
      </c>
      <c r="RLC11" t="s">
        <v>1</v>
      </c>
      <c r="RLD11" t="s">
        <v>1</v>
      </c>
      <c r="RLE11" t="s">
        <v>1</v>
      </c>
      <c r="RLF11" t="s">
        <v>1</v>
      </c>
      <c r="RLG11" t="s">
        <v>1</v>
      </c>
      <c r="RLH11" t="s">
        <v>1</v>
      </c>
      <c r="RLI11" t="s">
        <v>1</v>
      </c>
      <c r="RLJ11" t="s">
        <v>1</v>
      </c>
      <c r="RLK11" t="s">
        <v>1</v>
      </c>
      <c r="RLL11" t="s">
        <v>1</v>
      </c>
      <c r="RLM11" t="s">
        <v>1</v>
      </c>
      <c r="RLN11" t="s">
        <v>1</v>
      </c>
      <c r="RLO11" t="s">
        <v>1</v>
      </c>
      <c r="RLP11" t="s">
        <v>1</v>
      </c>
      <c r="RLQ11" t="s">
        <v>1</v>
      </c>
      <c r="RLR11" t="s">
        <v>1</v>
      </c>
      <c r="RLS11" t="s">
        <v>1</v>
      </c>
      <c r="RLT11" t="s">
        <v>1</v>
      </c>
      <c r="RLU11" t="s">
        <v>1</v>
      </c>
      <c r="RLV11" t="s">
        <v>1</v>
      </c>
      <c r="RLW11" t="s">
        <v>1</v>
      </c>
      <c r="RLX11" t="s">
        <v>1</v>
      </c>
      <c r="RLY11" t="s">
        <v>1</v>
      </c>
      <c r="RLZ11" t="s">
        <v>1</v>
      </c>
      <c r="RMA11" t="s">
        <v>1</v>
      </c>
      <c r="RMB11" t="s">
        <v>1</v>
      </c>
      <c r="RMC11" t="s">
        <v>1</v>
      </c>
      <c r="RMD11" t="s">
        <v>1</v>
      </c>
      <c r="RME11" t="s">
        <v>1</v>
      </c>
      <c r="RMF11" t="s">
        <v>1</v>
      </c>
      <c r="RMG11" t="s">
        <v>1</v>
      </c>
      <c r="RMH11" t="s">
        <v>1</v>
      </c>
      <c r="RMI11" t="s">
        <v>1</v>
      </c>
      <c r="RMJ11" t="s">
        <v>1</v>
      </c>
      <c r="RMK11" t="s">
        <v>1</v>
      </c>
      <c r="RML11" t="s">
        <v>1</v>
      </c>
      <c r="RMM11" t="s">
        <v>1</v>
      </c>
      <c r="RMN11" t="s">
        <v>1</v>
      </c>
      <c r="RMO11" t="s">
        <v>1</v>
      </c>
      <c r="RMP11" t="s">
        <v>1</v>
      </c>
      <c r="RMQ11" t="s">
        <v>1</v>
      </c>
      <c r="RMR11" t="s">
        <v>1</v>
      </c>
      <c r="RMS11" t="s">
        <v>1</v>
      </c>
      <c r="RMT11" t="s">
        <v>1</v>
      </c>
      <c r="RMU11" t="s">
        <v>1</v>
      </c>
      <c r="RMV11" t="s">
        <v>1</v>
      </c>
      <c r="RMW11" t="s">
        <v>1</v>
      </c>
      <c r="RMX11" t="s">
        <v>1</v>
      </c>
      <c r="RMY11" t="s">
        <v>1</v>
      </c>
      <c r="RMZ11" t="s">
        <v>1</v>
      </c>
      <c r="RNA11" t="s">
        <v>1</v>
      </c>
      <c r="RNB11" t="s">
        <v>1</v>
      </c>
      <c r="RNC11" t="s">
        <v>1</v>
      </c>
      <c r="RND11" t="s">
        <v>1</v>
      </c>
      <c r="RNE11" t="s">
        <v>1</v>
      </c>
      <c r="RNF11" t="s">
        <v>1</v>
      </c>
      <c r="RNG11" t="s">
        <v>1</v>
      </c>
      <c r="RNH11" t="s">
        <v>1</v>
      </c>
      <c r="RNI11" t="s">
        <v>1</v>
      </c>
      <c r="RNJ11" t="s">
        <v>1</v>
      </c>
      <c r="RNK11" t="s">
        <v>1</v>
      </c>
      <c r="RNL11" t="s">
        <v>1</v>
      </c>
      <c r="RNM11" t="s">
        <v>1</v>
      </c>
      <c r="RNN11" t="s">
        <v>1</v>
      </c>
      <c r="RNO11" t="s">
        <v>1</v>
      </c>
      <c r="RNP11" t="s">
        <v>1</v>
      </c>
      <c r="RNQ11" t="s">
        <v>1</v>
      </c>
      <c r="RNR11" t="s">
        <v>1</v>
      </c>
      <c r="RNS11" t="s">
        <v>1</v>
      </c>
      <c r="RNT11" t="s">
        <v>1</v>
      </c>
      <c r="RNU11" t="s">
        <v>1</v>
      </c>
      <c r="RNV11" t="s">
        <v>1</v>
      </c>
      <c r="RNW11" t="s">
        <v>1</v>
      </c>
      <c r="RNX11" t="s">
        <v>1</v>
      </c>
      <c r="RNY11" t="s">
        <v>1</v>
      </c>
      <c r="RNZ11" t="s">
        <v>1</v>
      </c>
      <c r="ROA11" t="s">
        <v>1</v>
      </c>
      <c r="ROB11" t="s">
        <v>1</v>
      </c>
      <c r="ROC11" t="s">
        <v>1</v>
      </c>
      <c r="ROD11" t="s">
        <v>1</v>
      </c>
      <c r="ROE11" t="s">
        <v>1</v>
      </c>
      <c r="ROF11" t="s">
        <v>1</v>
      </c>
      <c r="ROG11" t="s">
        <v>1</v>
      </c>
      <c r="ROH11" t="s">
        <v>1</v>
      </c>
      <c r="ROI11" t="s">
        <v>1</v>
      </c>
      <c r="ROJ11" t="s">
        <v>1</v>
      </c>
      <c r="ROK11" t="s">
        <v>1</v>
      </c>
      <c r="ROL11" t="s">
        <v>1</v>
      </c>
      <c r="ROM11" t="s">
        <v>1</v>
      </c>
      <c r="RON11" t="s">
        <v>1</v>
      </c>
      <c r="ROO11" t="s">
        <v>1</v>
      </c>
      <c r="ROP11" t="s">
        <v>1</v>
      </c>
      <c r="ROQ11" t="s">
        <v>1</v>
      </c>
      <c r="ROR11" t="s">
        <v>1</v>
      </c>
      <c r="ROS11" t="s">
        <v>1</v>
      </c>
      <c r="ROT11" t="s">
        <v>1</v>
      </c>
      <c r="ROU11" t="s">
        <v>1</v>
      </c>
      <c r="ROV11" t="s">
        <v>1</v>
      </c>
      <c r="ROW11" t="s">
        <v>1</v>
      </c>
      <c r="ROX11" t="s">
        <v>1</v>
      </c>
      <c r="ROY11" t="s">
        <v>1</v>
      </c>
      <c r="ROZ11" t="s">
        <v>1</v>
      </c>
      <c r="RPA11" t="s">
        <v>1</v>
      </c>
      <c r="RPB11" t="s">
        <v>1</v>
      </c>
      <c r="RPC11" t="s">
        <v>1</v>
      </c>
      <c r="RPD11" t="s">
        <v>1</v>
      </c>
      <c r="RPE11" t="s">
        <v>1</v>
      </c>
      <c r="RPF11" t="s">
        <v>1</v>
      </c>
      <c r="RPG11" t="s">
        <v>1</v>
      </c>
      <c r="RPH11" t="s">
        <v>1</v>
      </c>
      <c r="RPI11" t="s">
        <v>1</v>
      </c>
      <c r="RPJ11" t="s">
        <v>1</v>
      </c>
      <c r="RPK11" t="s">
        <v>1</v>
      </c>
      <c r="RPL11" t="s">
        <v>1</v>
      </c>
      <c r="RPM11" t="s">
        <v>1</v>
      </c>
      <c r="RPN11" t="s">
        <v>1</v>
      </c>
      <c r="RPO11" t="s">
        <v>1</v>
      </c>
      <c r="RPP11" t="s">
        <v>1</v>
      </c>
      <c r="RPQ11" t="s">
        <v>1</v>
      </c>
      <c r="RPR11" t="s">
        <v>1</v>
      </c>
      <c r="RPS11" t="s">
        <v>1</v>
      </c>
      <c r="RPT11" t="s">
        <v>1</v>
      </c>
      <c r="RPU11" t="s">
        <v>1</v>
      </c>
      <c r="RPV11" t="s">
        <v>1</v>
      </c>
      <c r="RPW11" t="s">
        <v>1</v>
      </c>
      <c r="RPX11" t="s">
        <v>1</v>
      </c>
      <c r="RPY11" t="s">
        <v>1</v>
      </c>
      <c r="RPZ11" t="s">
        <v>1</v>
      </c>
      <c r="RQA11" t="s">
        <v>1</v>
      </c>
      <c r="RQB11" t="s">
        <v>1</v>
      </c>
      <c r="RQC11" t="s">
        <v>1</v>
      </c>
      <c r="RQD11" t="s">
        <v>1</v>
      </c>
      <c r="RQE11" t="s">
        <v>1</v>
      </c>
      <c r="RQF11" t="s">
        <v>1</v>
      </c>
      <c r="RQG11" t="s">
        <v>1</v>
      </c>
      <c r="RQH11" t="s">
        <v>1</v>
      </c>
      <c r="RQI11" t="s">
        <v>1</v>
      </c>
      <c r="RQJ11" t="s">
        <v>1</v>
      </c>
      <c r="RQK11" t="s">
        <v>1</v>
      </c>
      <c r="RQL11" t="s">
        <v>1</v>
      </c>
      <c r="RQM11" t="s">
        <v>1</v>
      </c>
      <c r="RQN11" t="s">
        <v>1</v>
      </c>
      <c r="RQO11" t="s">
        <v>1</v>
      </c>
      <c r="RQP11" t="s">
        <v>1</v>
      </c>
      <c r="RQQ11" t="s">
        <v>1</v>
      </c>
      <c r="RQR11" t="s">
        <v>1</v>
      </c>
      <c r="RQS11" t="s">
        <v>1</v>
      </c>
      <c r="RQT11" t="s">
        <v>1</v>
      </c>
      <c r="RQU11" t="s">
        <v>1</v>
      </c>
      <c r="RQV11" t="s">
        <v>1</v>
      </c>
      <c r="RQW11" t="s">
        <v>1</v>
      </c>
      <c r="RQX11" t="s">
        <v>1</v>
      </c>
      <c r="RQY11" t="s">
        <v>1</v>
      </c>
      <c r="RQZ11" t="s">
        <v>1</v>
      </c>
      <c r="RRA11" t="s">
        <v>1</v>
      </c>
      <c r="RRB11" t="s">
        <v>1</v>
      </c>
      <c r="RRC11" t="s">
        <v>1</v>
      </c>
      <c r="RRD11" t="s">
        <v>1</v>
      </c>
      <c r="RRE11" t="s">
        <v>1</v>
      </c>
      <c r="RRF11" t="s">
        <v>1</v>
      </c>
      <c r="RRG11" t="s">
        <v>1</v>
      </c>
      <c r="RRH11" t="s">
        <v>1</v>
      </c>
      <c r="RRI11" t="s">
        <v>1</v>
      </c>
      <c r="RRJ11" t="s">
        <v>1</v>
      </c>
      <c r="RRK11" t="s">
        <v>1</v>
      </c>
      <c r="RRL11" t="s">
        <v>1</v>
      </c>
      <c r="RRM11" t="s">
        <v>1</v>
      </c>
      <c r="RRN11" t="s">
        <v>1</v>
      </c>
      <c r="RRO11" t="s">
        <v>1</v>
      </c>
      <c r="RRP11" t="s">
        <v>1</v>
      </c>
      <c r="RRQ11" t="s">
        <v>1</v>
      </c>
      <c r="RRR11" t="s">
        <v>1</v>
      </c>
      <c r="RRS11" t="s">
        <v>1</v>
      </c>
      <c r="RRT11" t="s">
        <v>1</v>
      </c>
      <c r="RRU11" t="s">
        <v>1</v>
      </c>
      <c r="RRV11" t="s">
        <v>1</v>
      </c>
      <c r="RRW11" t="s">
        <v>1</v>
      </c>
      <c r="RRX11" t="s">
        <v>1</v>
      </c>
      <c r="RRY11" t="s">
        <v>1</v>
      </c>
      <c r="RRZ11" t="s">
        <v>1</v>
      </c>
      <c r="RSA11" t="s">
        <v>1</v>
      </c>
      <c r="RSB11" t="s">
        <v>1</v>
      </c>
      <c r="RSC11" t="s">
        <v>1</v>
      </c>
      <c r="RSD11" t="s">
        <v>1</v>
      </c>
      <c r="RSE11" t="s">
        <v>1</v>
      </c>
      <c r="RSF11" t="s">
        <v>1</v>
      </c>
      <c r="RSG11" t="s">
        <v>1</v>
      </c>
      <c r="RSH11" t="s">
        <v>1</v>
      </c>
      <c r="RSI11" t="s">
        <v>1</v>
      </c>
      <c r="RSJ11" t="s">
        <v>1</v>
      </c>
      <c r="RSK11" t="s">
        <v>1</v>
      </c>
      <c r="RSL11" t="s">
        <v>1</v>
      </c>
      <c r="RSM11" t="s">
        <v>1</v>
      </c>
      <c r="RSN11" t="s">
        <v>1</v>
      </c>
      <c r="RSO11" t="s">
        <v>1</v>
      </c>
      <c r="RSP11" t="s">
        <v>1</v>
      </c>
      <c r="RSQ11" t="s">
        <v>1</v>
      </c>
      <c r="RSR11" t="s">
        <v>1</v>
      </c>
      <c r="RSS11" t="s">
        <v>1</v>
      </c>
      <c r="RST11" t="s">
        <v>1</v>
      </c>
      <c r="RSU11" t="s">
        <v>1</v>
      </c>
      <c r="RSV11" t="s">
        <v>1</v>
      </c>
      <c r="RSW11" t="s">
        <v>1</v>
      </c>
      <c r="RSX11" t="s">
        <v>1</v>
      </c>
      <c r="RSY11" t="s">
        <v>1</v>
      </c>
      <c r="RSZ11" t="s">
        <v>1</v>
      </c>
      <c r="RTA11" t="s">
        <v>1</v>
      </c>
      <c r="RTB11" t="s">
        <v>1</v>
      </c>
      <c r="RTC11" t="s">
        <v>1</v>
      </c>
      <c r="RTD11" t="s">
        <v>1</v>
      </c>
      <c r="RTE11" t="s">
        <v>1</v>
      </c>
      <c r="RTF11" t="s">
        <v>1</v>
      </c>
      <c r="RTG11" t="s">
        <v>1</v>
      </c>
      <c r="RTH11" t="s">
        <v>1</v>
      </c>
      <c r="RTI11" t="s">
        <v>1</v>
      </c>
      <c r="RTJ11" t="s">
        <v>1</v>
      </c>
      <c r="RTK11" t="s">
        <v>1</v>
      </c>
      <c r="RTL11" t="s">
        <v>1</v>
      </c>
      <c r="RTM11" t="s">
        <v>1</v>
      </c>
      <c r="RTN11" t="s">
        <v>1</v>
      </c>
      <c r="RTO11" t="s">
        <v>1</v>
      </c>
      <c r="RTP11" t="s">
        <v>1</v>
      </c>
      <c r="RTQ11" t="s">
        <v>1</v>
      </c>
      <c r="RTR11" t="s">
        <v>1</v>
      </c>
      <c r="RTS11" t="s">
        <v>1</v>
      </c>
      <c r="RTT11" t="s">
        <v>1</v>
      </c>
      <c r="RTU11" t="s">
        <v>1</v>
      </c>
      <c r="RTV11" t="s">
        <v>1</v>
      </c>
      <c r="RTW11" t="s">
        <v>1</v>
      </c>
      <c r="RTX11" t="s">
        <v>1</v>
      </c>
      <c r="RTY11" t="s">
        <v>1</v>
      </c>
      <c r="RTZ11" t="s">
        <v>1</v>
      </c>
      <c r="RUA11" t="s">
        <v>1</v>
      </c>
      <c r="RUB11" t="s">
        <v>1</v>
      </c>
      <c r="RUC11" t="s">
        <v>1</v>
      </c>
      <c r="RUD11" t="s">
        <v>1</v>
      </c>
      <c r="RUE11" t="s">
        <v>1</v>
      </c>
      <c r="RUF11" t="s">
        <v>1</v>
      </c>
      <c r="RUG11" t="s">
        <v>1</v>
      </c>
      <c r="RUH11" t="s">
        <v>1</v>
      </c>
      <c r="RUI11" t="s">
        <v>1</v>
      </c>
      <c r="RUJ11" t="s">
        <v>1</v>
      </c>
      <c r="RUK11" t="s">
        <v>1</v>
      </c>
      <c r="RUL11" t="s">
        <v>1</v>
      </c>
      <c r="RUM11" t="s">
        <v>1</v>
      </c>
      <c r="RUN11" t="s">
        <v>1</v>
      </c>
      <c r="RUO11" t="s">
        <v>1</v>
      </c>
      <c r="RUP11" t="s">
        <v>1</v>
      </c>
      <c r="RUQ11" t="s">
        <v>1</v>
      </c>
      <c r="RUR11" t="s">
        <v>1</v>
      </c>
      <c r="RUS11" t="s">
        <v>1</v>
      </c>
      <c r="RUT11" t="s">
        <v>1</v>
      </c>
      <c r="RUU11" t="s">
        <v>1</v>
      </c>
      <c r="RUV11" t="s">
        <v>1</v>
      </c>
      <c r="RUW11" t="s">
        <v>1</v>
      </c>
      <c r="RUX11" t="s">
        <v>1</v>
      </c>
      <c r="RUY11" t="s">
        <v>1</v>
      </c>
      <c r="RUZ11" t="s">
        <v>1</v>
      </c>
      <c r="RVA11" t="s">
        <v>1</v>
      </c>
      <c r="RVB11" t="s">
        <v>1</v>
      </c>
      <c r="RVC11" t="s">
        <v>1</v>
      </c>
      <c r="RVD11" t="s">
        <v>1</v>
      </c>
      <c r="RVE11" t="s">
        <v>1</v>
      </c>
      <c r="RVF11" t="s">
        <v>1</v>
      </c>
      <c r="RVG11" t="s">
        <v>1</v>
      </c>
      <c r="RVH11" t="s">
        <v>1</v>
      </c>
      <c r="RVI11" t="s">
        <v>1</v>
      </c>
      <c r="RVJ11" t="s">
        <v>1</v>
      </c>
      <c r="RVK11" t="s">
        <v>1</v>
      </c>
      <c r="RVL11" t="s">
        <v>1</v>
      </c>
      <c r="RVM11" t="s">
        <v>1</v>
      </c>
      <c r="RVN11" t="s">
        <v>1</v>
      </c>
      <c r="RVO11" t="s">
        <v>1</v>
      </c>
      <c r="RVP11" t="s">
        <v>1</v>
      </c>
      <c r="RVQ11" t="s">
        <v>1</v>
      </c>
      <c r="RVR11" t="s">
        <v>1</v>
      </c>
      <c r="RVS11" t="s">
        <v>1</v>
      </c>
      <c r="RVT11" t="s">
        <v>1</v>
      </c>
      <c r="RVU11" t="s">
        <v>1</v>
      </c>
      <c r="RVV11" t="s">
        <v>1</v>
      </c>
      <c r="RVW11" t="s">
        <v>1</v>
      </c>
      <c r="RVX11" t="s">
        <v>1</v>
      </c>
      <c r="RVY11" t="s">
        <v>1</v>
      </c>
      <c r="RVZ11" t="s">
        <v>1</v>
      </c>
      <c r="RWA11" t="s">
        <v>1</v>
      </c>
      <c r="RWB11" t="s">
        <v>1</v>
      </c>
      <c r="RWC11" t="s">
        <v>1</v>
      </c>
      <c r="RWD11" t="s">
        <v>1</v>
      </c>
      <c r="RWE11" t="s">
        <v>1</v>
      </c>
      <c r="RWF11" t="s">
        <v>1</v>
      </c>
      <c r="RWG11" t="s">
        <v>1</v>
      </c>
      <c r="RWH11" t="s">
        <v>1</v>
      </c>
      <c r="RWI11" t="s">
        <v>1</v>
      </c>
      <c r="RWJ11" t="s">
        <v>1</v>
      </c>
      <c r="RWK11" t="s">
        <v>1</v>
      </c>
      <c r="RWL11" t="s">
        <v>1</v>
      </c>
      <c r="RWM11" t="s">
        <v>1</v>
      </c>
      <c r="RWN11" t="s">
        <v>1</v>
      </c>
      <c r="RWO11" t="s">
        <v>1</v>
      </c>
      <c r="RWP11" t="s">
        <v>1</v>
      </c>
      <c r="RWQ11" t="s">
        <v>1</v>
      </c>
      <c r="RWR11" t="s">
        <v>1</v>
      </c>
      <c r="RWS11" t="s">
        <v>1</v>
      </c>
      <c r="RWT11" t="s">
        <v>1</v>
      </c>
      <c r="RWU11" t="s">
        <v>1</v>
      </c>
      <c r="RWV11" t="s">
        <v>1</v>
      </c>
      <c r="RWW11" t="s">
        <v>1</v>
      </c>
      <c r="RWX11" t="s">
        <v>1</v>
      </c>
      <c r="RWY11" t="s">
        <v>1</v>
      </c>
      <c r="RWZ11" t="s">
        <v>1</v>
      </c>
      <c r="RXA11" t="s">
        <v>1</v>
      </c>
      <c r="RXB11" t="s">
        <v>1</v>
      </c>
      <c r="RXC11" t="s">
        <v>1</v>
      </c>
      <c r="RXD11" t="s">
        <v>1</v>
      </c>
      <c r="RXE11" t="s">
        <v>1</v>
      </c>
      <c r="RXF11" t="s">
        <v>1</v>
      </c>
      <c r="RXG11" t="s">
        <v>1</v>
      </c>
      <c r="RXH11" t="s">
        <v>1</v>
      </c>
      <c r="RXI11" t="s">
        <v>1</v>
      </c>
      <c r="RXJ11" t="s">
        <v>1</v>
      </c>
      <c r="RXK11" t="s">
        <v>1</v>
      </c>
      <c r="RXL11" t="s">
        <v>1</v>
      </c>
      <c r="RXM11" t="s">
        <v>1</v>
      </c>
      <c r="RXN11" t="s">
        <v>1</v>
      </c>
      <c r="RXO11" t="s">
        <v>1</v>
      </c>
      <c r="RXP11" t="s">
        <v>1</v>
      </c>
      <c r="RXQ11" t="s">
        <v>1</v>
      </c>
      <c r="RXR11" t="s">
        <v>1</v>
      </c>
      <c r="RXS11" t="s">
        <v>1</v>
      </c>
      <c r="RXT11" t="s">
        <v>1</v>
      </c>
      <c r="RXU11" t="s">
        <v>1</v>
      </c>
      <c r="RXV11" t="s">
        <v>1</v>
      </c>
      <c r="RXW11" t="s">
        <v>1</v>
      </c>
      <c r="RXX11" t="s">
        <v>1</v>
      </c>
      <c r="RXY11" t="s">
        <v>1</v>
      </c>
      <c r="RXZ11" t="s">
        <v>1</v>
      </c>
      <c r="RYA11" t="s">
        <v>1</v>
      </c>
      <c r="RYB11" t="s">
        <v>1</v>
      </c>
      <c r="RYC11" t="s">
        <v>1</v>
      </c>
      <c r="RYD11" t="s">
        <v>1</v>
      </c>
      <c r="RYE11" t="s">
        <v>1</v>
      </c>
      <c r="RYF11" t="s">
        <v>1</v>
      </c>
      <c r="RYG11" t="s">
        <v>1</v>
      </c>
      <c r="RYH11" t="s">
        <v>1</v>
      </c>
      <c r="RYI11" t="s">
        <v>1</v>
      </c>
      <c r="RYJ11" t="s">
        <v>1</v>
      </c>
      <c r="RYK11" t="s">
        <v>1</v>
      </c>
      <c r="RYL11" t="s">
        <v>1</v>
      </c>
      <c r="RYM11" t="s">
        <v>1</v>
      </c>
      <c r="RYN11" t="s">
        <v>1</v>
      </c>
      <c r="RYO11" t="s">
        <v>1</v>
      </c>
      <c r="RYP11" t="s">
        <v>1</v>
      </c>
      <c r="RYQ11" t="s">
        <v>1</v>
      </c>
      <c r="RYR11" t="s">
        <v>1</v>
      </c>
      <c r="RYS11" t="s">
        <v>1</v>
      </c>
      <c r="RYT11" t="s">
        <v>1</v>
      </c>
      <c r="RYU11" t="s">
        <v>1</v>
      </c>
      <c r="RYV11" t="s">
        <v>1</v>
      </c>
      <c r="RYW11" t="s">
        <v>1</v>
      </c>
      <c r="RYX11" t="s">
        <v>1</v>
      </c>
      <c r="RYY11" t="s">
        <v>1</v>
      </c>
      <c r="RYZ11" t="s">
        <v>1</v>
      </c>
      <c r="RZA11" t="s">
        <v>1</v>
      </c>
      <c r="RZB11" t="s">
        <v>1</v>
      </c>
      <c r="RZC11" t="s">
        <v>1</v>
      </c>
      <c r="RZD11" t="s">
        <v>1</v>
      </c>
      <c r="RZE11" t="s">
        <v>1</v>
      </c>
      <c r="RZF11" t="s">
        <v>1</v>
      </c>
      <c r="RZG11" t="s">
        <v>1</v>
      </c>
      <c r="RZH11" t="s">
        <v>1</v>
      </c>
      <c r="RZI11" t="s">
        <v>1</v>
      </c>
      <c r="RZJ11" t="s">
        <v>1</v>
      </c>
      <c r="RZK11" t="s">
        <v>1</v>
      </c>
      <c r="RZL11" t="s">
        <v>1</v>
      </c>
      <c r="RZM11" t="s">
        <v>1</v>
      </c>
      <c r="RZN11" t="s">
        <v>1</v>
      </c>
      <c r="RZO11" t="s">
        <v>1</v>
      </c>
      <c r="RZP11" t="s">
        <v>1</v>
      </c>
      <c r="RZQ11" t="s">
        <v>1</v>
      </c>
      <c r="RZR11" t="s">
        <v>1</v>
      </c>
      <c r="RZS11" t="s">
        <v>1</v>
      </c>
      <c r="RZT11" t="s">
        <v>1</v>
      </c>
      <c r="RZU11" t="s">
        <v>1</v>
      </c>
      <c r="RZV11" t="s">
        <v>1</v>
      </c>
      <c r="RZW11" t="s">
        <v>1</v>
      </c>
      <c r="RZX11" t="s">
        <v>1</v>
      </c>
      <c r="RZY11" t="s">
        <v>1</v>
      </c>
      <c r="RZZ11" t="s">
        <v>1</v>
      </c>
      <c r="SAA11" t="s">
        <v>1</v>
      </c>
      <c r="SAB11" t="s">
        <v>1</v>
      </c>
      <c r="SAC11" t="s">
        <v>1</v>
      </c>
      <c r="SAD11" t="s">
        <v>1</v>
      </c>
      <c r="SAE11" t="s">
        <v>1</v>
      </c>
      <c r="SAF11" t="s">
        <v>1</v>
      </c>
      <c r="SAG11" t="s">
        <v>1</v>
      </c>
      <c r="SAH11" t="s">
        <v>1</v>
      </c>
      <c r="SAI11" t="s">
        <v>1</v>
      </c>
      <c r="SAJ11" t="s">
        <v>1</v>
      </c>
      <c r="SAK11" t="s">
        <v>1</v>
      </c>
      <c r="SAL11" t="s">
        <v>1</v>
      </c>
      <c r="SAM11" t="s">
        <v>1</v>
      </c>
      <c r="SAN11" t="s">
        <v>1</v>
      </c>
      <c r="SAO11" t="s">
        <v>1</v>
      </c>
      <c r="SAP11" t="s">
        <v>1</v>
      </c>
      <c r="SAQ11" t="s">
        <v>1</v>
      </c>
      <c r="SAR11" t="s">
        <v>1</v>
      </c>
      <c r="SAS11" t="s">
        <v>1</v>
      </c>
      <c r="SAT11" t="s">
        <v>1</v>
      </c>
      <c r="SAU11" t="s">
        <v>1</v>
      </c>
      <c r="SAV11" t="s">
        <v>1</v>
      </c>
      <c r="SAW11" t="s">
        <v>1</v>
      </c>
      <c r="SAX11" t="s">
        <v>1</v>
      </c>
      <c r="SAY11" t="s">
        <v>1</v>
      </c>
      <c r="SAZ11" t="s">
        <v>1</v>
      </c>
      <c r="SBA11" t="s">
        <v>1</v>
      </c>
      <c r="SBB11" t="s">
        <v>1</v>
      </c>
      <c r="SBC11" t="s">
        <v>1</v>
      </c>
      <c r="SBD11" t="s">
        <v>1</v>
      </c>
      <c r="SBE11" t="s">
        <v>1</v>
      </c>
      <c r="SBF11" t="s">
        <v>1</v>
      </c>
      <c r="SBG11" t="s">
        <v>1</v>
      </c>
      <c r="SBH11" t="s">
        <v>1</v>
      </c>
      <c r="SBI11" t="s">
        <v>1</v>
      </c>
      <c r="SBJ11" t="s">
        <v>1</v>
      </c>
      <c r="SBK11" t="s">
        <v>1</v>
      </c>
      <c r="SBL11" t="s">
        <v>1</v>
      </c>
      <c r="SBM11" t="s">
        <v>1</v>
      </c>
      <c r="SBN11" t="s">
        <v>1</v>
      </c>
      <c r="SBO11" t="s">
        <v>1</v>
      </c>
      <c r="SBP11" t="s">
        <v>1</v>
      </c>
      <c r="SBQ11" t="s">
        <v>1</v>
      </c>
      <c r="SBR11" t="s">
        <v>1</v>
      </c>
      <c r="SBS11" t="s">
        <v>1</v>
      </c>
      <c r="SBT11" t="s">
        <v>1</v>
      </c>
      <c r="SBU11" t="s">
        <v>1</v>
      </c>
      <c r="SBV11" t="s">
        <v>1</v>
      </c>
      <c r="SBW11" t="s">
        <v>1</v>
      </c>
      <c r="SBX11" t="s">
        <v>1</v>
      </c>
      <c r="SBY11" t="s">
        <v>1</v>
      </c>
      <c r="SBZ11" t="s">
        <v>1</v>
      </c>
      <c r="SCA11" t="s">
        <v>1</v>
      </c>
      <c r="SCB11" t="s">
        <v>1</v>
      </c>
      <c r="SCC11" t="s">
        <v>1</v>
      </c>
      <c r="SCD11" t="s">
        <v>1</v>
      </c>
      <c r="SCE11" t="s">
        <v>1</v>
      </c>
      <c r="SCF11" t="s">
        <v>1</v>
      </c>
      <c r="SCG11" t="s">
        <v>1</v>
      </c>
      <c r="SCH11" t="s">
        <v>1</v>
      </c>
      <c r="SCI11" t="s">
        <v>1</v>
      </c>
      <c r="SCJ11" t="s">
        <v>1</v>
      </c>
      <c r="SCK11" t="s">
        <v>1</v>
      </c>
      <c r="SCL11" t="s">
        <v>1</v>
      </c>
      <c r="SCM11" t="s">
        <v>1</v>
      </c>
      <c r="SCN11" t="s">
        <v>1</v>
      </c>
      <c r="SCO11" t="s">
        <v>1</v>
      </c>
      <c r="SCP11" t="s">
        <v>1</v>
      </c>
      <c r="SCQ11" t="s">
        <v>1</v>
      </c>
      <c r="SCR11" t="s">
        <v>1</v>
      </c>
      <c r="SCS11" t="s">
        <v>1</v>
      </c>
      <c r="SCT11" t="s">
        <v>1</v>
      </c>
      <c r="SCU11" t="s">
        <v>1</v>
      </c>
      <c r="SCV11" t="s">
        <v>1</v>
      </c>
      <c r="SCW11" t="s">
        <v>1</v>
      </c>
      <c r="SCX11" t="s">
        <v>1</v>
      </c>
      <c r="SCY11" t="s">
        <v>1</v>
      </c>
      <c r="SCZ11" t="s">
        <v>1</v>
      </c>
      <c r="SDA11" t="s">
        <v>1</v>
      </c>
      <c r="SDB11" t="s">
        <v>1</v>
      </c>
      <c r="SDC11" t="s">
        <v>1</v>
      </c>
      <c r="SDD11" t="s">
        <v>1</v>
      </c>
      <c r="SDE11" t="s">
        <v>1</v>
      </c>
      <c r="SDF11" t="s">
        <v>1</v>
      </c>
      <c r="SDG11" t="s">
        <v>1</v>
      </c>
      <c r="SDH11" t="s">
        <v>1</v>
      </c>
      <c r="SDI11" t="s">
        <v>1</v>
      </c>
      <c r="SDJ11" t="s">
        <v>1</v>
      </c>
      <c r="SDK11" t="s">
        <v>1</v>
      </c>
      <c r="SDL11" t="s">
        <v>1</v>
      </c>
      <c r="SDM11" t="s">
        <v>1</v>
      </c>
      <c r="SDN11" t="s">
        <v>1</v>
      </c>
      <c r="SDO11" t="s">
        <v>1</v>
      </c>
      <c r="SDP11" t="s">
        <v>1</v>
      </c>
      <c r="SDQ11" t="s">
        <v>1</v>
      </c>
      <c r="SDR11" t="s">
        <v>1</v>
      </c>
      <c r="SDS11" t="s">
        <v>1</v>
      </c>
      <c r="SDT11" t="s">
        <v>1</v>
      </c>
      <c r="SDU11" t="s">
        <v>1</v>
      </c>
      <c r="SDV11" t="s">
        <v>1</v>
      </c>
      <c r="SDW11" t="s">
        <v>1</v>
      </c>
      <c r="SDX11" t="s">
        <v>1</v>
      </c>
      <c r="SDY11" t="s">
        <v>1</v>
      </c>
      <c r="SDZ11" t="s">
        <v>1</v>
      </c>
      <c r="SEA11" t="s">
        <v>1</v>
      </c>
      <c r="SEB11" t="s">
        <v>1</v>
      </c>
      <c r="SEC11" t="s">
        <v>1</v>
      </c>
      <c r="SED11" t="s">
        <v>1</v>
      </c>
      <c r="SEE11" t="s">
        <v>1</v>
      </c>
      <c r="SEF11" t="s">
        <v>1</v>
      </c>
      <c r="SEG11" t="s">
        <v>1</v>
      </c>
      <c r="SEH11" t="s">
        <v>1</v>
      </c>
      <c r="SEI11" t="s">
        <v>1</v>
      </c>
      <c r="SEJ11" t="s">
        <v>1</v>
      </c>
      <c r="SEK11" t="s">
        <v>1</v>
      </c>
      <c r="SEL11" t="s">
        <v>1</v>
      </c>
      <c r="SEM11" t="s">
        <v>1</v>
      </c>
      <c r="SEN11" t="s">
        <v>1</v>
      </c>
      <c r="SEO11" t="s">
        <v>1</v>
      </c>
      <c r="SEP11" t="s">
        <v>1</v>
      </c>
      <c r="SEQ11" t="s">
        <v>1</v>
      </c>
      <c r="SER11" t="s">
        <v>1</v>
      </c>
      <c r="SES11" t="s">
        <v>1</v>
      </c>
      <c r="SET11" t="s">
        <v>1</v>
      </c>
      <c r="SEU11" t="s">
        <v>1</v>
      </c>
      <c r="SEV11" t="s">
        <v>1</v>
      </c>
      <c r="SEW11" t="s">
        <v>1</v>
      </c>
      <c r="SEX11" t="s">
        <v>1</v>
      </c>
      <c r="SEY11" t="s">
        <v>1</v>
      </c>
      <c r="SEZ11" t="s">
        <v>1</v>
      </c>
      <c r="SFA11" t="s">
        <v>1</v>
      </c>
      <c r="SFB11" t="s">
        <v>1</v>
      </c>
      <c r="SFC11" t="s">
        <v>1</v>
      </c>
      <c r="SFD11" t="s">
        <v>1</v>
      </c>
      <c r="SFE11" t="s">
        <v>1</v>
      </c>
      <c r="SFF11" t="s">
        <v>1</v>
      </c>
      <c r="SFG11" t="s">
        <v>1</v>
      </c>
      <c r="SFH11" t="s">
        <v>1</v>
      </c>
      <c r="SFI11" t="s">
        <v>1</v>
      </c>
      <c r="SFJ11" t="s">
        <v>1</v>
      </c>
      <c r="SFK11" t="s">
        <v>1</v>
      </c>
      <c r="SFL11" t="s">
        <v>1</v>
      </c>
      <c r="SFM11" t="s">
        <v>1</v>
      </c>
      <c r="SFN11" t="s">
        <v>1</v>
      </c>
      <c r="SFO11" t="s">
        <v>1</v>
      </c>
      <c r="SFP11" t="s">
        <v>1</v>
      </c>
      <c r="SFQ11" t="s">
        <v>1</v>
      </c>
      <c r="SFR11" t="s">
        <v>1</v>
      </c>
      <c r="SFS11" t="s">
        <v>1</v>
      </c>
      <c r="SFT11" t="s">
        <v>1</v>
      </c>
      <c r="SFU11" t="s">
        <v>1</v>
      </c>
      <c r="SFV11" t="s">
        <v>1</v>
      </c>
      <c r="SFW11" t="s">
        <v>1</v>
      </c>
      <c r="SFX11" t="s">
        <v>1</v>
      </c>
      <c r="SFY11" t="s">
        <v>1</v>
      </c>
      <c r="SFZ11" t="s">
        <v>1</v>
      </c>
      <c r="SGA11" t="s">
        <v>1</v>
      </c>
      <c r="SGB11" t="s">
        <v>1</v>
      </c>
      <c r="SGC11" t="s">
        <v>1</v>
      </c>
      <c r="SGD11" t="s">
        <v>1</v>
      </c>
      <c r="SGE11" t="s">
        <v>1</v>
      </c>
      <c r="SGF11" t="s">
        <v>1</v>
      </c>
      <c r="SGG11" t="s">
        <v>1</v>
      </c>
      <c r="SGH11" t="s">
        <v>1</v>
      </c>
      <c r="SGI11" t="s">
        <v>1</v>
      </c>
      <c r="SGJ11" t="s">
        <v>1</v>
      </c>
      <c r="SGK11" t="s">
        <v>1</v>
      </c>
      <c r="SGL11" t="s">
        <v>1</v>
      </c>
      <c r="SGM11" t="s">
        <v>1</v>
      </c>
      <c r="SGN11" t="s">
        <v>1</v>
      </c>
      <c r="SGO11" t="s">
        <v>1</v>
      </c>
      <c r="SGP11" t="s">
        <v>1</v>
      </c>
      <c r="SGQ11" t="s">
        <v>1</v>
      </c>
      <c r="SGR11" t="s">
        <v>1</v>
      </c>
      <c r="SGS11" t="s">
        <v>1</v>
      </c>
      <c r="SGT11" t="s">
        <v>1</v>
      </c>
      <c r="SGU11" t="s">
        <v>1</v>
      </c>
      <c r="SGV11" t="s">
        <v>1</v>
      </c>
      <c r="SGW11" t="s">
        <v>1</v>
      </c>
      <c r="SGX11" t="s">
        <v>1</v>
      </c>
      <c r="SGY11" t="s">
        <v>1</v>
      </c>
      <c r="SGZ11" t="s">
        <v>1</v>
      </c>
      <c r="SHA11" t="s">
        <v>1</v>
      </c>
      <c r="SHB11" t="s">
        <v>1</v>
      </c>
      <c r="SHC11" t="s">
        <v>1</v>
      </c>
      <c r="SHD11" t="s">
        <v>1</v>
      </c>
      <c r="SHE11" t="s">
        <v>1</v>
      </c>
      <c r="SHF11" t="s">
        <v>1</v>
      </c>
      <c r="SHG11" t="s">
        <v>1</v>
      </c>
      <c r="SHH11" t="s">
        <v>1</v>
      </c>
      <c r="SHI11" t="s">
        <v>1</v>
      </c>
      <c r="SHJ11" t="s">
        <v>1</v>
      </c>
      <c r="SHK11" t="s">
        <v>1</v>
      </c>
      <c r="SHL11" t="s">
        <v>1</v>
      </c>
      <c r="SHM11" t="s">
        <v>1</v>
      </c>
      <c r="SHN11" t="s">
        <v>1</v>
      </c>
      <c r="SHO11" t="s">
        <v>1</v>
      </c>
      <c r="SHP11" t="s">
        <v>1</v>
      </c>
      <c r="SHQ11" t="s">
        <v>1</v>
      </c>
      <c r="SHR11" t="s">
        <v>1</v>
      </c>
      <c r="SHS11" t="s">
        <v>1</v>
      </c>
      <c r="SHT11" t="s">
        <v>1</v>
      </c>
      <c r="SHU11" t="s">
        <v>1</v>
      </c>
      <c r="SHV11" t="s">
        <v>1</v>
      </c>
      <c r="SHW11" t="s">
        <v>1</v>
      </c>
      <c r="SHX11" t="s">
        <v>1</v>
      </c>
      <c r="SHY11" t="s">
        <v>1</v>
      </c>
      <c r="SHZ11" t="s">
        <v>1</v>
      </c>
      <c r="SIA11" t="s">
        <v>1</v>
      </c>
      <c r="SIB11" t="s">
        <v>1</v>
      </c>
      <c r="SIC11" t="s">
        <v>1</v>
      </c>
      <c r="SID11" t="s">
        <v>1</v>
      </c>
      <c r="SIE11" t="s">
        <v>1</v>
      </c>
      <c r="SIF11" t="s">
        <v>1</v>
      </c>
      <c r="SIG11" t="s">
        <v>1</v>
      </c>
      <c r="SIH11" t="s">
        <v>1</v>
      </c>
      <c r="SII11" t="s">
        <v>1</v>
      </c>
      <c r="SIJ11" t="s">
        <v>1</v>
      </c>
      <c r="SIK11" t="s">
        <v>1</v>
      </c>
      <c r="SIL11" t="s">
        <v>1</v>
      </c>
      <c r="SIM11" t="s">
        <v>1</v>
      </c>
      <c r="SIN11" t="s">
        <v>1</v>
      </c>
      <c r="SIO11" t="s">
        <v>1</v>
      </c>
      <c r="SIP11" t="s">
        <v>1</v>
      </c>
      <c r="SIQ11" t="s">
        <v>1</v>
      </c>
      <c r="SIR11" t="s">
        <v>1</v>
      </c>
      <c r="SIS11" t="s">
        <v>1</v>
      </c>
      <c r="SIT11" t="s">
        <v>1</v>
      </c>
      <c r="SIU11" t="s">
        <v>1</v>
      </c>
      <c r="SIV11" t="s">
        <v>1</v>
      </c>
      <c r="SIW11" t="s">
        <v>1</v>
      </c>
      <c r="SIX11" t="s">
        <v>1</v>
      </c>
      <c r="SIY11" t="s">
        <v>1</v>
      </c>
      <c r="SIZ11" t="s">
        <v>1</v>
      </c>
      <c r="SJA11" t="s">
        <v>1</v>
      </c>
      <c r="SJB11" t="s">
        <v>1</v>
      </c>
      <c r="SJC11" t="s">
        <v>1</v>
      </c>
      <c r="SJD11" t="s">
        <v>1</v>
      </c>
      <c r="SJE11" t="s">
        <v>1</v>
      </c>
      <c r="SJF11" t="s">
        <v>1</v>
      </c>
      <c r="SJG11" t="s">
        <v>1</v>
      </c>
      <c r="SJH11" t="s">
        <v>1</v>
      </c>
      <c r="SJI11" t="s">
        <v>1</v>
      </c>
      <c r="SJJ11" t="s">
        <v>1</v>
      </c>
      <c r="SJK11" t="s">
        <v>1</v>
      </c>
      <c r="SJL11" t="s">
        <v>1</v>
      </c>
      <c r="SJM11" t="s">
        <v>1</v>
      </c>
      <c r="SJN11" t="s">
        <v>1</v>
      </c>
      <c r="SJO11" t="s">
        <v>1</v>
      </c>
      <c r="SJP11" t="s">
        <v>1</v>
      </c>
      <c r="SJQ11" t="s">
        <v>1</v>
      </c>
      <c r="SJR11" t="s">
        <v>1</v>
      </c>
      <c r="SJS11" t="s">
        <v>1</v>
      </c>
      <c r="SJT11" t="s">
        <v>1</v>
      </c>
      <c r="SJU11" t="s">
        <v>1</v>
      </c>
      <c r="SJV11" t="s">
        <v>1</v>
      </c>
      <c r="SJW11" t="s">
        <v>1</v>
      </c>
      <c r="SJX11" t="s">
        <v>1</v>
      </c>
      <c r="SJY11" t="s">
        <v>1</v>
      </c>
      <c r="SJZ11" t="s">
        <v>1</v>
      </c>
      <c r="SKA11" t="s">
        <v>1</v>
      </c>
      <c r="SKB11" t="s">
        <v>1</v>
      </c>
      <c r="SKC11" t="s">
        <v>1</v>
      </c>
      <c r="SKD11" t="s">
        <v>1</v>
      </c>
      <c r="SKE11" t="s">
        <v>1</v>
      </c>
      <c r="SKF11" t="s">
        <v>1</v>
      </c>
      <c r="SKG11" t="s">
        <v>1</v>
      </c>
      <c r="SKH11" t="s">
        <v>1</v>
      </c>
      <c r="SKI11" t="s">
        <v>1</v>
      </c>
      <c r="SKJ11" t="s">
        <v>1</v>
      </c>
      <c r="SKK11" t="s">
        <v>1</v>
      </c>
      <c r="SKL11" t="s">
        <v>1</v>
      </c>
      <c r="SKM11" t="s">
        <v>1</v>
      </c>
      <c r="SKN11" t="s">
        <v>1</v>
      </c>
      <c r="SKO11" t="s">
        <v>1</v>
      </c>
      <c r="SKP11" t="s">
        <v>1</v>
      </c>
      <c r="SKQ11" t="s">
        <v>1</v>
      </c>
      <c r="SKR11" t="s">
        <v>1</v>
      </c>
      <c r="SKS11" t="s">
        <v>1</v>
      </c>
      <c r="SKT11" t="s">
        <v>1</v>
      </c>
      <c r="SKU11" t="s">
        <v>1</v>
      </c>
      <c r="SKV11" t="s">
        <v>1</v>
      </c>
      <c r="SKW11" t="s">
        <v>1</v>
      </c>
      <c r="SKX11" t="s">
        <v>1</v>
      </c>
      <c r="SKY11" t="s">
        <v>1</v>
      </c>
      <c r="SKZ11" t="s">
        <v>1</v>
      </c>
      <c r="SLA11" t="s">
        <v>1</v>
      </c>
      <c r="SLB11" t="s">
        <v>1</v>
      </c>
      <c r="SLC11" t="s">
        <v>1</v>
      </c>
      <c r="SLD11" t="s">
        <v>1</v>
      </c>
      <c r="SLE11" t="s">
        <v>1</v>
      </c>
      <c r="SLF11" t="s">
        <v>1</v>
      </c>
      <c r="SLG11" t="s">
        <v>1</v>
      </c>
      <c r="SLH11" t="s">
        <v>1</v>
      </c>
      <c r="SLI11" t="s">
        <v>1</v>
      </c>
      <c r="SLJ11" t="s">
        <v>1</v>
      </c>
      <c r="SLK11" t="s">
        <v>1</v>
      </c>
      <c r="SLL11" t="s">
        <v>1</v>
      </c>
      <c r="SLM11" t="s">
        <v>1</v>
      </c>
      <c r="SLN11" t="s">
        <v>1</v>
      </c>
      <c r="SLO11" t="s">
        <v>1</v>
      </c>
      <c r="SLP11" t="s">
        <v>1</v>
      </c>
      <c r="SLQ11" t="s">
        <v>1</v>
      </c>
      <c r="SLR11" t="s">
        <v>1</v>
      </c>
      <c r="SLS11" t="s">
        <v>1</v>
      </c>
      <c r="SLT11" t="s">
        <v>1</v>
      </c>
      <c r="SLU11" t="s">
        <v>1</v>
      </c>
      <c r="SLV11" t="s">
        <v>1</v>
      </c>
      <c r="SLW11" t="s">
        <v>1</v>
      </c>
      <c r="SLX11" t="s">
        <v>1</v>
      </c>
      <c r="SLY11" t="s">
        <v>1</v>
      </c>
      <c r="SLZ11" t="s">
        <v>1</v>
      </c>
      <c r="SMA11" t="s">
        <v>1</v>
      </c>
      <c r="SMB11" t="s">
        <v>1</v>
      </c>
      <c r="SMC11" t="s">
        <v>1</v>
      </c>
      <c r="SMD11" t="s">
        <v>1</v>
      </c>
      <c r="SME11" t="s">
        <v>1</v>
      </c>
      <c r="SMF11" t="s">
        <v>1</v>
      </c>
      <c r="SMG11" t="s">
        <v>1</v>
      </c>
      <c r="SMH11" t="s">
        <v>1</v>
      </c>
      <c r="SMI11" t="s">
        <v>1</v>
      </c>
      <c r="SMJ11" t="s">
        <v>1</v>
      </c>
      <c r="SMK11" t="s">
        <v>1</v>
      </c>
      <c r="SML11" t="s">
        <v>1</v>
      </c>
      <c r="SMM11" t="s">
        <v>1</v>
      </c>
      <c r="SMN11" t="s">
        <v>1</v>
      </c>
      <c r="SMO11" t="s">
        <v>1</v>
      </c>
      <c r="SMP11" t="s">
        <v>1</v>
      </c>
      <c r="SMQ11" t="s">
        <v>1</v>
      </c>
      <c r="SMR11" t="s">
        <v>1</v>
      </c>
      <c r="SMS11" t="s">
        <v>1</v>
      </c>
      <c r="SMT11" t="s">
        <v>1</v>
      </c>
      <c r="SMU11" t="s">
        <v>1</v>
      </c>
      <c r="SMV11" t="s">
        <v>1</v>
      </c>
      <c r="SMW11" t="s">
        <v>1</v>
      </c>
      <c r="SMX11" t="s">
        <v>1</v>
      </c>
      <c r="SMY11" t="s">
        <v>1</v>
      </c>
      <c r="SMZ11" t="s">
        <v>1</v>
      </c>
      <c r="SNA11" t="s">
        <v>1</v>
      </c>
      <c r="SNB11" t="s">
        <v>1</v>
      </c>
      <c r="SNC11" t="s">
        <v>1</v>
      </c>
      <c r="SND11" t="s">
        <v>1</v>
      </c>
      <c r="SNE11" t="s">
        <v>1</v>
      </c>
      <c r="SNF11" t="s">
        <v>1</v>
      </c>
      <c r="SNG11" t="s">
        <v>1</v>
      </c>
      <c r="SNH11" t="s">
        <v>1</v>
      </c>
      <c r="SNI11" t="s">
        <v>1</v>
      </c>
      <c r="SNJ11" t="s">
        <v>1</v>
      </c>
      <c r="SNK11" t="s">
        <v>1</v>
      </c>
      <c r="SNL11" t="s">
        <v>1</v>
      </c>
      <c r="SNM11" t="s">
        <v>1</v>
      </c>
      <c r="SNN11" t="s">
        <v>1</v>
      </c>
      <c r="SNO11" t="s">
        <v>1</v>
      </c>
      <c r="SNP11" t="s">
        <v>1</v>
      </c>
      <c r="SNQ11" t="s">
        <v>1</v>
      </c>
      <c r="SNR11" t="s">
        <v>1</v>
      </c>
      <c r="SNS11" t="s">
        <v>1</v>
      </c>
      <c r="SNT11" t="s">
        <v>1</v>
      </c>
      <c r="SNU11" t="s">
        <v>1</v>
      </c>
      <c r="SNV11" t="s">
        <v>1</v>
      </c>
      <c r="SNW11" t="s">
        <v>1</v>
      </c>
      <c r="SNX11" t="s">
        <v>1</v>
      </c>
      <c r="SNY11" t="s">
        <v>1</v>
      </c>
      <c r="SNZ11" t="s">
        <v>1</v>
      </c>
      <c r="SOA11" t="s">
        <v>1</v>
      </c>
      <c r="SOB11" t="s">
        <v>1</v>
      </c>
      <c r="SOC11" t="s">
        <v>1</v>
      </c>
      <c r="SOD11" t="s">
        <v>1</v>
      </c>
      <c r="SOE11" t="s">
        <v>1</v>
      </c>
      <c r="SOF11" t="s">
        <v>1</v>
      </c>
      <c r="SOG11" t="s">
        <v>1</v>
      </c>
      <c r="SOH11" t="s">
        <v>1</v>
      </c>
      <c r="SOI11" t="s">
        <v>1</v>
      </c>
      <c r="SOJ11" t="s">
        <v>1</v>
      </c>
      <c r="SOK11" t="s">
        <v>1</v>
      </c>
      <c r="SOL11" t="s">
        <v>1</v>
      </c>
      <c r="SOM11" t="s">
        <v>1</v>
      </c>
      <c r="SON11" t="s">
        <v>1</v>
      </c>
      <c r="SOO11" t="s">
        <v>1</v>
      </c>
      <c r="SOP11" t="s">
        <v>1</v>
      </c>
      <c r="SOQ11" t="s">
        <v>1</v>
      </c>
      <c r="SOR11" t="s">
        <v>1</v>
      </c>
      <c r="SOS11" t="s">
        <v>1</v>
      </c>
      <c r="SOT11" t="s">
        <v>1</v>
      </c>
      <c r="SOU11" t="s">
        <v>1</v>
      </c>
      <c r="SOV11" t="s">
        <v>1</v>
      </c>
      <c r="SOW11" t="s">
        <v>1</v>
      </c>
      <c r="SOX11" t="s">
        <v>1</v>
      </c>
      <c r="SOY11" t="s">
        <v>1</v>
      </c>
      <c r="SOZ11" t="s">
        <v>1</v>
      </c>
      <c r="SPA11" t="s">
        <v>1</v>
      </c>
      <c r="SPB11" t="s">
        <v>1</v>
      </c>
      <c r="SPC11" t="s">
        <v>1</v>
      </c>
      <c r="SPD11" t="s">
        <v>1</v>
      </c>
      <c r="SPE11" t="s">
        <v>1</v>
      </c>
      <c r="SPF11" t="s">
        <v>1</v>
      </c>
      <c r="SPG11" t="s">
        <v>1</v>
      </c>
      <c r="SPH11" t="s">
        <v>1</v>
      </c>
      <c r="SPI11" t="s">
        <v>1</v>
      </c>
      <c r="SPJ11" t="s">
        <v>1</v>
      </c>
      <c r="SPK11" t="s">
        <v>1</v>
      </c>
      <c r="SPL11" t="s">
        <v>1</v>
      </c>
      <c r="SPM11" t="s">
        <v>1</v>
      </c>
      <c r="SPN11" t="s">
        <v>1</v>
      </c>
      <c r="SPO11" t="s">
        <v>1</v>
      </c>
      <c r="SPP11" t="s">
        <v>1</v>
      </c>
      <c r="SPQ11" t="s">
        <v>1</v>
      </c>
      <c r="SPR11" t="s">
        <v>1</v>
      </c>
      <c r="SPS11" t="s">
        <v>1</v>
      </c>
      <c r="SPT11" t="s">
        <v>1</v>
      </c>
      <c r="SPU11" t="s">
        <v>1</v>
      </c>
      <c r="SPV11" t="s">
        <v>1</v>
      </c>
      <c r="SPW11" t="s">
        <v>1</v>
      </c>
      <c r="SPX11" t="s">
        <v>1</v>
      </c>
      <c r="SPY11" t="s">
        <v>1</v>
      </c>
      <c r="SPZ11" t="s">
        <v>1</v>
      </c>
      <c r="SQA11" t="s">
        <v>1</v>
      </c>
      <c r="SQB11" t="s">
        <v>1</v>
      </c>
      <c r="SQC11" t="s">
        <v>1</v>
      </c>
      <c r="SQD11" t="s">
        <v>1</v>
      </c>
      <c r="SQE11" t="s">
        <v>1</v>
      </c>
      <c r="SQF11" t="s">
        <v>1</v>
      </c>
      <c r="SQG11" t="s">
        <v>1</v>
      </c>
      <c r="SQH11" t="s">
        <v>1</v>
      </c>
      <c r="SQI11" t="s">
        <v>1</v>
      </c>
      <c r="SQJ11" t="s">
        <v>1</v>
      </c>
      <c r="SQK11" t="s">
        <v>1</v>
      </c>
      <c r="SQL11" t="s">
        <v>1</v>
      </c>
      <c r="SQM11" t="s">
        <v>1</v>
      </c>
      <c r="SQN11" t="s">
        <v>1</v>
      </c>
      <c r="SQO11" t="s">
        <v>1</v>
      </c>
      <c r="SQP11" t="s">
        <v>1</v>
      </c>
      <c r="SQQ11" t="s">
        <v>1</v>
      </c>
      <c r="SQR11" t="s">
        <v>1</v>
      </c>
      <c r="SQS11" t="s">
        <v>1</v>
      </c>
      <c r="SQT11" t="s">
        <v>1</v>
      </c>
      <c r="SQU11" t="s">
        <v>1</v>
      </c>
      <c r="SQV11" t="s">
        <v>1</v>
      </c>
      <c r="SQW11" t="s">
        <v>1</v>
      </c>
      <c r="SQX11" t="s">
        <v>1</v>
      </c>
      <c r="SQY11" t="s">
        <v>1</v>
      </c>
      <c r="SQZ11" t="s">
        <v>1</v>
      </c>
      <c r="SRA11" t="s">
        <v>1</v>
      </c>
      <c r="SRB11" t="s">
        <v>1</v>
      </c>
      <c r="SRC11" t="s">
        <v>1</v>
      </c>
      <c r="SRD11" t="s">
        <v>1</v>
      </c>
      <c r="SRE11" t="s">
        <v>1</v>
      </c>
      <c r="SRF11" t="s">
        <v>1</v>
      </c>
      <c r="SRG11" t="s">
        <v>1</v>
      </c>
      <c r="SRH11" t="s">
        <v>1</v>
      </c>
      <c r="SRI11" t="s">
        <v>1</v>
      </c>
      <c r="SRJ11" t="s">
        <v>1</v>
      </c>
      <c r="SRK11" t="s">
        <v>1</v>
      </c>
      <c r="SRL11" t="s">
        <v>1</v>
      </c>
      <c r="SRM11" t="s">
        <v>1</v>
      </c>
      <c r="SRN11" t="s">
        <v>1</v>
      </c>
      <c r="SRO11" t="s">
        <v>1</v>
      </c>
      <c r="SRP11" t="s">
        <v>1</v>
      </c>
      <c r="SRQ11" t="s">
        <v>1</v>
      </c>
      <c r="SRR11" t="s">
        <v>1</v>
      </c>
      <c r="SRS11" t="s">
        <v>1</v>
      </c>
      <c r="SRT11" t="s">
        <v>1</v>
      </c>
      <c r="SRU11" t="s">
        <v>1</v>
      </c>
      <c r="SRV11" t="s">
        <v>1</v>
      </c>
      <c r="SRW11" t="s">
        <v>1</v>
      </c>
      <c r="SRX11" t="s">
        <v>1</v>
      </c>
      <c r="SRY11" t="s">
        <v>1</v>
      </c>
      <c r="SRZ11" t="s">
        <v>1</v>
      </c>
      <c r="SSA11" t="s">
        <v>1</v>
      </c>
      <c r="SSB11" t="s">
        <v>1</v>
      </c>
      <c r="SSC11" t="s">
        <v>1</v>
      </c>
      <c r="SSD11" t="s">
        <v>1</v>
      </c>
      <c r="SSE11" t="s">
        <v>1</v>
      </c>
      <c r="SSF11" t="s">
        <v>1</v>
      </c>
      <c r="SSG11" t="s">
        <v>1</v>
      </c>
      <c r="SSH11" t="s">
        <v>1</v>
      </c>
      <c r="SSI11" t="s">
        <v>1</v>
      </c>
      <c r="SSJ11" t="s">
        <v>1</v>
      </c>
      <c r="SSK11" t="s">
        <v>1</v>
      </c>
      <c r="SSL11" t="s">
        <v>1</v>
      </c>
      <c r="SSM11" t="s">
        <v>1</v>
      </c>
      <c r="SSN11" t="s">
        <v>1</v>
      </c>
      <c r="SSO11" t="s">
        <v>1</v>
      </c>
      <c r="SSP11" t="s">
        <v>1</v>
      </c>
      <c r="SSQ11" t="s">
        <v>1</v>
      </c>
      <c r="SSR11" t="s">
        <v>1</v>
      </c>
      <c r="SSS11" t="s">
        <v>1</v>
      </c>
      <c r="SST11" t="s">
        <v>1</v>
      </c>
      <c r="SSU11" t="s">
        <v>1</v>
      </c>
      <c r="SSV11" t="s">
        <v>1</v>
      </c>
      <c r="SSW11" t="s">
        <v>1</v>
      </c>
      <c r="SSX11" t="s">
        <v>1</v>
      </c>
      <c r="SSY11" t="s">
        <v>1</v>
      </c>
      <c r="SSZ11" t="s">
        <v>1</v>
      </c>
      <c r="STA11" t="s">
        <v>1</v>
      </c>
      <c r="STB11" t="s">
        <v>1</v>
      </c>
      <c r="STC11" t="s">
        <v>1</v>
      </c>
      <c r="STD11" t="s">
        <v>1</v>
      </c>
      <c r="STE11" t="s">
        <v>1</v>
      </c>
      <c r="STF11" t="s">
        <v>1</v>
      </c>
      <c r="STG11" t="s">
        <v>1</v>
      </c>
      <c r="STH11" t="s">
        <v>1</v>
      </c>
      <c r="STI11" t="s">
        <v>1</v>
      </c>
      <c r="STJ11" t="s">
        <v>1</v>
      </c>
      <c r="STK11" t="s">
        <v>1</v>
      </c>
      <c r="STL11" t="s">
        <v>1</v>
      </c>
      <c r="STM11" t="s">
        <v>1</v>
      </c>
      <c r="STN11" t="s">
        <v>1</v>
      </c>
      <c r="STO11" t="s">
        <v>1</v>
      </c>
      <c r="STP11" t="s">
        <v>1</v>
      </c>
      <c r="STQ11" t="s">
        <v>1</v>
      </c>
      <c r="STR11" t="s">
        <v>1</v>
      </c>
      <c r="STS11" t="s">
        <v>1</v>
      </c>
      <c r="STT11" t="s">
        <v>1</v>
      </c>
      <c r="STU11" t="s">
        <v>1</v>
      </c>
      <c r="STV11" t="s">
        <v>1</v>
      </c>
      <c r="STW11" t="s">
        <v>1</v>
      </c>
      <c r="STX11" t="s">
        <v>1</v>
      </c>
      <c r="STY11" t="s">
        <v>1</v>
      </c>
      <c r="STZ11" t="s">
        <v>1</v>
      </c>
      <c r="SUA11" t="s">
        <v>1</v>
      </c>
      <c r="SUB11" t="s">
        <v>1</v>
      </c>
      <c r="SUC11" t="s">
        <v>1</v>
      </c>
      <c r="SUD11" t="s">
        <v>1</v>
      </c>
      <c r="SUE11" t="s">
        <v>1</v>
      </c>
      <c r="SUF11" t="s">
        <v>1</v>
      </c>
      <c r="SUG11" t="s">
        <v>1</v>
      </c>
      <c r="SUH11" t="s">
        <v>1</v>
      </c>
      <c r="SUI11" t="s">
        <v>1</v>
      </c>
      <c r="SUJ11" t="s">
        <v>1</v>
      </c>
      <c r="SUK11" t="s">
        <v>1</v>
      </c>
      <c r="SUL11" t="s">
        <v>1</v>
      </c>
      <c r="SUM11" t="s">
        <v>1</v>
      </c>
      <c r="SUN11" t="s">
        <v>1</v>
      </c>
      <c r="SUO11" t="s">
        <v>1</v>
      </c>
      <c r="SUP11" t="s">
        <v>1</v>
      </c>
      <c r="SUQ11" t="s">
        <v>1</v>
      </c>
      <c r="SUR11" t="s">
        <v>1</v>
      </c>
      <c r="SUS11" t="s">
        <v>1</v>
      </c>
      <c r="SUT11" t="s">
        <v>1</v>
      </c>
      <c r="SUU11" t="s">
        <v>1</v>
      </c>
      <c r="SUV11" t="s">
        <v>1</v>
      </c>
      <c r="SUW11" t="s">
        <v>1</v>
      </c>
      <c r="SUX11" t="s">
        <v>1</v>
      </c>
      <c r="SUY11" t="s">
        <v>1</v>
      </c>
      <c r="SUZ11" t="s">
        <v>1</v>
      </c>
      <c r="SVA11" t="s">
        <v>1</v>
      </c>
      <c r="SVB11" t="s">
        <v>1</v>
      </c>
      <c r="SVC11" t="s">
        <v>1</v>
      </c>
      <c r="SVD11" t="s">
        <v>1</v>
      </c>
      <c r="SVE11" t="s">
        <v>1</v>
      </c>
      <c r="SVF11" t="s">
        <v>1</v>
      </c>
      <c r="SVG11" t="s">
        <v>1</v>
      </c>
      <c r="SVH11" t="s">
        <v>1</v>
      </c>
      <c r="SVI11" t="s">
        <v>1</v>
      </c>
      <c r="SVJ11" t="s">
        <v>1</v>
      </c>
      <c r="SVK11" t="s">
        <v>1</v>
      </c>
      <c r="SVL11" t="s">
        <v>1</v>
      </c>
      <c r="SVM11" t="s">
        <v>1</v>
      </c>
      <c r="SVN11" t="s">
        <v>1</v>
      </c>
      <c r="SVO11" t="s">
        <v>1</v>
      </c>
      <c r="SVP11" t="s">
        <v>1</v>
      </c>
      <c r="SVQ11" t="s">
        <v>1</v>
      </c>
      <c r="SVR11" t="s">
        <v>1</v>
      </c>
      <c r="SVS11" t="s">
        <v>1</v>
      </c>
      <c r="SVT11" t="s">
        <v>1</v>
      </c>
      <c r="SVU11" t="s">
        <v>1</v>
      </c>
      <c r="SVV11" t="s">
        <v>1</v>
      </c>
      <c r="SVW11" t="s">
        <v>1</v>
      </c>
      <c r="SVX11" t="s">
        <v>1</v>
      </c>
      <c r="SVY11" t="s">
        <v>1</v>
      </c>
      <c r="SVZ11" t="s">
        <v>1</v>
      </c>
      <c r="SWA11" t="s">
        <v>1</v>
      </c>
      <c r="SWB11" t="s">
        <v>1</v>
      </c>
      <c r="SWC11" t="s">
        <v>1</v>
      </c>
      <c r="SWD11" t="s">
        <v>1</v>
      </c>
      <c r="SWE11" t="s">
        <v>1</v>
      </c>
      <c r="SWF11" t="s">
        <v>1</v>
      </c>
      <c r="SWG11" t="s">
        <v>1</v>
      </c>
      <c r="SWH11" t="s">
        <v>1</v>
      </c>
      <c r="SWI11" t="s">
        <v>1</v>
      </c>
      <c r="SWJ11" t="s">
        <v>1</v>
      </c>
      <c r="SWK11" t="s">
        <v>1</v>
      </c>
      <c r="SWL11" t="s">
        <v>1</v>
      </c>
      <c r="SWM11" t="s">
        <v>1</v>
      </c>
      <c r="SWN11" t="s">
        <v>1</v>
      </c>
      <c r="SWO11" t="s">
        <v>1</v>
      </c>
      <c r="SWP11" t="s">
        <v>1</v>
      </c>
      <c r="SWQ11" t="s">
        <v>1</v>
      </c>
      <c r="SWR11" t="s">
        <v>1</v>
      </c>
      <c r="SWS11" t="s">
        <v>1</v>
      </c>
      <c r="SWT11" t="s">
        <v>1</v>
      </c>
      <c r="SWU11" t="s">
        <v>1</v>
      </c>
      <c r="SWV11" t="s">
        <v>1</v>
      </c>
      <c r="SWW11" t="s">
        <v>1</v>
      </c>
      <c r="SWX11" t="s">
        <v>1</v>
      </c>
      <c r="SWY11" t="s">
        <v>1</v>
      </c>
      <c r="SWZ11" t="s">
        <v>1</v>
      </c>
      <c r="SXA11" t="s">
        <v>1</v>
      </c>
      <c r="SXB11" t="s">
        <v>1</v>
      </c>
      <c r="SXC11" t="s">
        <v>1</v>
      </c>
      <c r="SXD11" t="s">
        <v>1</v>
      </c>
      <c r="SXE11" t="s">
        <v>1</v>
      </c>
      <c r="SXF11" t="s">
        <v>1</v>
      </c>
      <c r="SXG11" t="s">
        <v>1</v>
      </c>
      <c r="SXH11" t="s">
        <v>1</v>
      </c>
      <c r="SXI11" t="s">
        <v>1</v>
      </c>
      <c r="SXJ11" t="s">
        <v>1</v>
      </c>
      <c r="SXK11" t="s">
        <v>1</v>
      </c>
      <c r="SXL11" t="s">
        <v>1</v>
      </c>
      <c r="SXM11" t="s">
        <v>1</v>
      </c>
      <c r="SXN11" t="s">
        <v>1</v>
      </c>
      <c r="SXO11" t="s">
        <v>1</v>
      </c>
      <c r="SXP11" t="s">
        <v>1</v>
      </c>
      <c r="SXQ11" t="s">
        <v>1</v>
      </c>
      <c r="SXR11" t="s">
        <v>1</v>
      </c>
      <c r="SXS11" t="s">
        <v>1</v>
      </c>
      <c r="SXT11" t="s">
        <v>1</v>
      </c>
      <c r="SXU11" t="s">
        <v>1</v>
      </c>
      <c r="SXV11" t="s">
        <v>1</v>
      </c>
      <c r="SXW11" t="s">
        <v>1</v>
      </c>
      <c r="SXX11" t="s">
        <v>1</v>
      </c>
      <c r="SXY11" t="s">
        <v>1</v>
      </c>
      <c r="SXZ11" t="s">
        <v>1</v>
      </c>
      <c r="SYA11" t="s">
        <v>1</v>
      </c>
      <c r="SYB11" t="s">
        <v>1</v>
      </c>
      <c r="SYC11" t="s">
        <v>1</v>
      </c>
      <c r="SYD11" t="s">
        <v>1</v>
      </c>
      <c r="SYE11" t="s">
        <v>1</v>
      </c>
      <c r="SYF11" t="s">
        <v>1</v>
      </c>
      <c r="SYG11" t="s">
        <v>1</v>
      </c>
      <c r="SYH11" t="s">
        <v>1</v>
      </c>
      <c r="SYI11" t="s">
        <v>1</v>
      </c>
      <c r="SYJ11" t="s">
        <v>1</v>
      </c>
      <c r="SYK11" t="s">
        <v>1</v>
      </c>
      <c r="SYL11" t="s">
        <v>1</v>
      </c>
      <c r="SYM11" t="s">
        <v>1</v>
      </c>
      <c r="SYN11" t="s">
        <v>1</v>
      </c>
      <c r="SYO11" t="s">
        <v>1</v>
      </c>
      <c r="SYP11" t="s">
        <v>1</v>
      </c>
      <c r="SYQ11" t="s">
        <v>1</v>
      </c>
      <c r="SYR11" t="s">
        <v>1</v>
      </c>
      <c r="SYS11" t="s">
        <v>1</v>
      </c>
      <c r="SYT11" t="s">
        <v>1</v>
      </c>
      <c r="SYU11" t="s">
        <v>1</v>
      </c>
      <c r="SYV11" t="s">
        <v>1</v>
      </c>
      <c r="SYW11" t="s">
        <v>1</v>
      </c>
      <c r="SYX11" t="s">
        <v>1</v>
      </c>
      <c r="SYY11" t="s">
        <v>1</v>
      </c>
      <c r="SYZ11" t="s">
        <v>1</v>
      </c>
      <c r="SZA11" t="s">
        <v>1</v>
      </c>
      <c r="SZB11" t="s">
        <v>1</v>
      </c>
      <c r="SZC11" t="s">
        <v>1</v>
      </c>
      <c r="SZD11" t="s">
        <v>1</v>
      </c>
      <c r="SZE11" t="s">
        <v>1</v>
      </c>
      <c r="SZF11" t="s">
        <v>1</v>
      </c>
      <c r="SZG11" t="s">
        <v>1</v>
      </c>
      <c r="SZH11" t="s">
        <v>1</v>
      </c>
      <c r="SZI11" t="s">
        <v>1</v>
      </c>
      <c r="SZJ11" t="s">
        <v>1</v>
      </c>
      <c r="SZK11" t="s">
        <v>1</v>
      </c>
      <c r="SZL11" t="s">
        <v>1</v>
      </c>
      <c r="SZM11" t="s">
        <v>1</v>
      </c>
      <c r="SZN11" t="s">
        <v>1</v>
      </c>
      <c r="SZO11" t="s">
        <v>1</v>
      </c>
      <c r="SZP11" t="s">
        <v>1</v>
      </c>
      <c r="SZQ11" t="s">
        <v>1</v>
      </c>
      <c r="SZR11" t="s">
        <v>1</v>
      </c>
      <c r="SZS11" t="s">
        <v>1</v>
      </c>
      <c r="SZT11" t="s">
        <v>1</v>
      </c>
      <c r="SZU11" t="s">
        <v>1</v>
      </c>
      <c r="SZV11" t="s">
        <v>1</v>
      </c>
      <c r="SZW11" t="s">
        <v>1</v>
      </c>
      <c r="SZX11" t="s">
        <v>1</v>
      </c>
      <c r="SZY11" t="s">
        <v>1</v>
      </c>
      <c r="SZZ11" t="s">
        <v>1</v>
      </c>
      <c r="TAA11" t="s">
        <v>1</v>
      </c>
      <c r="TAB11" t="s">
        <v>1</v>
      </c>
      <c r="TAC11" t="s">
        <v>1</v>
      </c>
      <c r="TAD11" t="s">
        <v>1</v>
      </c>
      <c r="TAE11" t="s">
        <v>1</v>
      </c>
      <c r="TAF11" t="s">
        <v>1</v>
      </c>
      <c r="TAG11" t="s">
        <v>1</v>
      </c>
      <c r="TAH11" t="s">
        <v>1</v>
      </c>
      <c r="TAI11" t="s">
        <v>1</v>
      </c>
      <c r="TAJ11" t="s">
        <v>1</v>
      </c>
      <c r="TAK11" t="s">
        <v>1</v>
      </c>
      <c r="TAL11" t="s">
        <v>1</v>
      </c>
      <c r="TAM11" t="s">
        <v>1</v>
      </c>
      <c r="TAN11" t="s">
        <v>1</v>
      </c>
      <c r="TAO11" t="s">
        <v>1</v>
      </c>
      <c r="TAP11" t="s">
        <v>1</v>
      </c>
      <c r="TAQ11" t="s">
        <v>1</v>
      </c>
      <c r="TAR11" t="s">
        <v>1</v>
      </c>
      <c r="TAS11" t="s">
        <v>1</v>
      </c>
      <c r="TAT11" t="s">
        <v>1</v>
      </c>
      <c r="TAU11" t="s">
        <v>1</v>
      </c>
      <c r="TAV11" t="s">
        <v>1</v>
      </c>
      <c r="TAW11" t="s">
        <v>1</v>
      </c>
      <c r="TAX11" t="s">
        <v>1</v>
      </c>
      <c r="TAY11" t="s">
        <v>1</v>
      </c>
      <c r="TAZ11" t="s">
        <v>1</v>
      </c>
      <c r="TBA11" t="s">
        <v>1</v>
      </c>
      <c r="TBB11" t="s">
        <v>1</v>
      </c>
      <c r="TBC11" t="s">
        <v>1</v>
      </c>
      <c r="TBD11" t="s">
        <v>1</v>
      </c>
      <c r="TBE11" t="s">
        <v>1</v>
      </c>
      <c r="TBF11" t="s">
        <v>1</v>
      </c>
      <c r="TBG11" t="s">
        <v>1</v>
      </c>
      <c r="TBH11" t="s">
        <v>1</v>
      </c>
      <c r="TBI11" t="s">
        <v>1</v>
      </c>
      <c r="TBJ11" t="s">
        <v>1</v>
      </c>
      <c r="TBK11" t="s">
        <v>1</v>
      </c>
      <c r="TBL11" t="s">
        <v>1</v>
      </c>
      <c r="TBM11" t="s">
        <v>1</v>
      </c>
      <c r="TBN11" t="s">
        <v>1</v>
      </c>
      <c r="TBO11" t="s">
        <v>1</v>
      </c>
      <c r="TBP11" t="s">
        <v>1</v>
      </c>
      <c r="TBQ11" t="s">
        <v>1</v>
      </c>
      <c r="TBR11" t="s">
        <v>1</v>
      </c>
      <c r="TBS11" t="s">
        <v>1</v>
      </c>
      <c r="TBT11" t="s">
        <v>1</v>
      </c>
      <c r="TBU11" t="s">
        <v>1</v>
      </c>
      <c r="TBV11" t="s">
        <v>1</v>
      </c>
      <c r="TBW11" t="s">
        <v>1</v>
      </c>
      <c r="TBX11" t="s">
        <v>1</v>
      </c>
      <c r="TBY11" t="s">
        <v>1</v>
      </c>
      <c r="TBZ11" t="s">
        <v>1</v>
      </c>
      <c r="TCA11" t="s">
        <v>1</v>
      </c>
      <c r="TCB11" t="s">
        <v>1</v>
      </c>
      <c r="TCC11" t="s">
        <v>1</v>
      </c>
      <c r="TCD11" t="s">
        <v>1</v>
      </c>
      <c r="TCE11" t="s">
        <v>1</v>
      </c>
      <c r="TCF11" t="s">
        <v>1</v>
      </c>
      <c r="TCG11" t="s">
        <v>1</v>
      </c>
      <c r="TCH11" t="s">
        <v>1</v>
      </c>
      <c r="TCI11" t="s">
        <v>1</v>
      </c>
      <c r="TCJ11" t="s">
        <v>1</v>
      </c>
      <c r="TCK11" t="s">
        <v>1</v>
      </c>
      <c r="TCL11" t="s">
        <v>1</v>
      </c>
      <c r="TCM11" t="s">
        <v>1</v>
      </c>
      <c r="TCN11" t="s">
        <v>1</v>
      </c>
      <c r="TCO11" t="s">
        <v>1</v>
      </c>
      <c r="TCP11" t="s">
        <v>1</v>
      </c>
      <c r="TCQ11" t="s">
        <v>1</v>
      </c>
      <c r="TCR11" t="s">
        <v>1</v>
      </c>
      <c r="TCS11" t="s">
        <v>1</v>
      </c>
      <c r="TCT11" t="s">
        <v>1</v>
      </c>
      <c r="TCU11" t="s">
        <v>1</v>
      </c>
      <c r="TCV11" t="s">
        <v>1</v>
      </c>
      <c r="TCW11" t="s">
        <v>1</v>
      </c>
      <c r="TCX11" t="s">
        <v>1</v>
      </c>
      <c r="TCY11" t="s">
        <v>1</v>
      </c>
      <c r="TCZ11" t="s">
        <v>1</v>
      </c>
      <c r="TDA11" t="s">
        <v>1</v>
      </c>
      <c r="TDB11" t="s">
        <v>1</v>
      </c>
      <c r="TDC11" t="s">
        <v>1</v>
      </c>
      <c r="TDD11" t="s">
        <v>1</v>
      </c>
      <c r="TDE11" t="s">
        <v>1</v>
      </c>
      <c r="TDF11" t="s">
        <v>1</v>
      </c>
      <c r="TDG11" t="s">
        <v>1</v>
      </c>
      <c r="TDH11" t="s">
        <v>1</v>
      </c>
      <c r="TDI11" t="s">
        <v>1</v>
      </c>
      <c r="TDJ11" t="s">
        <v>1</v>
      </c>
      <c r="TDK11" t="s">
        <v>1</v>
      </c>
      <c r="TDL11" t="s">
        <v>1</v>
      </c>
      <c r="TDM11" t="s">
        <v>1</v>
      </c>
      <c r="TDN11" t="s">
        <v>1</v>
      </c>
      <c r="TDO11" t="s">
        <v>1</v>
      </c>
      <c r="TDP11" t="s">
        <v>1</v>
      </c>
      <c r="TDQ11" t="s">
        <v>1</v>
      </c>
      <c r="TDR11" t="s">
        <v>1</v>
      </c>
      <c r="TDS11" t="s">
        <v>1</v>
      </c>
      <c r="TDT11" t="s">
        <v>1</v>
      </c>
      <c r="TDU11" t="s">
        <v>1</v>
      </c>
      <c r="TDV11" t="s">
        <v>1</v>
      </c>
      <c r="TDW11" t="s">
        <v>1</v>
      </c>
      <c r="TDX11" t="s">
        <v>1</v>
      </c>
      <c r="TDY11" t="s">
        <v>1</v>
      </c>
      <c r="TDZ11" t="s">
        <v>1</v>
      </c>
      <c r="TEA11" t="s">
        <v>1</v>
      </c>
      <c r="TEB11" t="s">
        <v>1</v>
      </c>
      <c r="TEC11" t="s">
        <v>1</v>
      </c>
      <c r="TED11" t="s">
        <v>1</v>
      </c>
      <c r="TEE11" t="s">
        <v>1</v>
      </c>
      <c r="TEF11" t="s">
        <v>1</v>
      </c>
      <c r="TEG11" t="s">
        <v>1</v>
      </c>
      <c r="TEH11" t="s">
        <v>1</v>
      </c>
      <c r="TEI11" t="s">
        <v>1</v>
      </c>
      <c r="TEJ11" t="s">
        <v>1</v>
      </c>
      <c r="TEK11" t="s">
        <v>1</v>
      </c>
      <c r="TEL11" t="s">
        <v>1</v>
      </c>
      <c r="TEM11" t="s">
        <v>1</v>
      </c>
      <c r="TEN11" t="s">
        <v>1</v>
      </c>
      <c r="TEO11" t="s">
        <v>1</v>
      </c>
      <c r="TEP11" t="s">
        <v>1</v>
      </c>
      <c r="TEQ11" t="s">
        <v>1</v>
      </c>
      <c r="TER11" t="s">
        <v>1</v>
      </c>
      <c r="TES11" t="s">
        <v>1</v>
      </c>
      <c r="TET11" t="s">
        <v>1</v>
      </c>
      <c r="TEU11" t="s">
        <v>1</v>
      </c>
      <c r="TEV11" t="s">
        <v>1</v>
      </c>
      <c r="TEW11" t="s">
        <v>1</v>
      </c>
      <c r="TEX11" t="s">
        <v>1</v>
      </c>
      <c r="TEY11" t="s">
        <v>1</v>
      </c>
      <c r="TEZ11" t="s">
        <v>1</v>
      </c>
      <c r="TFA11" t="s">
        <v>1</v>
      </c>
      <c r="TFB11" t="s">
        <v>1</v>
      </c>
      <c r="TFC11" t="s">
        <v>1</v>
      </c>
      <c r="TFD11" t="s">
        <v>1</v>
      </c>
      <c r="TFE11" t="s">
        <v>1</v>
      </c>
      <c r="TFF11" t="s">
        <v>1</v>
      </c>
      <c r="TFG11" t="s">
        <v>1</v>
      </c>
      <c r="TFH11" t="s">
        <v>1</v>
      </c>
      <c r="TFI11" t="s">
        <v>1</v>
      </c>
      <c r="TFJ11" t="s">
        <v>1</v>
      </c>
      <c r="TFK11" t="s">
        <v>1</v>
      </c>
      <c r="TFL11" t="s">
        <v>1</v>
      </c>
      <c r="TFM11" t="s">
        <v>1</v>
      </c>
      <c r="TFN11" t="s">
        <v>1</v>
      </c>
      <c r="TFO11" t="s">
        <v>1</v>
      </c>
      <c r="TFP11" t="s">
        <v>1</v>
      </c>
      <c r="TFQ11" t="s">
        <v>1</v>
      </c>
      <c r="TFR11" t="s">
        <v>1</v>
      </c>
      <c r="TFS11" t="s">
        <v>1</v>
      </c>
      <c r="TFT11" t="s">
        <v>1</v>
      </c>
      <c r="TFU11" t="s">
        <v>1</v>
      </c>
      <c r="TFV11" t="s">
        <v>1</v>
      </c>
      <c r="TFW11" t="s">
        <v>1</v>
      </c>
      <c r="TFX11" t="s">
        <v>1</v>
      </c>
      <c r="TFY11" t="s">
        <v>1</v>
      </c>
      <c r="TFZ11" t="s">
        <v>1</v>
      </c>
      <c r="TGA11" t="s">
        <v>1</v>
      </c>
      <c r="TGB11" t="s">
        <v>1</v>
      </c>
      <c r="TGC11" t="s">
        <v>1</v>
      </c>
      <c r="TGD11" t="s">
        <v>1</v>
      </c>
      <c r="TGE11" t="s">
        <v>1</v>
      </c>
      <c r="TGF11" t="s">
        <v>1</v>
      </c>
      <c r="TGG11" t="s">
        <v>1</v>
      </c>
      <c r="TGH11" t="s">
        <v>1</v>
      </c>
      <c r="TGI11" t="s">
        <v>1</v>
      </c>
      <c r="TGJ11" t="s">
        <v>1</v>
      </c>
      <c r="TGK11" t="s">
        <v>1</v>
      </c>
      <c r="TGL11" t="s">
        <v>1</v>
      </c>
      <c r="TGM11" t="s">
        <v>1</v>
      </c>
      <c r="TGN11" t="s">
        <v>1</v>
      </c>
      <c r="TGO11" t="s">
        <v>1</v>
      </c>
      <c r="TGP11" t="s">
        <v>1</v>
      </c>
      <c r="TGQ11" t="s">
        <v>1</v>
      </c>
      <c r="TGR11" t="s">
        <v>1</v>
      </c>
      <c r="TGS11" t="s">
        <v>1</v>
      </c>
      <c r="TGT11" t="s">
        <v>1</v>
      </c>
      <c r="TGU11" t="s">
        <v>1</v>
      </c>
      <c r="TGV11" t="s">
        <v>1</v>
      </c>
      <c r="TGW11" t="s">
        <v>1</v>
      </c>
      <c r="TGX11" t="s">
        <v>1</v>
      </c>
      <c r="TGY11" t="s">
        <v>1</v>
      </c>
      <c r="TGZ11" t="s">
        <v>1</v>
      </c>
      <c r="THA11" t="s">
        <v>1</v>
      </c>
      <c r="THB11" t="s">
        <v>1</v>
      </c>
      <c r="THC11" t="s">
        <v>1</v>
      </c>
      <c r="THD11" t="s">
        <v>1</v>
      </c>
      <c r="THE11" t="s">
        <v>1</v>
      </c>
      <c r="THF11" t="s">
        <v>1</v>
      </c>
      <c r="THG11" t="s">
        <v>1</v>
      </c>
      <c r="THH11" t="s">
        <v>1</v>
      </c>
      <c r="THI11" t="s">
        <v>1</v>
      </c>
      <c r="THJ11" t="s">
        <v>1</v>
      </c>
      <c r="THK11" t="s">
        <v>1</v>
      </c>
      <c r="THL11" t="s">
        <v>1</v>
      </c>
      <c r="THM11" t="s">
        <v>1</v>
      </c>
      <c r="THN11" t="s">
        <v>1</v>
      </c>
      <c r="THO11" t="s">
        <v>1</v>
      </c>
      <c r="THP11" t="s">
        <v>1</v>
      </c>
      <c r="THQ11" t="s">
        <v>1</v>
      </c>
      <c r="THR11" t="s">
        <v>1</v>
      </c>
      <c r="THS11" t="s">
        <v>1</v>
      </c>
      <c r="THT11" t="s">
        <v>1</v>
      </c>
      <c r="THU11" t="s">
        <v>1</v>
      </c>
      <c r="THV11" t="s">
        <v>1</v>
      </c>
      <c r="THW11" t="s">
        <v>1</v>
      </c>
      <c r="THX11" t="s">
        <v>1</v>
      </c>
      <c r="THY11" t="s">
        <v>1</v>
      </c>
      <c r="THZ11" t="s">
        <v>1</v>
      </c>
      <c r="TIA11" t="s">
        <v>1</v>
      </c>
      <c r="TIB11" t="s">
        <v>1</v>
      </c>
      <c r="TIC11" t="s">
        <v>1</v>
      </c>
      <c r="TID11" t="s">
        <v>1</v>
      </c>
      <c r="TIE11" t="s">
        <v>1</v>
      </c>
      <c r="TIF11" t="s">
        <v>1</v>
      </c>
      <c r="TIG11" t="s">
        <v>1</v>
      </c>
      <c r="TIH11" t="s">
        <v>1</v>
      </c>
      <c r="TII11" t="s">
        <v>1</v>
      </c>
      <c r="TIJ11" t="s">
        <v>1</v>
      </c>
      <c r="TIK11" t="s">
        <v>1</v>
      </c>
      <c r="TIL11" t="s">
        <v>1</v>
      </c>
      <c r="TIM11" t="s">
        <v>1</v>
      </c>
      <c r="TIN11" t="s">
        <v>1</v>
      </c>
      <c r="TIO11" t="s">
        <v>1</v>
      </c>
      <c r="TIP11" t="s">
        <v>1</v>
      </c>
      <c r="TIQ11" t="s">
        <v>1</v>
      </c>
      <c r="TIR11" t="s">
        <v>1</v>
      </c>
      <c r="TIS11" t="s">
        <v>1</v>
      </c>
      <c r="TIT11" t="s">
        <v>1</v>
      </c>
      <c r="TIU11" t="s">
        <v>1</v>
      </c>
      <c r="TIV11" t="s">
        <v>1</v>
      </c>
      <c r="TIW11" t="s">
        <v>1</v>
      </c>
      <c r="TIX11" t="s">
        <v>1</v>
      </c>
      <c r="TIY11" t="s">
        <v>1</v>
      </c>
      <c r="TIZ11" t="s">
        <v>1</v>
      </c>
      <c r="TJA11" t="s">
        <v>1</v>
      </c>
      <c r="TJB11" t="s">
        <v>1</v>
      </c>
      <c r="TJC11" t="s">
        <v>1</v>
      </c>
      <c r="TJD11" t="s">
        <v>1</v>
      </c>
      <c r="TJE11" t="s">
        <v>1</v>
      </c>
      <c r="TJF11" t="s">
        <v>1</v>
      </c>
      <c r="TJG11" t="s">
        <v>1</v>
      </c>
      <c r="TJH11" t="s">
        <v>1</v>
      </c>
      <c r="TJI11" t="s">
        <v>1</v>
      </c>
      <c r="TJJ11" t="s">
        <v>1</v>
      </c>
      <c r="TJK11" t="s">
        <v>1</v>
      </c>
      <c r="TJL11" t="s">
        <v>1</v>
      </c>
      <c r="TJM11" t="s">
        <v>1</v>
      </c>
      <c r="TJN11" t="s">
        <v>1</v>
      </c>
      <c r="TJO11" t="s">
        <v>1</v>
      </c>
      <c r="TJP11" t="s">
        <v>1</v>
      </c>
      <c r="TJQ11" t="s">
        <v>1</v>
      </c>
      <c r="TJR11" t="s">
        <v>1</v>
      </c>
      <c r="TJS11" t="s">
        <v>1</v>
      </c>
      <c r="TJT11" t="s">
        <v>1</v>
      </c>
      <c r="TJU11" t="s">
        <v>1</v>
      </c>
      <c r="TJV11" t="s">
        <v>1</v>
      </c>
      <c r="TJW11" t="s">
        <v>1</v>
      </c>
      <c r="TJX11" t="s">
        <v>1</v>
      </c>
      <c r="TJY11" t="s">
        <v>1</v>
      </c>
      <c r="TJZ11" t="s">
        <v>1</v>
      </c>
      <c r="TKA11" t="s">
        <v>1</v>
      </c>
      <c r="TKB11" t="s">
        <v>1</v>
      </c>
      <c r="TKC11" t="s">
        <v>1</v>
      </c>
      <c r="TKD11" t="s">
        <v>1</v>
      </c>
      <c r="TKE11" t="s">
        <v>1</v>
      </c>
      <c r="TKF11" t="s">
        <v>1</v>
      </c>
      <c r="TKG11" t="s">
        <v>1</v>
      </c>
      <c r="TKH11" t="s">
        <v>1</v>
      </c>
      <c r="TKI11" t="s">
        <v>1</v>
      </c>
      <c r="TKJ11" t="s">
        <v>1</v>
      </c>
      <c r="TKK11" t="s">
        <v>1</v>
      </c>
      <c r="TKL11" t="s">
        <v>1</v>
      </c>
      <c r="TKM11" t="s">
        <v>1</v>
      </c>
      <c r="TKN11" t="s">
        <v>1</v>
      </c>
      <c r="TKO11" t="s">
        <v>1</v>
      </c>
      <c r="TKP11" t="s">
        <v>1</v>
      </c>
      <c r="TKQ11" t="s">
        <v>1</v>
      </c>
      <c r="TKR11" t="s">
        <v>1</v>
      </c>
      <c r="TKS11" t="s">
        <v>1</v>
      </c>
      <c r="TKT11" t="s">
        <v>1</v>
      </c>
      <c r="TKU11" t="s">
        <v>1</v>
      </c>
      <c r="TKV11" t="s">
        <v>1</v>
      </c>
      <c r="TKW11" t="s">
        <v>1</v>
      </c>
      <c r="TKX11" t="s">
        <v>1</v>
      </c>
      <c r="TKY11" t="s">
        <v>1</v>
      </c>
      <c r="TKZ11" t="s">
        <v>1</v>
      </c>
      <c r="TLA11" t="s">
        <v>1</v>
      </c>
      <c r="TLB11" t="s">
        <v>1</v>
      </c>
      <c r="TLC11" t="s">
        <v>1</v>
      </c>
      <c r="TLD11" t="s">
        <v>1</v>
      </c>
      <c r="TLE11" t="s">
        <v>1</v>
      </c>
      <c r="TLF11" t="s">
        <v>1</v>
      </c>
      <c r="TLG11" t="s">
        <v>1</v>
      </c>
      <c r="TLH11" t="s">
        <v>1</v>
      </c>
      <c r="TLI11" t="s">
        <v>1</v>
      </c>
      <c r="TLJ11" t="s">
        <v>1</v>
      </c>
      <c r="TLK11" t="s">
        <v>1</v>
      </c>
      <c r="TLL11" t="s">
        <v>1</v>
      </c>
      <c r="TLM11" t="s">
        <v>1</v>
      </c>
      <c r="TLN11" t="s">
        <v>1</v>
      </c>
      <c r="TLO11" t="s">
        <v>1</v>
      </c>
      <c r="TLP11" t="s">
        <v>1</v>
      </c>
      <c r="TLQ11" t="s">
        <v>1</v>
      </c>
      <c r="TLR11" t="s">
        <v>1</v>
      </c>
      <c r="TLS11" t="s">
        <v>1</v>
      </c>
      <c r="TLT11" t="s">
        <v>1</v>
      </c>
      <c r="TLU11" t="s">
        <v>1</v>
      </c>
      <c r="TLV11" t="s">
        <v>1</v>
      </c>
      <c r="TLW11" t="s">
        <v>1</v>
      </c>
      <c r="TLX11" t="s">
        <v>1</v>
      </c>
      <c r="TLY11" t="s">
        <v>1</v>
      </c>
      <c r="TLZ11" t="s">
        <v>1</v>
      </c>
      <c r="TMA11" t="s">
        <v>1</v>
      </c>
      <c r="TMB11" t="s">
        <v>1</v>
      </c>
      <c r="TMC11" t="s">
        <v>1</v>
      </c>
      <c r="TMD11" t="s">
        <v>1</v>
      </c>
      <c r="TME11" t="s">
        <v>1</v>
      </c>
      <c r="TMF11" t="s">
        <v>1</v>
      </c>
      <c r="TMG11" t="s">
        <v>1</v>
      </c>
      <c r="TMH11" t="s">
        <v>1</v>
      </c>
      <c r="TMI11" t="s">
        <v>1</v>
      </c>
      <c r="TMJ11" t="s">
        <v>1</v>
      </c>
      <c r="TMK11" t="s">
        <v>1</v>
      </c>
      <c r="TML11" t="s">
        <v>1</v>
      </c>
      <c r="TMM11" t="s">
        <v>1</v>
      </c>
      <c r="TMN11" t="s">
        <v>1</v>
      </c>
      <c r="TMO11" t="s">
        <v>1</v>
      </c>
      <c r="TMP11" t="s">
        <v>1</v>
      </c>
      <c r="TMQ11" t="s">
        <v>1</v>
      </c>
      <c r="TMR11" t="s">
        <v>1</v>
      </c>
      <c r="TMS11" t="s">
        <v>1</v>
      </c>
      <c r="TMT11" t="s">
        <v>1</v>
      </c>
      <c r="TMU11" t="s">
        <v>1</v>
      </c>
      <c r="TMV11" t="s">
        <v>1</v>
      </c>
      <c r="TMW11" t="s">
        <v>1</v>
      </c>
      <c r="TMX11" t="s">
        <v>1</v>
      </c>
      <c r="TMY11" t="s">
        <v>1</v>
      </c>
      <c r="TMZ11" t="s">
        <v>1</v>
      </c>
      <c r="TNA11" t="s">
        <v>1</v>
      </c>
      <c r="TNB11" t="s">
        <v>1</v>
      </c>
      <c r="TNC11" t="s">
        <v>1</v>
      </c>
      <c r="TND11" t="s">
        <v>1</v>
      </c>
      <c r="TNE11" t="s">
        <v>1</v>
      </c>
      <c r="TNF11" t="s">
        <v>1</v>
      </c>
      <c r="TNG11" t="s">
        <v>1</v>
      </c>
      <c r="TNH11" t="s">
        <v>1</v>
      </c>
      <c r="TNI11" t="s">
        <v>1</v>
      </c>
      <c r="TNJ11" t="s">
        <v>1</v>
      </c>
      <c r="TNK11" t="s">
        <v>1</v>
      </c>
      <c r="TNL11" t="s">
        <v>1</v>
      </c>
      <c r="TNM11" t="s">
        <v>1</v>
      </c>
      <c r="TNN11" t="s">
        <v>1</v>
      </c>
      <c r="TNO11" t="s">
        <v>1</v>
      </c>
      <c r="TNP11" t="s">
        <v>1</v>
      </c>
      <c r="TNQ11" t="s">
        <v>1</v>
      </c>
      <c r="TNR11" t="s">
        <v>1</v>
      </c>
      <c r="TNS11" t="s">
        <v>1</v>
      </c>
      <c r="TNT11" t="s">
        <v>1</v>
      </c>
      <c r="TNU11" t="s">
        <v>1</v>
      </c>
      <c r="TNV11" t="s">
        <v>1</v>
      </c>
      <c r="TNW11" t="s">
        <v>1</v>
      </c>
      <c r="TNX11" t="s">
        <v>1</v>
      </c>
      <c r="TNY11" t="s">
        <v>1</v>
      </c>
      <c r="TNZ11" t="s">
        <v>1</v>
      </c>
      <c r="TOA11" t="s">
        <v>1</v>
      </c>
      <c r="TOB11" t="s">
        <v>1</v>
      </c>
      <c r="TOC11" t="s">
        <v>1</v>
      </c>
      <c r="TOD11" t="s">
        <v>1</v>
      </c>
      <c r="TOE11" t="s">
        <v>1</v>
      </c>
      <c r="TOF11" t="s">
        <v>1</v>
      </c>
      <c r="TOG11" t="s">
        <v>1</v>
      </c>
      <c r="TOH11" t="s">
        <v>1</v>
      </c>
      <c r="TOI11" t="s">
        <v>1</v>
      </c>
      <c r="TOJ11" t="s">
        <v>1</v>
      </c>
      <c r="TOK11" t="s">
        <v>1</v>
      </c>
      <c r="TOL11" t="s">
        <v>1</v>
      </c>
      <c r="TOM11" t="s">
        <v>1</v>
      </c>
      <c r="TON11" t="s">
        <v>1</v>
      </c>
      <c r="TOO11" t="s">
        <v>1</v>
      </c>
      <c r="TOP11" t="s">
        <v>1</v>
      </c>
      <c r="TOQ11" t="s">
        <v>1</v>
      </c>
      <c r="TOR11" t="s">
        <v>1</v>
      </c>
      <c r="TOS11" t="s">
        <v>1</v>
      </c>
      <c r="TOT11" t="s">
        <v>1</v>
      </c>
      <c r="TOU11" t="s">
        <v>1</v>
      </c>
      <c r="TOV11" t="s">
        <v>1</v>
      </c>
      <c r="TOW11" t="s">
        <v>1</v>
      </c>
      <c r="TOX11" t="s">
        <v>1</v>
      </c>
      <c r="TOY11" t="s">
        <v>1</v>
      </c>
      <c r="TOZ11" t="s">
        <v>1</v>
      </c>
      <c r="TPA11" t="s">
        <v>1</v>
      </c>
      <c r="TPB11" t="s">
        <v>1</v>
      </c>
      <c r="TPC11" t="s">
        <v>1</v>
      </c>
      <c r="TPD11" t="s">
        <v>1</v>
      </c>
      <c r="TPE11" t="s">
        <v>1</v>
      </c>
      <c r="TPF11" t="s">
        <v>1</v>
      </c>
      <c r="TPG11" t="s">
        <v>1</v>
      </c>
      <c r="TPH11" t="s">
        <v>1</v>
      </c>
      <c r="TPI11" t="s">
        <v>1</v>
      </c>
      <c r="TPJ11" t="s">
        <v>1</v>
      </c>
      <c r="TPK11" t="s">
        <v>1</v>
      </c>
      <c r="TPL11" t="s">
        <v>1</v>
      </c>
      <c r="TPM11" t="s">
        <v>1</v>
      </c>
      <c r="TPN11" t="s">
        <v>1</v>
      </c>
      <c r="TPO11" t="s">
        <v>1</v>
      </c>
      <c r="TPP11" t="s">
        <v>1</v>
      </c>
      <c r="TPQ11" t="s">
        <v>1</v>
      </c>
      <c r="TPR11" t="s">
        <v>1</v>
      </c>
      <c r="TPS11" t="s">
        <v>1</v>
      </c>
      <c r="TPT11" t="s">
        <v>1</v>
      </c>
      <c r="TPU11" t="s">
        <v>1</v>
      </c>
      <c r="TPV11" t="s">
        <v>1</v>
      </c>
      <c r="TPW11" t="s">
        <v>1</v>
      </c>
      <c r="TPX11" t="s">
        <v>1</v>
      </c>
      <c r="TPY11" t="s">
        <v>1</v>
      </c>
      <c r="TPZ11" t="s">
        <v>1</v>
      </c>
      <c r="TQA11" t="s">
        <v>1</v>
      </c>
      <c r="TQB11" t="s">
        <v>1</v>
      </c>
      <c r="TQC11" t="s">
        <v>1</v>
      </c>
      <c r="TQD11" t="s">
        <v>1</v>
      </c>
      <c r="TQE11" t="s">
        <v>1</v>
      </c>
      <c r="TQF11" t="s">
        <v>1</v>
      </c>
      <c r="TQG11" t="s">
        <v>1</v>
      </c>
      <c r="TQH11" t="s">
        <v>1</v>
      </c>
      <c r="TQI11" t="s">
        <v>1</v>
      </c>
      <c r="TQJ11" t="s">
        <v>1</v>
      </c>
      <c r="TQK11" t="s">
        <v>1</v>
      </c>
      <c r="TQL11" t="s">
        <v>1</v>
      </c>
      <c r="TQM11" t="s">
        <v>1</v>
      </c>
      <c r="TQN11" t="s">
        <v>1</v>
      </c>
      <c r="TQO11" t="s">
        <v>1</v>
      </c>
      <c r="TQP11" t="s">
        <v>1</v>
      </c>
      <c r="TQQ11" t="s">
        <v>1</v>
      </c>
      <c r="TQR11" t="s">
        <v>1</v>
      </c>
      <c r="TQS11" t="s">
        <v>1</v>
      </c>
      <c r="TQT11" t="s">
        <v>1</v>
      </c>
      <c r="TQU11" t="s">
        <v>1</v>
      </c>
      <c r="TQV11" t="s">
        <v>1</v>
      </c>
      <c r="TQW11" t="s">
        <v>1</v>
      </c>
      <c r="TQX11" t="s">
        <v>1</v>
      </c>
      <c r="TQY11" t="s">
        <v>1</v>
      </c>
      <c r="TQZ11" t="s">
        <v>1</v>
      </c>
      <c r="TRA11" t="s">
        <v>1</v>
      </c>
      <c r="TRB11" t="s">
        <v>1</v>
      </c>
      <c r="TRC11" t="s">
        <v>1</v>
      </c>
      <c r="TRD11" t="s">
        <v>1</v>
      </c>
      <c r="TRE11" t="s">
        <v>1</v>
      </c>
      <c r="TRF11" t="s">
        <v>1</v>
      </c>
      <c r="TRG11" t="s">
        <v>1</v>
      </c>
      <c r="TRH11" t="s">
        <v>1</v>
      </c>
      <c r="TRI11" t="s">
        <v>1</v>
      </c>
      <c r="TRJ11" t="s">
        <v>1</v>
      </c>
      <c r="TRK11" t="s">
        <v>1</v>
      </c>
      <c r="TRL11" t="s">
        <v>1</v>
      </c>
      <c r="TRM11" t="s">
        <v>1</v>
      </c>
      <c r="TRN11" t="s">
        <v>1</v>
      </c>
      <c r="TRO11" t="s">
        <v>1</v>
      </c>
      <c r="TRP11" t="s">
        <v>1</v>
      </c>
      <c r="TRQ11" t="s">
        <v>1</v>
      </c>
      <c r="TRR11" t="s">
        <v>1</v>
      </c>
      <c r="TRS11" t="s">
        <v>1</v>
      </c>
      <c r="TRT11" t="s">
        <v>1</v>
      </c>
      <c r="TRU11" t="s">
        <v>1</v>
      </c>
      <c r="TRV11" t="s">
        <v>1</v>
      </c>
      <c r="TRW11" t="s">
        <v>1</v>
      </c>
      <c r="TRX11" t="s">
        <v>1</v>
      </c>
      <c r="TRY11" t="s">
        <v>1</v>
      </c>
      <c r="TRZ11" t="s">
        <v>1</v>
      </c>
      <c r="TSA11" t="s">
        <v>1</v>
      </c>
      <c r="TSB11" t="s">
        <v>1</v>
      </c>
      <c r="TSC11" t="s">
        <v>1</v>
      </c>
      <c r="TSD11" t="s">
        <v>1</v>
      </c>
      <c r="TSE11" t="s">
        <v>1</v>
      </c>
      <c r="TSF11" t="s">
        <v>1</v>
      </c>
      <c r="TSG11" t="s">
        <v>1</v>
      </c>
      <c r="TSH11" t="s">
        <v>1</v>
      </c>
      <c r="TSI11" t="s">
        <v>1</v>
      </c>
      <c r="TSJ11" t="s">
        <v>1</v>
      </c>
      <c r="TSK11" t="s">
        <v>1</v>
      </c>
      <c r="TSL11" t="s">
        <v>1</v>
      </c>
      <c r="TSM11" t="s">
        <v>1</v>
      </c>
      <c r="TSN11" t="s">
        <v>1</v>
      </c>
      <c r="TSO11" t="s">
        <v>1</v>
      </c>
      <c r="TSP11" t="s">
        <v>1</v>
      </c>
      <c r="TSQ11" t="s">
        <v>1</v>
      </c>
      <c r="TSR11" t="s">
        <v>1</v>
      </c>
      <c r="TSS11" t="s">
        <v>1</v>
      </c>
      <c r="TST11" t="s">
        <v>1</v>
      </c>
      <c r="TSU11" t="s">
        <v>1</v>
      </c>
      <c r="TSV11" t="s">
        <v>1</v>
      </c>
      <c r="TSW11" t="s">
        <v>1</v>
      </c>
      <c r="TSX11" t="s">
        <v>1</v>
      </c>
      <c r="TSY11" t="s">
        <v>1</v>
      </c>
      <c r="TSZ11" t="s">
        <v>1</v>
      </c>
      <c r="TTA11" t="s">
        <v>1</v>
      </c>
      <c r="TTB11" t="s">
        <v>1</v>
      </c>
      <c r="TTC11" t="s">
        <v>1</v>
      </c>
      <c r="TTD11" t="s">
        <v>1</v>
      </c>
      <c r="TTE11" t="s">
        <v>1</v>
      </c>
      <c r="TTF11" t="s">
        <v>1</v>
      </c>
      <c r="TTG11" t="s">
        <v>1</v>
      </c>
      <c r="TTH11" t="s">
        <v>1</v>
      </c>
      <c r="TTI11" t="s">
        <v>1</v>
      </c>
      <c r="TTJ11" t="s">
        <v>1</v>
      </c>
      <c r="TTK11" t="s">
        <v>1</v>
      </c>
      <c r="TTL11" t="s">
        <v>1</v>
      </c>
      <c r="TTM11" t="s">
        <v>1</v>
      </c>
      <c r="TTN11" t="s">
        <v>1</v>
      </c>
      <c r="TTO11" t="s">
        <v>1</v>
      </c>
      <c r="TTP11" t="s">
        <v>1</v>
      </c>
      <c r="TTQ11" t="s">
        <v>1</v>
      </c>
      <c r="TTR11" t="s">
        <v>1</v>
      </c>
      <c r="TTS11" t="s">
        <v>1</v>
      </c>
      <c r="TTT11" t="s">
        <v>1</v>
      </c>
      <c r="TTU11" t="s">
        <v>1</v>
      </c>
      <c r="TTV11" t="s">
        <v>1</v>
      </c>
      <c r="TTW11" t="s">
        <v>1</v>
      </c>
      <c r="TTX11" t="s">
        <v>1</v>
      </c>
      <c r="TTY11" t="s">
        <v>1</v>
      </c>
      <c r="TTZ11" t="s">
        <v>1</v>
      </c>
      <c r="TUA11" t="s">
        <v>1</v>
      </c>
      <c r="TUB11" t="s">
        <v>1</v>
      </c>
      <c r="TUC11" t="s">
        <v>1</v>
      </c>
      <c r="TUD11" t="s">
        <v>1</v>
      </c>
      <c r="TUE11" t="s">
        <v>1</v>
      </c>
      <c r="TUF11" t="s">
        <v>1</v>
      </c>
      <c r="TUG11" t="s">
        <v>1</v>
      </c>
      <c r="TUH11" t="s">
        <v>1</v>
      </c>
      <c r="TUI11" t="s">
        <v>1</v>
      </c>
      <c r="TUJ11" t="s">
        <v>1</v>
      </c>
      <c r="TUK11" t="s">
        <v>1</v>
      </c>
      <c r="TUL11" t="s">
        <v>1</v>
      </c>
      <c r="TUM11" t="s">
        <v>1</v>
      </c>
      <c r="TUN11" t="s">
        <v>1</v>
      </c>
      <c r="TUO11" t="s">
        <v>1</v>
      </c>
      <c r="TUP11" t="s">
        <v>1</v>
      </c>
      <c r="TUQ11" t="s">
        <v>1</v>
      </c>
      <c r="TUR11" t="s">
        <v>1</v>
      </c>
      <c r="TUS11" t="s">
        <v>1</v>
      </c>
      <c r="TUT11" t="s">
        <v>1</v>
      </c>
      <c r="TUU11" t="s">
        <v>1</v>
      </c>
      <c r="TUV11" t="s">
        <v>1</v>
      </c>
      <c r="TUW11" t="s">
        <v>1</v>
      </c>
      <c r="TUX11" t="s">
        <v>1</v>
      </c>
      <c r="TUY11" t="s">
        <v>1</v>
      </c>
      <c r="TUZ11" t="s">
        <v>1</v>
      </c>
      <c r="TVA11" t="s">
        <v>1</v>
      </c>
      <c r="TVB11" t="s">
        <v>1</v>
      </c>
      <c r="TVC11" t="s">
        <v>1</v>
      </c>
      <c r="TVD11" t="s">
        <v>1</v>
      </c>
      <c r="TVE11" t="s">
        <v>1</v>
      </c>
      <c r="TVF11" t="s">
        <v>1</v>
      </c>
      <c r="TVG11" t="s">
        <v>1</v>
      </c>
      <c r="TVH11" t="s">
        <v>1</v>
      </c>
      <c r="TVI11" t="s">
        <v>1</v>
      </c>
      <c r="TVJ11" t="s">
        <v>1</v>
      </c>
      <c r="TVK11" t="s">
        <v>1</v>
      </c>
      <c r="TVL11" t="s">
        <v>1</v>
      </c>
      <c r="TVM11" t="s">
        <v>1</v>
      </c>
      <c r="TVN11" t="s">
        <v>1</v>
      </c>
      <c r="TVO11" t="s">
        <v>1</v>
      </c>
      <c r="TVP11" t="s">
        <v>1</v>
      </c>
      <c r="TVQ11" t="s">
        <v>1</v>
      </c>
      <c r="TVR11" t="s">
        <v>1</v>
      </c>
      <c r="TVS11" t="s">
        <v>1</v>
      </c>
      <c r="TVT11" t="s">
        <v>1</v>
      </c>
      <c r="TVU11" t="s">
        <v>1</v>
      </c>
      <c r="TVV11" t="s">
        <v>1</v>
      </c>
      <c r="TVW11" t="s">
        <v>1</v>
      </c>
      <c r="TVX11" t="s">
        <v>1</v>
      </c>
      <c r="TVY11" t="s">
        <v>1</v>
      </c>
      <c r="TVZ11" t="s">
        <v>1</v>
      </c>
      <c r="TWA11" t="s">
        <v>1</v>
      </c>
      <c r="TWB11" t="s">
        <v>1</v>
      </c>
      <c r="TWC11" t="s">
        <v>1</v>
      </c>
      <c r="TWD11" t="s">
        <v>1</v>
      </c>
      <c r="TWE11" t="s">
        <v>1</v>
      </c>
      <c r="TWF11" t="s">
        <v>1</v>
      </c>
      <c r="TWG11" t="s">
        <v>1</v>
      </c>
      <c r="TWH11" t="s">
        <v>1</v>
      </c>
      <c r="TWI11" t="s">
        <v>1</v>
      </c>
      <c r="TWJ11" t="s">
        <v>1</v>
      </c>
      <c r="TWK11" t="s">
        <v>1</v>
      </c>
      <c r="TWL11" t="s">
        <v>1</v>
      </c>
      <c r="TWM11" t="s">
        <v>1</v>
      </c>
      <c r="TWN11" t="s">
        <v>1</v>
      </c>
      <c r="TWO11" t="s">
        <v>1</v>
      </c>
      <c r="TWP11" t="s">
        <v>1</v>
      </c>
      <c r="TWQ11" t="s">
        <v>1</v>
      </c>
      <c r="TWR11" t="s">
        <v>1</v>
      </c>
      <c r="TWS11" t="s">
        <v>1</v>
      </c>
      <c r="TWT11" t="s">
        <v>1</v>
      </c>
      <c r="TWU11" t="s">
        <v>1</v>
      </c>
      <c r="TWV11" t="s">
        <v>1</v>
      </c>
      <c r="TWW11" t="s">
        <v>1</v>
      </c>
      <c r="TWX11" t="s">
        <v>1</v>
      </c>
      <c r="TWY11" t="s">
        <v>1</v>
      </c>
      <c r="TWZ11" t="s">
        <v>1</v>
      </c>
      <c r="TXA11" t="s">
        <v>1</v>
      </c>
      <c r="TXB11" t="s">
        <v>1</v>
      </c>
      <c r="TXC11" t="s">
        <v>1</v>
      </c>
      <c r="TXD11" t="s">
        <v>1</v>
      </c>
      <c r="TXE11" t="s">
        <v>1</v>
      </c>
      <c r="TXF11" t="s">
        <v>1</v>
      </c>
      <c r="TXG11" t="s">
        <v>1</v>
      </c>
      <c r="TXH11" t="s">
        <v>1</v>
      </c>
      <c r="TXI11" t="s">
        <v>1</v>
      </c>
      <c r="TXJ11" t="s">
        <v>1</v>
      </c>
      <c r="TXK11" t="s">
        <v>1</v>
      </c>
      <c r="TXL11" t="s">
        <v>1</v>
      </c>
      <c r="TXM11" t="s">
        <v>1</v>
      </c>
      <c r="TXN11" t="s">
        <v>1</v>
      </c>
      <c r="TXO11" t="s">
        <v>1</v>
      </c>
      <c r="TXP11" t="s">
        <v>1</v>
      </c>
      <c r="TXQ11" t="s">
        <v>1</v>
      </c>
      <c r="TXR11" t="s">
        <v>1</v>
      </c>
      <c r="TXS11" t="s">
        <v>1</v>
      </c>
      <c r="TXT11" t="s">
        <v>1</v>
      </c>
      <c r="TXU11" t="s">
        <v>1</v>
      </c>
      <c r="TXV11" t="s">
        <v>1</v>
      </c>
      <c r="TXW11" t="s">
        <v>1</v>
      </c>
      <c r="TXX11" t="s">
        <v>1</v>
      </c>
      <c r="TXY11" t="s">
        <v>1</v>
      </c>
      <c r="TXZ11" t="s">
        <v>1</v>
      </c>
      <c r="TYA11" t="s">
        <v>1</v>
      </c>
      <c r="TYB11" t="s">
        <v>1</v>
      </c>
      <c r="TYC11" t="s">
        <v>1</v>
      </c>
      <c r="TYD11" t="s">
        <v>1</v>
      </c>
      <c r="TYE11" t="s">
        <v>1</v>
      </c>
      <c r="TYF11" t="s">
        <v>1</v>
      </c>
      <c r="TYG11" t="s">
        <v>1</v>
      </c>
      <c r="TYH11" t="s">
        <v>1</v>
      </c>
      <c r="TYI11" t="s">
        <v>1</v>
      </c>
      <c r="TYJ11" t="s">
        <v>1</v>
      </c>
      <c r="TYK11" t="s">
        <v>1</v>
      </c>
      <c r="TYL11" t="s">
        <v>1</v>
      </c>
      <c r="TYM11" t="s">
        <v>1</v>
      </c>
      <c r="TYN11" t="s">
        <v>1</v>
      </c>
      <c r="TYO11" t="s">
        <v>1</v>
      </c>
      <c r="TYP11" t="s">
        <v>1</v>
      </c>
      <c r="TYQ11" t="s">
        <v>1</v>
      </c>
      <c r="TYR11" t="s">
        <v>1</v>
      </c>
      <c r="TYS11" t="s">
        <v>1</v>
      </c>
      <c r="TYT11" t="s">
        <v>1</v>
      </c>
      <c r="TYU11" t="s">
        <v>1</v>
      </c>
      <c r="TYV11" t="s">
        <v>1</v>
      </c>
      <c r="TYW11" t="s">
        <v>1</v>
      </c>
      <c r="TYX11" t="s">
        <v>1</v>
      </c>
      <c r="TYY11" t="s">
        <v>1</v>
      </c>
      <c r="TYZ11" t="s">
        <v>1</v>
      </c>
      <c r="TZA11" t="s">
        <v>1</v>
      </c>
      <c r="TZB11" t="s">
        <v>1</v>
      </c>
      <c r="TZC11" t="s">
        <v>1</v>
      </c>
      <c r="TZD11" t="s">
        <v>1</v>
      </c>
      <c r="TZE11" t="s">
        <v>1</v>
      </c>
      <c r="TZF11" t="s">
        <v>1</v>
      </c>
      <c r="TZG11" t="s">
        <v>1</v>
      </c>
      <c r="TZH11" t="s">
        <v>1</v>
      </c>
      <c r="TZI11" t="s">
        <v>1</v>
      </c>
      <c r="TZJ11" t="s">
        <v>1</v>
      </c>
      <c r="TZK11" t="s">
        <v>1</v>
      </c>
      <c r="TZL11" t="s">
        <v>1</v>
      </c>
      <c r="TZM11" t="s">
        <v>1</v>
      </c>
      <c r="TZN11" t="s">
        <v>1</v>
      </c>
      <c r="TZO11" t="s">
        <v>1</v>
      </c>
      <c r="TZP11" t="s">
        <v>1</v>
      </c>
      <c r="TZQ11" t="s">
        <v>1</v>
      </c>
      <c r="TZR11" t="s">
        <v>1</v>
      </c>
      <c r="TZS11" t="s">
        <v>1</v>
      </c>
      <c r="TZT11" t="s">
        <v>1</v>
      </c>
      <c r="TZU11" t="s">
        <v>1</v>
      </c>
      <c r="TZV11" t="s">
        <v>1</v>
      </c>
      <c r="TZW11" t="s">
        <v>1</v>
      </c>
      <c r="TZX11" t="s">
        <v>1</v>
      </c>
      <c r="TZY11" t="s">
        <v>1</v>
      </c>
      <c r="TZZ11" t="s">
        <v>1</v>
      </c>
      <c r="UAA11" t="s">
        <v>1</v>
      </c>
      <c r="UAB11" t="s">
        <v>1</v>
      </c>
      <c r="UAC11" t="s">
        <v>1</v>
      </c>
      <c r="UAD11" t="s">
        <v>1</v>
      </c>
      <c r="UAE11" t="s">
        <v>1</v>
      </c>
      <c r="UAF11" t="s">
        <v>1</v>
      </c>
      <c r="UAG11" t="s">
        <v>1</v>
      </c>
      <c r="UAH11" t="s">
        <v>1</v>
      </c>
      <c r="UAI11" t="s">
        <v>1</v>
      </c>
      <c r="UAJ11" t="s">
        <v>1</v>
      </c>
      <c r="UAK11" t="s">
        <v>1</v>
      </c>
      <c r="UAL11" t="s">
        <v>1</v>
      </c>
      <c r="UAM11" t="s">
        <v>1</v>
      </c>
      <c r="UAN11" t="s">
        <v>1</v>
      </c>
      <c r="UAO11" t="s">
        <v>1</v>
      </c>
      <c r="UAP11" t="s">
        <v>1</v>
      </c>
      <c r="UAQ11" t="s">
        <v>1</v>
      </c>
      <c r="UAR11" t="s">
        <v>1</v>
      </c>
      <c r="UAS11" t="s">
        <v>1</v>
      </c>
      <c r="UAT11" t="s">
        <v>1</v>
      </c>
      <c r="UAU11" t="s">
        <v>1</v>
      </c>
      <c r="UAV11" t="s">
        <v>1</v>
      </c>
      <c r="UAW11" t="s">
        <v>1</v>
      </c>
      <c r="UAX11" t="s">
        <v>1</v>
      </c>
      <c r="UAY11" t="s">
        <v>1</v>
      </c>
      <c r="UAZ11" t="s">
        <v>1</v>
      </c>
      <c r="UBA11" t="s">
        <v>1</v>
      </c>
      <c r="UBB11" t="s">
        <v>1</v>
      </c>
      <c r="UBC11" t="s">
        <v>1</v>
      </c>
      <c r="UBD11" t="s">
        <v>1</v>
      </c>
      <c r="UBE11" t="s">
        <v>1</v>
      </c>
      <c r="UBF11" t="s">
        <v>1</v>
      </c>
      <c r="UBG11" t="s">
        <v>1</v>
      </c>
      <c r="UBH11" t="s">
        <v>1</v>
      </c>
      <c r="UBI11" t="s">
        <v>1</v>
      </c>
      <c r="UBJ11" t="s">
        <v>1</v>
      </c>
      <c r="UBK11" t="s">
        <v>1</v>
      </c>
      <c r="UBL11" t="s">
        <v>1</v>
      </c>
      <c r="UBM11" t="s">
        <v>1</v>
      </c>
      <c r="UBN11" t="s">
        <v>1</v>
      </c>
      <c r="UBO11" t="s">
        <v>1</v>
      </c>
      <c r="UBP11" t="s">
        <v>1</v>
      </c>
      <c r="UBQ11" t="s">
        <v>1</v>
      </c>
      <c r="UBR11" t="s">
        <v>1</v>
      </c>
      <c r="UBS11" t="s">
        <v>1</v>
      </c>
      <c r="UBT11" t="s">
        <v>1</v>
      </c>
      <c r="UBU11" t="s">
        <v>1</v>
      </c>
      <c r="UBV11" t="s">
        <v>1</v>
      </c>
      <c r="UBW11" t="s">
        <v>1</v>
      </c>
      <c r="UBX11" t="s">
        <v>1</v>
      </c>
      <c r="UBY11" t="s">
        <v>1</v>
      </c>
      <c r="UBZ11" t="s">
        <v>1</v>
      </c>
      <c r="UCA11" t="s">
        <v>1</v>
      </c>
      <c r="UCB11" t="s">
        <v>1</v>
      </c>
      <c r="UCC11" t="s">
        <v>1</v>
      </c>
      <c r="UCD11" t="s">
        <v>1</v>
      </c>
      <c r="UCE11" t="s">
        <v>1</v>
      </c>
      <c r="UCF11" t="s">
        <v>1</v>
      </c>
      <c r="UCG11" t="s">
        <v>1</v>
      </c>
      <c r="UCH11" t="s">
        <v>1</v>
      </c>
      <c r="UCI11" t="s">
        <v>1</v>
      </c>
      <c r="UCJ11" t="s">
        <v>1</v>
      </c>
      <c r="UCK11" t="s">
        <v>1</v>
      </c>
      <c r="UCL11" t="s">
        <v>1</v>
      </c>
      <c r="UCM11" t="s">
        <v>1</v>
      </c>
      <c r="UCN11" t="s">
        <v>1</v>
      </c>
      <c r="UCO11" t="s">
        <v>1</v>
      </c>
      <c r="UCP11" t="s">
        <v>1</v>
      </c>
      <c r="UCQ11" t="s">
        <v>1</v>
      </c>
      <c r="UCR11" t="s">
        <v>1</v>
      </c>
      <c r="UCS11" t="s">
        <v>1</v>
      </c>
      <c r="UCT11" t="s">
        <v>1</v>
      </c>
      <c r="UCU11" t="s">
        <v>1</v>
      </c>
      <c r="UCV11" t="s">
        <v>1</v>
      </c>
      <c r="UCW11" t="s">
        <v>1</v>
      </c>
      <c r="UCX11" t="s">
        <v>1</v>
      </c>
      <c r="UCY11" t="s">
        <v>1</v>
      </c>
      <c r="UCZ11" t="s">
        <v>1</v>
      </c>
      <c r="UDA11" t="s">
        <v>1</v>
      </c>
      <c r="UDB11" t="s">
        <v>1</v>
      </c>
      <c r="UDC11" t="s">
        <v>1</v>
      </c>
      <c r="UDD11" t="s">
        <v>1</v>
      </c>
      <c r="UDE11" t="s">
        <v>1</v>
      </c>
      <c r="UDF11" t="s">
        <v>1</v>
      </c>
      <c r="UDG11" t="s">
        <v>1</v>
      </c>
      <c r="UDH11" t="s">
        <v>1</v>
      </c>
      <c r="UDI11" t="s">
        <v>1</v>
      </c>
      <c r="UDJ11" t="s">
        <v>1</v>
      </c>
      <c r="UDK11" t="s">
        <v>1</v>
      </c>
      <c r="UDL11" t="s">
        <v>1</v>
      </c>
      <c r="UDM11" t="s">
        <v>1</v>
      </c>
      <c r="UDN11" t="s">
        <v>1</v>
      </c>
      <c r="UDO11" t="s">
        <v>1</v>
      </c>
      <c r="UDP11" t="s">
        <v>1</v>
      </c>
      <c r="UDQ11" t="s">
        <v>1</v>
      </c>
      <c r="UDR11" t="s">
        <v>1</v>
      </c>
      <c r="UDS11" t="s">
        <v>1</v>
      </c>
      <c r="UDT11" t="s">
        <v>1</v>
      </c>
      <c r="UDU11" t="s">
        <v>1</v>
      </c>
      <c r="UDV11" t="s">
        <v>1</v>
      </c>
      <c r="UDW11" t="s">
        <v>1</v>
      </c>
      <c r="UDX11" t="s">
        <v>1</v>
      </c>
      <c r="UDY11" t="s">
        <v>1</v>
      </c>
      <c r="UDZ11" t="s">
        <v>1</v>
      </c>
      <c r="UEA11" t="s">
        <v>1</v>
      </c>
      <c r="UEB11" t="s">
        <v>1</v>
      </c>
      <c r="UEC11" t="s">
        <v>1</v>
      </c>
      <c r="UED11" t="s">
        <v>1</v>
      </c>
      <c r="UEE11" t="s">
        <v>1</v>
      </c>
      <c r="UEF11" t="s">
        <v>1</v>
      </c>
      <c r="UEG11" t="s">
        <v>1</v>
      </c>
      <c r="UEH11" t="s">
        <v>1</v>
      </c>
      <c r="UEI11" t="s">
        <v>1</v>
      </c>
      <c r="UEJ11" t="s">
        <v>1</v>
      </c>
      <c r="UEK11" t="s">
        <v>1</v>
      </c>
      <c r="UEL11" t="s">
        <v>1</v>
      </c>
      <c r="UEM11" t="s">
        <v>1</v>
      </c>
      <c r="UEN11" t="s">
        <v>1</v>
      </c>
      <c r="UEO11" t="s">
        <v>1</v>
      </c>
      <c r="UEP11" t="s">
        <v>1</v>
      </c>
      <c r="UEQ11" t="s">
        <v>1</v>
      </c>
      <c r="UER11" t="s">
        <v>1</v>
      </c>
      <c r="UES11" t="s">
        <v>1</v>
      </c>
      <c r="UET11" t="s">
        <v>1</v>
      </c>
      <c r="UEU11" t="s">
        <v>1</v>
      </c>
      <c r="UEV11" t="s">
        <v>1</v>
      </c>
      <c r="UEW11" t="s">
        <v>1</v>
      </c>
      <c r="UEX11" t="s">
        <v>1</v>
      </c>
      <c r="UEY11" t="s">
        <v>1</v>
      </c>
      <c r="UEZ11" t="s">
        <v>1</v>
      </c>
      <c r="UFA11" t="s">
        <v>1</v>
      </c>
      <c r="UFB11" t="s">
        <v>1</v>
      </c>
      <c r="UFC11" t="s">
        <v>1</v>
      </c>
      <c r="UFD11" t="s">
        <v>1</v>
      </c>
      <c r="UFE11" t="s">
        <v>1</v>
      </c>
      <c r="UFF11" t="s">
        <v>1</v>
      </c>
      <c r="UFG11" t="s">
        <v>1</v>
      </c>
      <c r="UFH11" t="s">
        <v>1</v>
      </c>
      <c r="UFI11" t="s">
        <v>1</v>
      </c>
      <c r="UFJ11" t="s">
        <v>1</v>
      </c>
      <c r="UFK11" t="s">
        <v>1</v>
      </c>
      <c r="UFL11" t="s">
        <v>1</v>
      </c>
      <c r="UFM11" t="s">
        <v>1</v>
      </c>
      <c r="UFN11" t="s">
        <v>1</v>
      </c>
      <c r="UFO11" t="s">
        <v>1</v>
      </c>
      <c r="UFP11" t="s">
        <v>1</v>
      </c>
      <c r="UFQ11" t="s">
        <v>1</v>
      </c>
      <c r="UFR11" t="s">
        <v>1</v>
      </c>
      <c r="UFS11" t="s">
        <v>1</v>
      </c>
      <c r="UFT11" t="s">
        <v>1</v>
      </c>
      <c r="UFU11" t="s">
        <v>1</v>
      </c>
      <c r="UFV11" t="s">
        <v>1</v>
      </c>
      <c r="UFW11" t="s">
        <v>1</v>
      </c>
      <c r="UFX11" t="s">
        <v>1</v>
      </c>
      <c r="UFY11" t="s">
        <v>1</v>
      </c>
      <c r="UFZ11" t="s">
        <v>1</v>
      </c>
      <c r="UGA11" t="s">
        <v>1</v>
      </c>
      <c r="UGB11" t="s">
        <v>1</v>
      </c>
      <c r="UGC11" t="s">
        <v>1</v>
      </c>
      <c r="UGD11" t="s">
        <v>1</v>
      </c>
      <c r="UGE11" t="s">
        <v>1</v>
      </c>
      <c r="UGF11" t="s">
        <v>1</v>
      </c>
      <c r="UGG11" t="s">
        <v>1</v>
      </c>
      <c r="UGH11" t="s">
        <v>1</v>
      </c>
      <c r="UGI11" t="s">
        <v>1</v>
      </c>
      <c r="UGJ11" t="s">
        <v>1</v>
      </c>
      <c r="UGK11" t="s">
        <v>1</v>
      </c>
      <c r="UGL11" t="s">
        <v>1</v>
      </c>
      <c r="UGM11" t="s">
        <v>1</v>
      </c>
      <c r="UGN11" t="s">
        <v>1</v>
      </c>
      <c r="UGO11" t="s">
        <v>1</v>
      </c>
      <c r="UGP11" t="s">
        <v>1</v>
      </c>
      <c r="UGQ11" t="s">
        <v>1</v>
      </c>
      <c r="UGR11" t="s">
        <v>1</v>
      </c>
      <c r="UGS11" t="s">
        <v>1</v>
      </c>
      <c r="UGT11" t="s">
        <v>1</v>
      </c>
      <c r="UGU11" t="s">
        <v>1</v>
      </c>
      <c r="UGV11" t="s">
        <v>1</v>
      </c>
      <c r="UGW11" t="s">
        <v>1</v>
      </c>
      <c r="UGX11" t="s">
        <v>1</v>
      </c>
      <c r="UGY11" t="s">
        <v>1</v>
      </c>
      <c r="UGZ11" t="s">
        <v>1</v>
      </c>
      <c r="UHA11" t="s">
        <v>1</v>
      </c>
      <c r="UHB11" t="s">
        <v>1</v>
      </c>
      <c r="UHC11" t="s">
        <v>1</v>
      </c>
      <c r="UHD11" t="s">
        <v>1</v>
      </c>
      <c r="UHE11" t="s">
        <v>1</v>
      </c>
      <c r="UHF11" t="s">
        <v>1</v>
      </c>
      <c r="UHG11" t="s">
        <v>1</v>
      </c>
      <c r="UHH11" t="s">
        <v>1</v>
      </c>
      <c r="UHI11" t="s">
        <v>1</v>
      </c>
      <c r="UHJ11" t="s">
        <v>1</v>
      </c>
      <c r="UHK11" t="s">
        <v>1</v>
      </c>
      <c r="UHL11" t="s">
        <v>1</v>
      </c>
      <c r="UHM11" t="s">
        <v>1</v>
      </c>
      <c r="UHN11" t="s">
        <v>1</v>
      </c>
      <c r="UHO11" t="s">
        <v>1</v>
      </c>
      <c r="UHP11" t="s">
        <v>1</v>
      </c>
      <c r="UHQ11" t="s">
        <v>1</v>
      </c>
      <c r="UHR11" t="s">
        <v>1</v>
      </c>
      <c r="UHS11" t="s">
        <v>1</v>
      </c>
      <c r="UHT11" t="s">
        <v>1</v>
      </c>
      <c r="UHU11" t="s">
        <v>1</v>
      </c>
      <c r="UHV11" t="s">
        <v>1</v>
      </c>
      <c r="UHW11" t="s">
        <v>1</v>
      </c>
      <c r="UHX11" t="s">
        <v>1</v>
      </c>
      <c r="UHY11" t="s">
        <v>1</v>
      </c>
      <c r="UHZ11" t="s">
        <v>1</v>
      </c>
      <c r="UIA11" t="s">
        <v>1</v>
      </c>
      <c r="UIB11" t="s">
        <v>1</v>
      </c>
      <c r="UIC11" t="s">
        <v>1</v>
      </c>
      <c r="UID11" t="s">
        <v>1</v>
      </c>
      <c r="UIE11" t="s">
        <v>1</v>
      </c>
      <c r="UIF11" t="s">
        <v>1</v>
      </c>
      <c r="UIG11" t="s">
        <v>1</v>
      </c>
      <c r="UIH11" t="s">
        <v>1</v>
      </c>
      <c r="UII11" t="s">
        <v>1</v>
      </c>
      <c r="UIJ11" t="s">
        <v>1</v>
      </c>
      <c r="UIK11" t="s">
        <v>1</v>
      </c>
      <c r="UIL11" t="s">
        <v>1</v>
      </c>
      <c r="UIM11" t="s">
        <v>1</v>
      </c>
      <c r="UIN11" t="s">
        <v>1</v>
      </c>
      <c r="UIO11" t="s">
        <v>1</v>
      </c>
      <c r="UIP11" t="s">
        <v>1</v>
      </c>
      <c r="UIQ11" t="s">
        <v>1</v>
      </c>
      <c r="UIR11" t="s">
        <v>1</v>
      </c>
      <c r="UIS11" t="s">
        <v>1</v>
      </c>
      <c r="UIT11" t="s">
        <v>1</v>
      </c>
      <c r="UIU11" t="s">
        <v>1</v>
      </c>
      <c r="UIV11" t="s">
        <v>1</v>
      </c>
      <c r="UIW11" t="s">
        <v>1</v>
      </c>
      <c r="UIX11" t="s">
        <v>1</v>
      </c>
      <c r="UIY11" t="s">
        <v>1</v>
      </c>
      <c r="UIZ11" t="s">
        <v>1</v>
      </c>
      <c r="UJA11" t="s">
        <v>1</v>
      </c>
      <c r="UJB11" t="s">
        <v>1</v>
      </c>
      <c r="UJC11" t="s">
        <v>1</v>
      </c>
      <c r="UJD11" t="s">
        <v>1</v>
      </c>
      <c r="UJE11" t="s">
        <v>1</v>
      </c>
      <c r="UJF11" t="s">
        <v>1</v>
      </c>
      <c r="UJG11" t="s">
        <v>1</v>
      </c>
      <c r="UJH11" t="s">
        <v>1</v>
      </c>
      <c r="UJI11" t="s">
        <v>1</v>
      </c>
      <c r="UJJ11" t="s">
        <v>1</v>
      </c>
      <c r="UJK11" t="s">
        <v>1</v>
      </c>
      <c r="UJL11" t="s">
        <v>1</v>
      </c>
      <c r="UJM11" t="s">
        <v>1</v>
      </c>
      <c r="UJN11" t="s">
        <v>1</v>
      </c>
      <c r="UJO11" t="s">
        <v>1</v>
      </c>
      <c r="UJP11" t="s">
        <v>1</v>
      </c>
      <c r="UJQ11" t="s">
        <v>1</v>
      </c>
      <c r="UJR11" t="s">
        <v>1</v>
      </c>
      <c r="UJS11" t="s">
        <v>1</v>
      </c>
      <c r="UJT11" t="s">
        <v>1</v>
      </c>
      <c r="UJU11" t="s">
        <v>1</v>
      </c>
      <c r="UJV11" t="s">
        <v>1</v>
      </c>
      <c r="UJW11" t="s">
        <v>1</v>
      </c>
      <c r="UJX11" t="s">
        <v>1</v>
      </c>
      <c r="UJY11" t="s">
        <v>1</v>
      </c>
      <c r="UJZ11" t="s">
        <v>1</v>
      </c>
      <c r="UKA11" t="s">
        <v>1</v>
      </c>
      <c r="UKB11" t="s">
        <v>1</v>
      </c>
      <c r="UKC11" t="s">
        <v>1</v>
      </c>
      <c r="UKD11" t="s">
        <v>1</v>
      </c>
      <c r="UKE11" t="s">
        <v>1</v>
      </c>
      <c r="UKF11" t="s">
        <v>1</v>
      </c>
      <c r="UKG11" t="s">
        <v>1</v>
      </c>
      <c r="UKH11" t="s">
        <v>1</v>
      </c>
      <c r="UKI11" t="s">
        <v>1</v>
      </c>
      <c r="UKJ11" t="s">
        <v>1</v>
      </c>
      <c r="UKK11" t="s">
        <v>1</v>
      </c>
      <c r="UKL11" t="s">
        <v>1</v>
      </c>
      <c r="UKM11" t="s">
        <v>1</v>
      </c>
      <c r="UKN11" t="s">
        <v>1</v>
      </c>
      <c r="UKO11" t="s">
        <v>1</v>
      </c>
      <c r="UKP11" t="s">
        <v>1</v>
      </c>
      <c r="UKQ11" t="s">
        <v>1</v>
      </c>
      <c r="UKR11" t="s">
        <v>1</v>
      </c>
      <c r="UKS11" t="s">
        <v>1</v>
      </c>
      <c r="UKT11" t="s">
        <v>1</v>
      </c>
      <c r="UKU11" t="s">
        <v>1</v>
      </c>
      <c r="UKV11" t="s">
        <v>1</v>
      </c>
      <c r="UKW11" t="s">
        <v>1</v>
      </c>
      <c r="UKX11" t="s">
        <v>1</v>
      </c>
      <c r="UKY11" t="s">
        <v>1</v>
      </c>
      <c r="UKZ11" t="s">
        <v>1</v>
      </c>
      <c r="ULA11" t="s">
        <v>1</v>
      </c>
      <c r="ULB11" t="s">
        <v>1</v>
      </c>
      <c r="ULC11" t="s">
        <v>1</v>
      </c>
      <c r="ULD11" t="s">
        <v>1</v>
      </c>
      <c r="ULE11" t="s">
        <v>1</v>
      </c>
      <c r="ULF11" t="s">
        <v>1</v>
      </c>
      <c r="ULG11" t="s">
        <v>1</v>
      </c>
      <c r="ULH11" t="s">
        <v>1</v>
      </c>
      <c r="ULI11" t="s">
        <v>1</v>
      </c>
      <c r="ULJ11" t="s">
        <v>1</v>
      </c>
      <c r="ULK11" t="s">
        <v>1</v>
      </c>
      <c r="ULL11" t="s">
        <v>1</v>
      </c>
      <c r="ULM11" t="s">
        <v>1</v>
      </c>
      <c r="ULN11" t="s">
        <v>1</v>
      </c>
      <c r="ULO11" t="s">
        <v>1</v>
      </c>
      <c r="ULP11" t="s">
        <v>1</v>
      </c>
      <c r="ULQ11" t="s">
        <v>1</v>
      </c>
      <c r="ULR11" t="s">
        <v>1</v>
      </c>
      <c r="ULS11" t="s">
        <v>1</v>
      </c>
      <c r="ULT11" t="s">
        <v>1</v>
      </c>
      <c r="ULU11" t="s">
        <v>1</v>
      </c>
      <c r="ULV11" t="s">
        <v>1</v>
      </c>
      <c r="ULW11" t="s">
        <v>1</v>
      </c>
      <c r="ULX11" t="s">
        <v>1</v>
      </c>
      <c r="ULY11" t="s">
        <v>1</v>
      </c>
      <c r="ULZ11" t="s">
        <v>1</v>
      </c>
      <c r="UMA11" t="s">
        <v>1</v>
      </c>
      <c r="UMB11" t="s">
        <v>1</v>
      </c>
      <c r="UMC11" t="s">
        <v>1</v>
      </c>
      <c r="UMD11" t="s">
        <v>1</v>
      </c>
      <c r="UME11" t="s">
        <v>1</v>
      </c>
      <c r="UMF11" t="s">
        <v>1</v>
      </c>
      <c r="UMG11" t="s">
        <v>1</v>
      </c>
      <c r="UMH11" t="s">
        <v>1</v>
      </c>
      <c r="UMI11" t="s">
        <v>1</v>
      </c>
      <c r="UMJ11" t="s">
        <v>1</v>
      </c>
      <c r="UMK11" t="s">
        <v>1</v>
      </c>
      <c r="UML11" t="s">
        <v>1</v>
      </c>
      <c r="UMM11" t="s">
        <v>1</v>
      </c>
      <c r="UMN11" t="s">
        <v>1</v>
      </c>
      <c r="UMO11" t="s">
        <v>1</v>
      </c>
      <c r="UMP11" t="s">
        <v>1</v>
      </c>
      <c r="UMQ11" t="s">
        <v>1</v>
      </c>
      <c r="UMR11" t="s">
        <v>1</v>
      </c>
      <c r="UMS11" t="s">
        <v>1</v>
      </c>
      <c r="UMT11" t="s">
        <v>1</v>
      </c>
      <c r="UMU11" t="s">
        <v>1</v>
      </c>
      <c r="UMV11" t="s">
        <v>1</v>
      </c>
      <c r="UMW11" t="s">
        <v>1</v>
      </c>
      <c r="UMX11" t="s">
        <v>1</v>
      </c>
      <c r="UMY11" t="s">
        <v>1</v>
      </c>
      <c r="UMZ11" t="s">
        <v>1</v>
      </c>
      <c r="UNA11" t="s">
        <v>1</v>
      </c>
      <c r="UNB11" t="s">
        <v>1</v>
      </c>
      <c r="UNC11" t="s">
        <v>1</v>
      </c>
      <c r="UND11" t="s">
        <v>1</v>
      </c>
      <c r="UNE11" t="s">
        <v>1</v>
      </c>
      <c r="UNF11" t="s">
        <v>1</v>
      </c>
      <c r="UNG11" t="s">
        <v>1</v>
      </c>
      <c r="UNH11" t="s">
        <v>1</v>
      </c>
      <c r="UNI11" t="s">
        <v>1</v>
      </c>
      <c r="UNJ11" t="s">
        <v>1</v>
      </c>
      <c r="UNK11" t="s">
        <v>1</v>
      </c>
      <c r="UNL11" t="s">
        <v>1</v>
      </c>
      <c r="UNM11" t="s">
        <v>1</v>
      </c>
      <c r="UNN11" t="s">
        <v>1</v>
      </c>
      <c r="UNO11" t="s">
        <v>1</v>
      </c>
      <c r="UNP11" t="s">
        <v>1</v>
      </c>
      <c r="UNQ11" t="s">
        <v>1</v>
      </c>
      <c r="UNR11" t="s">
        <v>1</v>
      </c>
      <c r="UNS11" t="s">
        <v>1</v>
      </c>
      <c r="UNT11" t="s">
        <v>1</v>
      </c>
      <c r="UNU11" t="s">
        <v>1</v>
      </c>
      <c r="UNV11" t="s">
        <v>1</v>
      </c>
      <c r="UNW11" t="s">
        <v>1</v>
      </c>
      <c r="UNX11" t="s">
        <v>1</v>
      </c>
      <c r="UNY11" t="s">
        <v>1</v>
      </c>
      <c r="UNZ11" t="s">
        <v>1</v>
      </c>
      <c r="UOA11" t="s">
        <v>1</v>
      </c>
      <c r="UOB11" t="s">
        <v>1</v>
      </c>
      <c r="UOC11" t="s">
        <v>1</v>
      </c>
      <c r="UOD11" t="s">
        <v>1</v>
      </c>
      <c r="UOE11" t="s">
        <v>1</v>
      </c>
      <c r="UOF11" t="s">
        <v>1</v>
      </c>
      <c r="UOG11" t="s">
        <v>1</v>
      </c>
      <c r="UOH11" t="s">
        <v>1</v>
      </c>
      <c r="UOI11" t="s">
        <v>1</v>
      </c>
      <c r="UOJ11" t="s">
        <v>1</v>
      </c>
      <c r="UOK11" t="s">
        <v>1</v>
      </c>
      <c r="UOL11" t="s">
        <v>1</v>
      </c>
      <c r="UOM11" t="s">
        <v>1</v>
      </c>
      <c r="UON11" t="s">
        <v>1</v>
      </c>
      <c r="UOO11" t="s">
        <v>1</v>
      </c>
      <c r="UOP11" t="s">
        <v>1</v>
      </c>
      <c r="UOQ11" t="s">
        <v>1</v>
      </c>
      <c r="UOR11" t="s">
        <v>1</v>
      </c>
      <c r="UOS11" t="s">
        <v>1</v>
      </c>
      <c r="UOT11" t="s">
        <v>1</v>
      </c>
      <c r="UOU11" t="s">
        <v>1</v>
      </c>
      <c r="UOV11" t="s">
        <v>1</v>
      </c>
      <c r="UOW11" t="s">
        <v>1</v>
      </c>
      <c r="UOX11" t="s">
        <v>1</v>
      </c>
      <c r="UOY11" t="s">
        <v>1</v>
      </c>
      <c r="UOZ11" t="s">
        <v>1</v>
      </c>
      <c r="UPA11" t="s">
        <v>1</v>
      </c>
      <c r="UPB11" t="s">
        <v>1</v>
      </c>
      <c r="UPC11" t="s">
        <v>1</v>
      </c>
      <c r="UPD11" t="s">
        <v>1</v>
      </c>
      <c r="UPE11" t="s">
        <v>1</v>
      </c>
      <c r="UPF11" t="s">
        <v>1</v>
      </c>
      <c r="UPG11" t="s">
        <v>1</v>
      </c>
      <c r="UPH11" t="s">
        <v>1</v>
      </c>
      <c r="UPI11" t="s">
        <v>1</v>
      </c>
      <c r="UPJ11" t="s">
        <v>1</v>
      </c>
      <c r="UPK11" t="s">
        <v>1</v>
      </c>
      <c r="UPL11" t="s">
        <v>1</v>
      </c>
      <c r="UPM11" t="s">
        <v>1</v>
      </c>
      <c r="UPN11" t="s">
        <v>1</v>
      </c>
      <c r="UPO11" t="s">
        <v>1</v>
      </c>
      <c r="UPP11" t="s">
        <v>1</v>
      </c>
      <c r="UPQ11" t="s">
        <v>1</v>
      </c>
      <c r="UPR11" t="s">
        <v>1</v>
      </c>
      <c r="UPS11" t="s">
        <v>1</v>
      </c>
      <c r="UPT11" t="s">
        <v>1</v>
      </c>
      <c r="UPU11" t="s">
        <v>1</v>
      </c>
      <c r="UPV11" t="s">
        <v>1</v>
      </c>
      <c r="UPW11" t="s">
        <v>1</v>
      </c>
      <c r="UPX11" t="s">
        <v>1</v>
      </c>
      <c r="UPY11" t="s">
        <v>1</v>
      </c>
      <c r="UPZ11" t="s">
        <v>1</v>
      </c>
      <c r="UQA11" t="s">
        <v>1</v>
      </c>
      <c r="UQB11" t="s">
        <v>1</v>
      </c>
      <c r="UQC11" t="s">
        <v>1</v>
      </c>
      <c r="UQD11" t="s">
        <v>1</v>
      </c>
      <c r="UQE11" t="s">
        <v>1</v>
      </c>
      <c r="UQF11" t="s">
        <v>1</v>
      </c>
      <c r="UQG11" t="s">
        <v>1</v>
      </c>
      <c r="UQH11" t="s">
        <v>1</v>
      </c>
      <c r="UQI11" t="s">
        <v>1</v>
      </c>
      <c r="UQJ11" t="s">
        <v>1</v>
      </c>
      <c r="UQK11" t="s">
        <v>1</v>
      </c>
      <c r="UQL11" t="s">
        <v>1</v>
      </c>
      <c r="UQM11" t="s">
        <v>1</v>
      </c>
      <c r="UQN11" t="s">
        <v>1</v>
      </c>
      <c r="UQO11" t="s">
        <v>1</v>
      </c>
      <c r="UQP11" t="s">
        <v>1</v>
      </c>
      <c r="UQQ11" t="s">
        <v>1</v>
      </c>
      <c r="UQR11" t="s">
        <v>1</v>
      </c>
      <c r="UQS11" t="s">
        <v>1</v>
      </c>
      <c r="UQT11" t="s">
        <v>1</v>
      </c>
      <c r="UQU11" t="s">
        <v>1</v>
      </c>
      <c r="UQV11" t="s">
        <v>1</v>
      </c>
      <c r="UQW11" t="s">
        <v>1</v>
      </c>
      <c r="UQX11" t="s">
        <v>1</v>
      </c>
      <c r="UQY11" t="s">
        <v>1</v>
      </c>
      <c r="UQZ11" t="s">
        <v>1</v>
      </c>
      <c r="URA11" t="s">
        <v>1</v>
      </c>
      <c r="URB11" t="s">
        <v>1</v>
      </c>
      <c r="URC11" t="s">
        <v>1</v>
      </c>
      <c r="URD11" t="s">
        <v>1</v>
      </c>
      <c r="URE11" t="s">
        <v>1</v>
      </c>
      <c r="URF11" t="s">
        <v>1</v>
      </c>
      <c r="URG11" t="s">
        <v>1</v>
      </c>
      <c r="URH11" t="s">
        <v>1</v>
      </c>
      <c r="URI11" t="s">
        <v>1</v>
      </c>
      <c r="URJ11" t="s">
        <v>1</v>
      </c>
      <c r="URK11" t="s">
        <v>1</v>
      </c>
      <c r="URL11" t="s">
        <v>1</v>
      </c>
      <c r="URM11" t="s">
        <v>1</v>
      </c>
      <c r="URN11" t="s">
        <v>1</v>
      </c>
      <c r="URO11" t="s">
        <v>1</v>
      </c>
      <c r="URP11" t="s">
        <v>1</v>
      </c>
      <c r="URQ11" t="s">
        <v>1</v>
      </c>
      <c r="URR11" t="s">
        <v>1</v>
      </c>
      <c r="URS11" t="s">
        <v>1</v>
      </c>
      <c r="URT11" t="s">
        <v>1</v>
      </c>
      <c r="URU11" t="s">
        <v>1</v>
      </c>
      <c r="URV11" t="s">
        <v>1</v>
      </c>
      <c r="URW11" t="s">
        <v>1</v>
      </c>
      <c r="URX11" t="s">
        <v>1</v>
      </c>
      <c r="URY11" t="s">
        <v>1</v>
      </c>
      <c r="URZ11" t="s">
        <v>1</v>
      </c>
      <c r="USA11" t="s">
        <v>1</v>
      </c>
      <c r="USB11" t="s">
        <v>1</v>
      </c>
      <c r="USC11" t="s">
        <v>1</v>
      </c>
      <c r="USD11" t="s">
        <v>1</v>
      </c>
      <c r="USE11" t="s">
        <v>1</v>
      </c>
      <c r="USF11" t="s">
        <v>1</v>
      </c>
      <c r="USG11" t="s">
        <v>1</v>
      </c>
      <c r="USH11" t="s">
        <v>1</v>
      </c>
      <c r="USI11" t="s">
        <v>1</v>
      </c>
      <c r="USJ11" t="s">
        <v>1</v>
      </c>
      <c r="USK11" t="s">
        <v>1</v>
      </c>
      <c r="USL11" t="s">
        <v>1</v>
      </c>
      <c r="USM11" t="s">
        <v>1</v>
      </c>
      <c r="USN11" t="s">
        <v>1</v>
      </c>
      <c r="USO11" t="s">
        <v>1</v>
      </c>
      <c r="USP11" t="s">
        <v>1</v>
      </c>
      <c r="USQ11" t="s">
        <v>1</v>
      </c>
      <c r="USR11" t="s">
        <v>1</v>
      </c>
      <c r="USS11" t="s">
        <v>1</v>
      </c>
      <c r="UST11" t="s">
        <v>1</v>
      </c>
      <c r="USU11" t="s">
        <v>1</v>
      </c>
      <c r="USV11" t="s">
        <v>1</v>
      </c>
      <c r="USW11" t="s">
        <v>1</v>
      </c>
      <c r="USX11" t="s">
        <v>1</v>
      </c>
      <c r="USY11" t="s">
        <v>1</v>
      </c>
      <c r="USZ11" t="s">
        <v>1</v>
      </c>
      <c r="UTA11" t="s">
        <v>1</v>
      </c>
      <c r="UTB11" t="s">
        <v>1</v>
      </c>
      <c r="UTC11" t="s">
        <v>1</v>
      </c>
      <c r="UTD11" t="s">
        <v>1</v>
      </c>
      <c r="UTE11" t="s">
        <v>1</v>
      </c>
      <c r="UTF11" t="s">
        <v>1</v>
      </c>
      <c r="UTG11" t="s">
        <v>1</v>
      </c>
      <c r="UTH11" t="s">
        <v>1</v>
      </c>
      <c r="UTI11" t="s">
        <v>1</v>
      </c>
      <c r="UTJ11" t="s">
        <v>1</v>
      </c>
      <c r="UTK11" t="s">
        <v>1</v>
      </c>
      <c r="UTL11" t="s">
        <v>1</v>
      </c>
      <c r="UTM11" t="s">
        <v>1</v>
      </c>
      <c r="UTN11" t="s">
        <v>1</v>
      </c>
      <c r="UTO11" t="s">
        <v>1</v>
      </c>
      <c r="UTP11" t="s">
        <v>1</v>
      </c>
      <c r="UTQ11" t="s">
        <v>1</v>
      </c>
      <c r="UTR11" t="s">
        <v>1</v>
      </c>
      <c r="UTS11" t="s">
        <v>1</v>
      </c>
      <c r="UTT11" t="s">
        <v>1</v>
      </c>
      <c r="UTU11" t="s">
        <v>1</v>
      </c>
      <c r="UTV11" t="s">
        <v>1</v>
      </c>
      <c r="UTW11" t="s">
        <v>1</v>
      </c>
      <c r="UTX11" t="s">
        <v>1</v>
      </c>
      <c r="UTY11" t="s">
        <v>1</v>
      </c>
      <c r="UTZ11" t="s">
        <v>1</v>
      </c>
      <c r="UUA11" t="s">
        <v>1</v>
      </c>
      <c r="UUB11" t="s">
        <v>1</v>
      </c>
      <c r="UUC11" t="s">
        <v>1</v>
      </c>
      <c r="UUD11" t="s">
        <v>1</v>
      </c>
      <c r="UUE11" t="s">
        <v>1</v>
      </c>
      <c r="UUF11" t="s">
        <v>1</v>
      </c>
      <c r="UUG11" t="s">
        <v>1</v>
      </c>
      <c r="UUH11" t="s">
        <v>1</v>
      </c>
      <c r="UUI11" t="s">
        <v>1</v>
      </c>
      <c r="UUJ11" t="s">
        <v>1</v>
      </c>
      <c r="UUK11" t="s">
        <v>1</v>
      </c>
      <c r="UUL11" t="s">
        <v>1</v>
      </c>
      <c r="UUM11" t="s">
        <v>1</v>
      </c>
      <c r="UUN11" t="s">
        <v>1</v>
      </c>
      <c r="UUO11" t="s">
        <v>1</v>
      </c>
      <c r="UUP11" t="s">
        <v>1</v>
      </c>
      <c r="UUQ11" t="s">
        <v>1</v>
      </c>
      <c r="UUR11" t="s">
        <v>1</v>
      </c>
      <c r="UUS11" t="s">
        <v>1</v>
      </c>
      <c r="UUT11" t="s">
        <v>1</v>
      </c>
      <c r="UUU11" t="s">
        <v>1</v>
      </c>
      <c r="UUV11" t="s">
        <v>1</v>
      </c>
      <c r="UUW11" t="s">
        <v>1</v>
      </c>
      <c r="UUX11" t="s">
        <v>1</v>
      </c>
      <c r="UUY11" t="s">
        <v>1</v>
      </c>
      <c r="UUZ11" t="s">
        <v>1</v>
      </c>
      <c r="UVA11" t="s">
        <v>1</v>
      </c>
      <c r="UVB11" t="s">
        <v>1</v>
      </c>
      <c r="UVC11" t="s">
        <v>1</v>
      </c>
      <c r="UVD11" t="s">
        <v>1</v>
      </c>
      <c r="UVE11" t="s">
        <v>1</v>
      </c>
      <c r="UVF11" t="s">
        <v>1</v>
      </c>
      <c r="UVG11" t="s">
        <v>1</v>
      </c>
      <c r="UVH11" t="s">
        <v>1</v>
      </c>
      <c r="UVI11" t="s">
        <v>1</v>
      </c>
      <c r="UVJ11" t="s">
        <v>1</v>
      </c>
      <c r="UVK11" t="s">
        <v>1</v>
      </c>
      <c r="UVL11" t="s">
        <v>1</v>
      </c>
      <c r="UVM11" t="s">
        <v>1</v>
      </c>
      <c r="UVN11" t="s">
        <v>1</v>
      </c>
      <c r="UVO11" t="s">
        <v>1</v>
      </c>
      <c r="UVP11" t="s">
        <v>1</v>
      </c>
      <c r="UVQ11" t="s">
        <v>1</v>
      </c>
      <c r="UVR11" t="s">
        <v>1</v>
      </c>
      <c r="UVS11" t="s">
        <v>1</v>
      </c>
      <c r="UVT11" t="s">
        <v>1</v>
      </c>
      <c r="UVU11" t="s">
        <v>1</v>
      </c>
      <c r="UVV11" t="s">
        <v>1</v>
      </c>
      <c r="UVW11" t="s">
        <v>1</v>
      </c>
      <c r="UVX11" t="s">
        <v>1</v>
      </c>
      <c r="UVY11" t="s">
        <v>1</v>
      </c>
      <c r="UVZ11" t="s">
        <v>1</v>
      </c>
      <c r="UWA11" t="s">
        <v>1</v>
      </c>
      <c r="UWB11" t="s">
        <v>1</v>
      </c>
      <c r="UWC11" t="s">
        <v>1</v>
      </c>
      <c r="UWD11" t="s">
        <v>1</v>
      </c>
      <c r="UWE11" t="s">
        <v>1</v>
      </c>
      <c r="UWF11" t="s">
        <v>1</v>
      </c>
      <c r="UWG11" t="s">
        <v>1</v>
      </c>
      <c r="UWH11" t="s">
        <v>1</v>
      </c>
      <c r="UWI11" t="s">
        <v>1</v>
      </c>
      <c r="UWJ11" t="s">
        <v>1</v>
      </c>
      <c r="UWK11" t="s">
        <v>1</v>
      </c>
      <c r="UWL11" t="s">
        <v>1</v>
      </c>
      <c r="UWM11" t="s">
        <v>1</v>
      </c>
      <c r="UWN11" t="s">
        <v>1</v>
      </c>
      <c r="UWO11" t="s">
        <v>1</v>
      </c>
      <c r="UWP11" t="s">
        <v>1</v>
      </c>
      <c r="UWQ11" t="s">
        <v>1</v>
      </c>
      <c r="UWR11" t="s">
        <v>1</v>
      </c>
      <c r="UWS11" t="s">
        <v>1</v>
      </c>
      <c r="UWT11" t="s">
        <v>1</v>
      </c>
      <c r="UWU11" t="s">
        <v>1</v>
      </c>
      <c r="UWV11" t="s">
        <v>1</v>
      </c>
      <c r="UWW11" t="s">
        <v>1</v>
      </c>
      <c r="UWX11" t="s">
        <v>1</v>
      </c>
      <c r="UWY11" t="s">
        <v>1</v>
      </c>
      <c r="UWZ11" t="s">
        <v>1</v>
      </c>
      <c r="UXA11" t="s">
        <v>1</v>
      </c>
      <c r="UXB11" t="s">
        <v>1</v>
      </c>
      <c r="UXC11" t="s">
        <v>1</v>
      </c>
      <c r="UXD11" t="s">
        <v>1</v>
      </c>
      <c r="UXE11" t="s">
        <v>1</v>
      </c>
      <c r="UXF11" t="s">
        <v>1</v>
      </c>
      <c r="UXG11" t="s">
        <v>1</v>
      </c>
      <c r="UXH11" t="s">
        <v>1</v>
      </c>
      <c r="UXI11" t="s">
        <v>1</v>
      </c>
      <c r="UXJ11" t="s">
        <v>1</v>
      </c>
      <c r="UXK11" t="s">
        <v>1</v>
      </c>
      <c r="UXL11" t="s">
        <v>1</v>
      </c>
      <c r="UXM11" t="s">
        <v>1</v>
      </c>
      <c r="UXN11" t="s">
        <v>1</v>
      </c>
      <c r="UXO11" t="s">
        <v>1</v>
      </c>
      <c r="UXP11" t="s">
        <v>1</v>
      </c>
      <c r="UXQ11" t="s">
        <v>1</v>
      </c>
      <c r="UXR11" t="s">
        <v>1</v>
      </c>
      <c r="UXS11" t="s">
        <v>1</v>
      </c>
      <c r="UXT11" t="s">
        <v>1</v>
      </c>
      <c r="UXU11" t="s">
        <v>1</v>
      </c>
      <c r="UXV11" t="s">
        <v>1</v>
      </c>
      <c r="UXW11" t="s">
        <v>1</v>
      </c>
      <c r="UXX11" t="s">
        <v>1</v>
      </c>
      <c r="UXY11" t="s">
        <v>1</v>
      </c>
      <c r="UXZ11" t="s">
        <v>1</v>
      </c>
      <c r="UYA11" t="s">
        <v>1</v>
      </c>
      <c r="UYB11" t="s">
        <v>1</v>
      </c>
      <c r="UYC11" t="s">
        <v>1</v>
      </c>
      <c r="UYD11" t="s">
        <v>1</v>
      </c>
      <c r="UYE11" t="s">
        <v>1</v>
      </c>
      <c r="UYF11" t="s">
        <v>1</v>
      </c>
      <c r="UYG11" t="s">
        <v>1</v>
      </c>
      <c r="UYH11" t="s">
        <v>1</v>
      </c>
      <c r="UYI11" t="s">
        <v>1</v>
      </c>
      <c r="UYJ11" t="s">
        <v>1</v>
      </c>
      <c r="UYK11" t="s">
        <v>1</v>
      </c>
      <c r="UYL11" t="s">
        <v>1</v>
      </c>
      <c r="UYM11" t="s">
        <v>1</v>
      </c>
      <c r="UYN11" t="s">
        <v>1</v>
      </c>
      <c r="UYO11" t="s">
        <v>1</v>
      </c>
      <c r="UYP11" t="s">
        <v>1</v>
      </c>
      <c r="UYQ11" t="s">
        <v>1</v>
      </c>
      <c r="UYR11" t="s">
        <v>1</v>
      </c>
      <c r="UYS11" t="s">
        <v>1</v>
      </c>
      <c r="UYT11" t="s">
        <v>1</v>
      </c>
      <c r="UYU11" t="s">
        <v>1</v>
      </c>
      <c r="UYV11" t="s">
        <v>1</v>
      </c>
      <c r="UYW11" t="s">
        <v>1</v>
      </c>
      <c r="UYX11" t="s">
        <v>1</v>
      </c>
      <c r="UYY11" t="s">
        <v>1</v>
      </c>
      <c r="UYZ11" t="s">
        <v>1</v>
      </c>
      <c r="UZA11" t="s">
        <v>1</v>
      </c>
      <c r="UZB11" t="s">
        <v>1</v>
      </c>
      <c r="UZC11" t="s">
        <v>1</v>
      </c>
      <c r="UZD11" t="s">
        <v>1</v>
      </c>
      <c r="UZE11" t="s">
        <v>1</v>
      </c>
      <c r="UZF11" t="s">
        <v>1</v>
      </c>
      <c r="UZG11" t="s">
        <v>1</v>
      </c>
      <c r="UZH11" t="s">
        <v>1</v>
      </c>
      <c r="UZI11" t="s">
        <v>1</v>
      </c>
      <c r="UZJ11" t="s">
        <v>1</v>
      </c>
      <c r="UZK11" t="s">
        <v>1</v>
      </c>
      <c r="UZL11" t="s">
        <v>1</v>
      </c>
      <c r="UZM11" t="s">
        <v>1</v>
      </c>
      <c r="UZN11" t="s">
        <v>1</v>
      </c>
      <c r="UZO11" t="s">
        <v>1</v>
      </c>
      <c r="UZP11" t="s">
        <v>1</v>
      </c>
      <c r="UZQ11" t="s">
        <v>1</v>
      </c>
      <c r="UZR11" t="s">
        <v>1</v>
      </c>
      <c r="UZS11" t="s">
        <v>1</v>
      </c>
      <c r="UZT11" t="s">
        <v>1</v>
      </c>
      <c r="UZU11" t="s">
        <v>1</v>
      </c>
      <c r="UZV11" t="s">
        <v>1</v>
      </c>
      <c r="UZW11" t="s">
        <v>1</v>
      </c>
      <c r="UZX11" t="s">
        <v>1</v>
      </c>
      <c r="UZY11" t="s">
        <v>1</v>
      </c>
      <c r="UZZ11" t="s">
        <v>1</v>
      </c>
      <c r="VAA11" t="s">
        <v>1</v>
      </c>
      <c r="VAB11" t="s">
        <v>1</v>
      </c>
      <c r="VAC11" t="s">
        <v>1</v>
      </c>
      <c r="VAD11" t="s">
        <v>1</v>
      </c>
      <c r="VAE11" t="s">
        <v>1</v>
      </c>
      <c r="VAF11" t="s">
        <v>1</v>
      </c>
      <c r="VAG11" t="s">
        <v>1</v>
      </c>
      <c r="VAH11" t="s">
        <v>1</v>
      </c>
      <c r="VAI11" t="s">
        <v>1</v>
      </c>
      <c r="VAJ11" t="s">
        <v>1</v>
      </c>
      <c r="VAK11" t="s">
        <v>1</v>
      </c>
      <c r="VAL11" t="s">
        <v>1</v>
      </c>
      <c r="VAM11" t="s">
        <v>1</v>
      </c>
      <c r="VAN11" t="s">
        <v>1</v>
      </c>
      <c r="VAO11" t="s">
        <v>1</v>
      </c>
      <c r="VAP11" t="s">
        <v>1</v>
      </c>
      <c r="VAQ11" t="s">
        <v>1</v>
      </c>
      <c r="VAR11" t="s">
        <v>1</v>
      </c>
      <c r="VAS11" t="s">
        <v>1</v>
      </c>
      <c r="VAT11" t="s">
        <v>1</v>
      </c>
      <c r="VAU11" t="s">
        <v>1</v>
      </c>
      <c r="VAV11" t="s">
        <v>1</v>
      </c>
      <c r="VAW11" t="s">
        <v>1</v>
      </c>
      <c r="VAX11" t="s">
        <v>1</v>
      </c>
      <c r="VAY11" t="s">
        <v>1</v>
      </c>
      <c r="VAZ11" t="s">
        <v>1</v>
      </c>
      <c r="VBA11" t="s">
        <v>1</v>
      </c>
      <c r="VBB11" t="s">
        <v>1</v>
      </c>
      <c r="VBC11" t="s">
        <v>1</v>
      </c>
      <c r="VBD11" t="s">
        <v>1</v>
      </c>
      <c r="VBE11" t="s">
        <v>1</v>
      </c>
      <c r="VBF11" t="s">
        <v>1</v>
      </c>
      <c r="VBG11" t="s">
        <v>1</v>
      </c>
      <c r="VBH11" t="s">
        <v>1</v>
      </c>
      <c r="VBI11" t="s">
        <v>1</v>
      </c>
      <c r="VBJ11" t="s">
        <v>1</v>
      </c>
      <c r="VBK11" t="s">
        <v>1</v>
      </c>
      <c r="VBL11" t="s">
        <v>1</v>
      </c>
      <c r="VBM11" t="s">
        <v>1</v>
      </c>
      <c r="VBN11" t="s">
        <v>1</v>
      </c>
      <c r="VBO11" t="s">
        <v>1</v>
      </c>
      <c r="VBP11" t="s">
        <v>1</v>
      </c>
      <c r="VBQ11" t="s">
        <v>1</v>
      </c>
      <c r="VBR11" t="s">
        <v>1</v>
      </c>
      <c r="VBS11" t="s">
        <v>1</v>
      </c>
      <c r="VBT11" t="s">
        <v>1</v>
      </c>
      <c r="VBU11" t="s">
        <v>1</v>
      </c>
      <c r="VBV11" t="s">
        <v>1</v>
      </c>
      <c r="VBW11" t="s">
        <v>1</v>
      </c>
      <c r="VBX11" t="s">
        <v>1</v>
      </c>
      <c r="VBY11" t="s">
        <v>1</v>
      </c>
      <c r="VBZ11" t="s">
        <v>1</v>
      </c>
      <c r="VCA11" t="s">
        <v>1</v>
      </c>
      <c r="VCB11" t="s">
        <v>1</v>
      </c>
      <c r="VCC11" t="s">
        <v>1</v>
      </c>
      <c r="VCD11" t="s">
        <v>1</v>
      </c>
      <c r="VCE11" t="s">
        <v>1</v>
      </c>
      <c r="VCF11" t="s">
        <v>1</v>
      </c>
      <c r="VCG11" t="s">
        <v>1</v>
      </c>
      <c r="VCH11" t="s">
        <v>1</v>
      </c>
      <c r="VCI11" t="s">
        <v>1</v>
      </c>
      <c r="VCJ11" t="s">
        <v>1</v>
      </c>
      <c r="VCK11" t="s">
        <v>1</v>
      </c>
      <c r="VCL11" t="s">
        <v>1</v>
      </c>
      <c r="VCM11" t="s">
        <v>1</v>
      </c>
      <c r="VCN11" t="s">
        <v>1</v>
      </c>
      <c r="VCO11" t="s">
        <v>1</v>
      </c>
      <c r="VCP11" t="s">
        <v>1</v>
      </c>
      <c r="VCQ11" t="s">
        <v>1</v>
      </c>
      <c r="VCR11" t="s">
        <v>1</v>
      </c>
      <c r="VCS11" t="s">
        <v>1</v>
      </c>
      <c r="VCT11" t="s">
        <v>1</v>
      </c>
      <c r="VCU11" t="s">
        <v>1</v>
      </c>
      <c r="VCV11" t="s">
        <v>1</v>
      </c>
      <c r="VCW11" t="s">
        <v>1</v>
      </c>
      <c r="VCX11" t="s">
        <v>1</v>
      </c>
      <c r="VCY11" t="s">
        <v>1</v>
      </c>
      <c r="VCZ11" t="s">
        <v>1</v>
      </c>
      <c r="VDA11" t="s">
        <v>1</v>
      </c>
      <c r="VDB11" t="s">
        <v>1</v>
      </c>
      <c r="VDC11" t="s">
        <v>1</v>
      </c>
      <c r="VDD11" t="s">
        <v>1</v>
      </c>
      <c r="VDE11" t="s">
        <v>1</v>
      </c>
      <c r="VDF11" t="s">
        <v>1</v>
      </c>
      <c r="VDG11" t="s">
        <v>1</v>
      </c>
      <c r="VDH11" t="s">
        <v>1</v>
      </c>
      <c r="VDI11" t="s">
        <v>1</v>
      </c>
      <c r="VDJ11" t="s">
        <v>1</v>
      </c>
      <c r="VDK11" t="s">
        <v>1</v>
      </c>
      <c r="VDL11" t="s">
        <v>1</v>
      </c>
      <c r="VDM11" t="s">
        <v>1</v>
      </c>
      <c r="VDN11" t="s">
        <v>1</v>
      </c>
      <c r="VDO11" t="s">
        <v>1</v>
      </c>
      <c r="VDP11" t="s">
        <v>1</v>
      </c>
      <c r="VDQ11" t="s">
        <v>1</v>
      </c>
      <c r="VDR11" t="s">
        <v>1</v>
      </c>
      <c r="VDS11" t="s">
        <v>1</v>
      </c>
      <c r="VDT11" t="s">
        <v>1</v>
      </c>
      <c r="VDU11" t="s">
        <v>1</v>
      </c>
      <c r="VDV11" t="s">
        <v>1</v>
      </c>
      <c r="VDW11" t="s">
        <v>1</v>
      </c>
      <c r="VDX11" t="s">
        <v>1</v>
      </c>
      <c r="VDY11" t="s">
        <v>1</v>
      </c>
      <c r="VDZ11" t="s">
        <v>1</v>
      </c>
      <c r="VEA11" t="s">
        <v>1</v>
      </c>
      <c r="VEB11" t="s">
        <v>1</v>
      </c>
      <c r="VEC11" t="s">
        <v>1</v>
      </c>
      <c r="VED11" t="s">
        <v>1</v>
      </c>
      <c r="VEE11" t="s">
        <v>1</v>
      </c>
      <c r="VEF11" t="s">
        <v>1</v>
      </c>
      <c r="VEG11" t="s">
        <v>1</v>
      </c>
      <c r="VEH11" t="s">
        <v>1</v>
      </c>
      <c r="VEI11" t="s">
        <v>1</v>
      </c>
      <c r="VEJ11" t="s">
        <v>1</v>
      </c>
      <c r="VEK11" t="s">
        <v>1</v>
      </c>
      <c r="VEL11" t="s">
        <v>1</v>
      </c>
      <c r="VEM11" t="s">
        <v>1</v>
      </c>
      <c r="VEN11" t="s">
        <v>1</v>
      </c>
      <c r="VEO11" t="s">
        <v>1</v>
      </c>
      <c r="VEP11" t="s">
        <v>1</v>
      </c>
      <c r="VEQ11" t="s">
        <v>1</v>
      </c>
      <c r="VER11" t="s">
        <v>1</v>
      </c>
      <c r="VES11" t="s">
        <v>1</v>
      </c>
      <c r="VET11" t="s">
        <v>1</v>
      </c>
      <c r="VEU11" t="s">
        <v>1</v>
      </c>
      <c r="VEV11" t="s">
        <v>1</v>
      </c>
      <c r="VEW11" t="s">
        <v>1</v>
      </c>
      <c r="VEX11" t="s">
        <v>1</v>
      </c>
      <c r="VEY11" t="s">
        <v>1</v>
      </c>
      <c r="VEZ11" t="s">
        <v>1</v>
      </c>
      <c r="VFA11" t="s">
        <v>1</v>
      </c>
      <c r="VFB11" t="s">
        <v>1</v>
      </c>
      <c r="VFC11" t="s">
        <v>1</v>
      </c>
      <c r="VFD11" t="s">
        <v>1</v>
      </c>
      <c r="VFE11" t="s">
        <v>1</v>
      </c>
      <c r="VFF11" t="s">
        <v>1</v>
      </c>
      <c r="VFG11" t="s">
        <v>1</v>
      </c>
      <c r="VFH11" t="s">
        <v>1</v>
      </c>
      <c r="VFI11" t="s">
        <v>1</v>
      </c>
      <c r="VFJ11" t="s">
        <v>1</v>
      </c>
      <c r="VFK11" t="s">
        <v>1</v>
      </c>
      <c r="VFL11" t="s">
        <v>1</v>
      </c>
      <c r="VFM11" t="s">
        <v>1</v>
      </c>
      <c r="VFN11" t="s">
        <v>1</v>
      </c>
      <c r="VFO11" t="s">
        <v>1</v>
      </c>
      <c r="VFP11" t="s">
        <v>1</v>
      </c>
      <c r="VFQ11" t="s">
        <v>1</v>
      </c>
      <c r="VFR11" t="s">
        <v>1</v>
      </c>
      <c r="VFS11" t="s">
        <v>1</v>
      </c>
      <c r="VFT11" t="s">
        <v>1</v>
      </c>
      <c r="VFU11" t="s">
        <v>1</v>
      </c>
      <c r="VFV11" t="s">
        <v>1</v>
      </c>
      <c r="VFW11" t="s">
        <v>1</v>
      </c>
      <c r="VFX11" t="s">
        <v>1</v>
      </c>
      <c r="VFY11" t="s">
        <v>1</v>
      </c>
      <c r="VFZ11" t="s">
        <v>1</v>
      </c>
      <c r="VGA11" t="s">
        <v>1</v>
      </c>
      <c r="VGB11" t="s">
        <v>1</v>
      </c>
      <c r="VGC11" t="s">
        <v>1</v>
      </c>
      <c r="VGD11" t="s">
        <v>1</v>
      </c>
      <c r="VGE11" t="s">
        <v>1</v>
      </c>
      <c r="VGF11" t="s">
        <v>1</v>
      </c>
      <c r="VGG11" t="s">
        <v>1</v>
      </c>
      <c r="VGH11" t="s">
        <v>1</v>
      </c>
      <c r="VGI11" t="s">
        <v>1</v>
      </c>
      <c r="VGJ11" t="s">
        <v>1</v>
      </c>
      <c r="VGK11" t="s">
        <v>1</v>
      </c>
      <c r="VGL11" t="s">
        <v>1</v>
      </c>
      <c r="VGM11" t="s">
        <v>1</v>
      </c>
      <c r="VGN11" t="s">
        <v>1</v>
      </c>
      <c r="VGO11" t="s">
        <v>1</v>
      </c>
      <c r="VGP11" t="s">
        <v>1</v>
      </c>
      <c r="VGQ11" t="s">
        <v>1</v>
      </c>
      <c r="VGR11" t="s">
        <v>1</v>
      </c>
      <c r="VGS11" t="s">
        <v>1</v>
      </c>
      <c r="VGT11" t="s">
        <v>1</v>
      </c>
      <c r="VGU11" t="s">
        <v>1</v>
      </c>
      <c r="VGV11" t="s">
        <v>1</v>
      </c>
      <c r="VGW11" t="s">
        <v>1</v>
      </c>
      <c r="VGX11" t="s">
        <v>1</v>
      </c>
      <c r="VGY11" t="s">
        <v>1</v>
      </c>
      <c r="VGZ11" t="s">
        <v>1</v>
      </c>
      <c r="VHA11" t="s">
        <v>1</v>
      </c>
      <c r="VHB11" t="s">
        <v>1</v>
      </c>
      <c r="VHC11" t="s">
        <v>1</v>
      </c>
      <c r="VHD11" t="s">
        <v>1</v>
      </c>
      <c r="VHE11" t="s">
        <v>1</v>
      </c>
      <c r="VHF11" t="s">
        <v>1</v>
      </c>
      <c r="VHG11" t="s">
        <v>1</v>
      </c>
      <c r="VHH11" t="s">
        <v>1</v>
      </c>
      <c r="VHI11" t="s">
        <v>1</v>
      </c>
      <c r="VHJ11" t="s">
        <v>1</v>
      </c>
      <c r="VHK11" t="s">
        <v>1</v>
      </c>
      <c r="VHL11" t="s">
        <v>1</v>
      </c>
      <c r="VHM11" t="s">
        <v>1</v>
      </c>
      <c r="VHN11" t="s">
        <v>1</v>
      </c>
      <c r="VHO11" t="s">
        <v>1</v>
      </c>
      <c r="VHP11" t="s">
        <v>1</v>
      </c>
      <c r="VHQ11" t="s">
        <v>1</v>
      </c>
      <c r="VHR11" t="s">
        <v>1</v>
      </c>
      <c r="VHS11" t="s">
        <v>1</v>
      </c>
      <c r="VHT11" t="s">
        <v>1</v>
      </c>
      <c r="VHU11" t="s">
        <v>1</v>
      </c>
      <c r="VHV11" t="s">
        <v>1</v>
      </c>
      <c r="VHW11" t="s">
        <v>1</v>
      </c>
      <c r="VHX11" t="s">
        <v>1</v>
      </c>
      <c r="VHY11" t="s">
        <v>1</v>
      </c>
      <c r="VHZ11" t="s">
        <v>1</v>
      </c>
      <c r="VIA11" t="s">
        <v>1</v>
      </c>
      <c r="VIB11" t="s">
        <v>1</v>
      </c>
      <c r="VIC11" t="s">
        <v>1</v>
      </c>
      <c r="VID11" t="s">
        <v>1</v>
      </c>
      <c r="VIE11" t="s">
        <v>1</v>
      </c>
      <c r="VIF11" t="s">
        <v>1</v>
      </c>
      <c r="VIG11" t="s">
        <v>1</v>
      </c>
      <c r="VIH11" t="s">
        <v>1</v>
      </c>
      <c r="VII11" t="s">
        <v>1</v>
      </c>
      <c r="VIJ11" t="s">
        <v>1</v>
      </c>
      <c r="VIK11" t="s">
        <v>1</v>
      </c>
      <c r="VIL11" t="s">
        <v>1</v>
      </c>
      <c r="VIM11" t="s">
        <v>1</v>
      </c>
      <c r="VIN11" t="s">
        <v>1</v>
      </c>
      <c r="VIO11" t="s">
        <v>1</v>
      </c>
      <c r="VIP11" t="s">
        <v>1</v>
      </c>
      <c r="VIQ11" t="s">
        <v>1</v>
      </c>
      <c r="VIR11" t="s">
        <v>1</v>
      </c>
      <c r="VIS11" t="s">
        <v>1</v>
      </c>
      <c r="VIT11" t="s">
        <v>1</v>
      </c>
      <c r="VIU11" t="s">
        <v>1</v>
      </c>
      <c r="VIV11" t="s">
        <v>1</v>
      </c>
      <c r="VIW11" t="s">
        <v>1</v>
      </c>
      <c r="VIX11" t="s">
        <v>1</v>
      </c>
      <c r="VIY11" t="s">
        <v>1</v>
      </c>
      <c r="VIZ11" t="s">
        <v>1</v>
      </c>
      <c r="VJA11" t="s">
        <v>1</v>
      </c>
      <c r="VJB11" t="s">
        <v>1</v>
      </c>
      <c r="VJC11" t="s">
        <v>1</v>
      </c>
      <c r="VJD11" t="s">
        <v>1</v>
      </c>
      <c r="VJE11" t="s">
        <v>1</v>
      </c>
      <c r="VJF11" t="s">
        <v>1</v>
      </c>
      <c r="VJG11" t="s">
        <v>1</v>
      </c>
      <c r="VJH11" t="s">
        <v>1</v>
      </c>
      <c r="VJI11" t="s">
        <v>1</v>
      </c>
      <c r="VJJ11" t="s">
        <v>1</v>
      </c>
      <c r="VJK11" t="s">
        <v>1</v>
      </c>
      <c r="VJL11" t="s">
        <v>1</v>
      </c>
      <c r="VJM11" t="s">
        <v>1</v>
      </c>
      <c r="VJN11" t="s">
        <v>1</v>
      </c>
      <c r="VJO11" t="s">
        <v>1</v>
      </c>
      <c r="VJP11" t="s">
        <v>1</v>
      </c>
      <c r="VJQ11" t="s">
        <v>1</v>
      </c>
      <c r="VJR11" t="s">
        <v>1</v>
      </c>
      <c r="VJS11" t="s">
        <v>1</v>
      </c>
      <c r="VJT11" t="s">
        <v>1</v>
      </c>
      <c r="VJU11" t="s">
        <v>1</v>
      </c>
      <c r="VJV11" t="s">
        <v>1</v>
      </c>
      <c r="VJW11" t="s">
        <v>1</v>
      </c>
      <c r="VJX11" t="s">
        <v>1</v>
      </c>
      <c r="VJY11" t="s">
        <v>1</v>
      </c>
      <c r="VJZ11" t="s">
        <v>1</v>
      </c>
      <c r="VKA11" t="s">
        <v>1</v>
      </c>
      <c r="VKB11" t="s">
        <v>1</v>
      </c>
      <c r="VKC11" t="s">
        <v>1</v>
      </c>
      <c r="VKD11" t="s">
        <v>1</v>
      </c>
      <c r="VKE11" t="s">
        <v>1</v>
      </c>
      <c r="VKF11" t="s">
        <v>1</v>
      </c>
      <c r="VKG11" t="s">
        <v>1</v>
      </c>
      <c r="VKH11" t="s">
        <v>1</v>
      </c>
      <c r="VKI11" t="s">
        <v>1</v>
      </c>
      <c r="VKJ11" t="s">
        <v>1</v>
      </c>
      <c r="VKK11" t="s">
        <v>1</v>
      </c>
      <c r="VKL11" t="s">
        <v>1</v>
      </c>
      <c r="VKM11" t="s">
        <v>1</v>
      </c>
      <c r="VKN11" t="s">
        <v>1</v>
      </c>
      <c r="VKO11" t="s">
        <v>1</v>
      </c>
      <c r="VKP11" t="s">
        <v>1</v>
      </c>
      <c r="VKQ11" t="s">
        <v>1</v>
      </c>
      <c r="VKR11" t="s">
        <v>1</v>
      </c>
      <c r="VKS11" t="s">
        <v>1</v>
      </c>
      <c r="VKT11" t="s">
        <v>1</v>
      </c>
      <c r="VKU11" t="s">
        <v>1</v>
      </c>
      <c r="VKV11" t="s">
        <v>1</v>
      </c>
      <c r="VKW11" t="s">
        <v>1</v>
      </c>
      <c r="VKX11" t="s">
        <v>1</v>
      </c>
      <c r="VKY11" t="s">
        <v>1</v>
      </c>
      <c r="VKZ11" t="s">
        <v>1</v>
      </c>
      <c r="VLA11" t="s">
        <v>1</v>
      </c>
      <c r="VLB11" t="s">
        <v>1</v>
      </c>
      <c r="VLC11" t="s">
        <v>1</v>
      </c>
      <c r="VLD11" t="s">
        <v>1</v>
      </c>
      <c r="VLE11" t="s">
        <v>1</v>
      </c>
      <c r="VLF11" t="s">
        <v>1</v>
      </c>
      <c r="VLG11" t="s">
        <v>1</v>
      </c>
      <c r="VLH11" t="s">
        <v>1</v>
      </c>
      <c r="VLI11" t="s">
        <v>1</v>
      </c>
      <c r="VLJ11" t="s">
        <v>1</v>
      </c>
      <c r="VLK11" t="s">
        <v>1</v>
      </c>
      <c r="VLL11" t="s">
        <v>1</v>
      </c>
      <c r="VLM11" t="s">
        <v>1</v>
      </c>
      <c r="VLN11" t="s">
        <v>1</v>
      </c>
      <c r="VLO11" t="s">
        <v>1</v>
      </c>
      <c r="VLP11" t="s">
        <v>1</v>
      </c>
      <c r="VLQ11" t="s">
        <v>1</v>
      </c>
      <c r="VLR11" t="s">
        <v>1</v>
      </c>
      <c r="VLS11" t="s">
        <v>1</v>
      </c>
      <c r="VLT11" t="s">
        <v>1</v>
      </c>
      <c r="VLU11" t="s">
        <v>1</v>
      </c>
      <c r="VLV11" t="s">
        <v>1</v>
      </c>
      <c r="VLW11" t="s">
        <v>1</v>
      </c>
      <c r="VLX11" t="s">
        <v>1</v>
      </c>
      <c r="VLY11" t="s">
        <v>1</v>
      </c>
      <c r="VLZ11" t="s">
        <v>1</v>
      </c>
      <c r="VMA11" t="s">
        <v>1</v>
      </c>
      <c r="VMB11" t="s">
        <v>1</v>
      </c>
      <c r="VMC11" t="s">
        <v>1</v>
      </c>
      <c r="VMD11" t="s">
        <v>1</v>
      </c>
      <c r="VME11" t="s">
        <v>1</v>
      </c>
      <c r="VMF11" t="s">
        <v>1</v>
      </c>
      <c r="VMG11" t="s">
        <v>1</v>
      </c>
      <c r="VMH11" t="s">
        <v>1</v>
      </c>
      <c r="VMI11" t="s">
        <v>1</v>
      </c>
      <c r="VMJ11" t="s">
        <v>1</v>
      </c>
      <c r="VMK11" t="s">
        <v>1</v>
      </c>
      <c r="VML11" t="s">
        <v>1</v>
      </c>
      <c r="VMM11" t="s">
        <v>1</v>
      </c>
      <c r="VMN11" t="s">
        <v>1</v>
      </c>
      <c r="VMO11" t="s">
        <v>1</v>
      </c>
      <c r="VMP11" t="s">
        <v>1</v>
      </c>
      <c r="VMQ11" t="s">
        <v>1</v>
      </c>
      <c r="VMR11" t="s">
        <v>1</v>
      </c>
      <c r="VMS11" t="s">
        <v>1</v>
      </c>
      <c r="VMT11" t="s">
        <v>1</v>
      </c>
      <c r="VMU11" t="s">
        <v>1</v>
      </c>
      <c r="VMV11" t="s">
        <v>1</v>
      </c>
      <c r="VMW11" t="s">
        <v>1</v>
      </c>
      <c r="VMX11" t="s">
        <v>1</v>
      </c>
      <c r="VMY11" t="s">
        <v>1</v>
      </c>
      <c r="VMZ11" t="s">
        <v>1</v>
      </c>
      <c r="VNA11" t="s">
        <v>1</v>
      </c>
      <c r="VNB11" t="s">
        <v>1</v>
      </c>
      <c r="VNC11" t="s">
        <v>1</v>
      </c>
      <c r="VND11" t="s">
        <v>1</v>
      </c>
      <c r="VNE11" t="s">
        <v>1</v>
      </c>
      <c r="VNF11" t="s">
        <v>1</v>
      </c>
      <c r="VNG11" t="s">
        <v>1</v>
      </c>
      <c r="VNH11" t="s">
        <v>1</v>
      </c>
      <c r="VNI11" t="s">
        <v>1</v>
      </c>
      <c r="VNJ11" t="s">
        <v>1</v>
      </c>
      <c r="VNK11" t="s">
        <v>1</v>
      </c>
      <c r="VNL11" t="s">
        <v>1</v>
      </c>
      <c r="VNM11" t="s">
        <v>1</v>
      </c>
      <c r="VNN11" t="s">
        <v>1</v>
      </c>
      <c r="VNO11" t="s">
        <v>1</v>
      </c>
      <c r="VNP11" t="s">
        <v>1</v>
      </c>
      <c r="VNQ11" t="s">
        <v>1</v>
      </c>
      <c r="VNR11" t="s">
        <v>1</v>
      </c>
      <c r="VNS11" t="s">
        <v>1</v>
      </c>
      <c r="VNT11" t="s">
        <v>1</v>
      </c>
      <c r="VNU11" t="s">
        <v>1</v>
      </c>
      <c r="VNV11" t="s">
        <v>1</v>
      </c>
      <c r="VNW11" t="s">
        <v>1</v>
      </c>
      <c r="VNX11" t="s">
        <v>1</v>
      </c>
      <c r="VNY11" t="s">
        <v>1</v>
      </c>
      <c r="VNZ11" t="s">
        <v>1</v>
      </c>
      <c r="VOA11" t="s">
        <v>1</v>
      </c>
      <c r="VOB11" t="s">
        <v>1</v>
      </c>
      <c r="VOC11" t="s">
        <v>1</v>
      </c>
      <c r="VOD11" t="s">
        <v>1</v>
      </c>
      <c r="VOE11" t="s">
        <v>1</v>
      </c>
      <c r="VOF11" t="s">
        <v>1</v>
      </c>
      <c r="VOG11" t="s">
        <v>1</v>
      </c>
      <c r="VOH11" t="s">
        <v>1</v>
      </c>
      <c r="VOI11" t="s">
        <v>1</v>
      </c>
      <c r="VOJ11" t="s">
        <v>1</v>
      </c>
      <c r="VOK11" t="s">
        <v>1</v>
      </c>
      <c r="VOL11" t="s">
        <v>1</v>
      </c>
      <c r="VOM11" t="s">
        <v>1</v>
      </c>
      <c r="VON11" t="s">
        <v>1</v>
      </c>
      <c r="VOO11" t="s">
        <v>1</v>
      </c>
      <c r="VOP11" t="s">
        <v>1</v>
      </c>
      <c r="VOQ11" t="s">
        <v>1</v>
      </c>
      <c r="VOR11" t="s">
        <v>1</v>
      </c>
      <c r="VOS11" t="s">
        <v>1</v>
      </c>
      <c r="VOT11" t="s">
        <v>1</v>
      </c>
      <c r="VOU11" t="s">
        <v>1</v>
      </c>
      <c r="VOV11" t="s">
        <v>1</v>
      </c>
      <c r="VOW11" t="s">
        <v>1</v>
      </c>
      <c r="VOX11" t="s">
        <v>1</v>
      </c>
      <c r="VOY11" t="s">
        <v>1</v>
      </c>
      <c r="VOZ11" t="s">
        <v>1</v>
      </c>
      <c r="VPA11" t="s">
        <v>1</v>
      </c>
      <c r="VPB11" t="s">
        <v>1</v>
      </c>
      <c r="VPC11" t="s">
        <v>1</v>
      </c>
      <c r="VPD11" t="s">
        <v>1</v>
      </c>
      <c r="VPE11" t="s">
        <v>1</v>
      </c>
      <c r="VPF11" t="s">
        <v>1</v>
      </c>
      <c r="VPG11" t="s">
        <v>1</v>
      </c>
      <c r="VPH11" t="s">
        <v>1</v>
      </c>
      <c r="VPI11" t="s">
        <v>1</v>
      </c>
      <c r="VPJ11" t="s">
        <v>1</v>
      </c>
      <c r="VPK11" t="s">
        <v>1</v>
      </c>
      <c r="VPL11" t="s">
        <v>1</v>
      </c>
      <c r="VPM11" t="s">
        <v>1</v>
      </c>
      <c r="VPN11" t="s">
        <v>1</v>
      </c>
      <c r="VPO11" t="s">
        <v>1</v>
      </c>
      <c r="VPP11" t="s">
        <v>1</v>
      </c>
      <c r="VPQ11" t="s">
        <v>1</v>
      </c>
      <c r="VPR11" t="s">
        <v>1</v>
      </c>
      <c r="VPS11" t="s">
        <v>1</v>
      </c>
      <c r="VPT11" t="s">
        <v>1</v>
      </c>
      <c r="VPU11" t="s">
        <v>1</v>
      </c>
      <c r="VPV11" t="s">
        <v>1</v>
      </c>
      <c r="VPW11" t="s">
        <v>1</v>
      </c>
      <c r="VPX11" t="s">
        <v>1</v>
      </c>
      <c r="VPY11" t="s">
        <v>1</v>
      </c>
      <c r="VPZ11" t="s">
        <v>1</v>
      </c>
      <c r="VQA11" t="s">
        <v>1</v>
      </c>
      <c r="VQB11" t="s">
        <v>1</v>
      </c>
      <c r="VQC11" t="s">
        <v>1</v>
      </c>
      <c r="VQD11" t="s">
        <v>1</v>
      </c>
      <c r="VQE11" t="s">
        <v>1</v>
      </c>
      <c r="VQF11" t="s">
        <v>1</v>
      </c>
      <c r="VQG11" t="s">
        <v>1</v>
      </c>
      <c r="VQH11" t="s">
        <v>1</v>
      </c>
      <c r="VQI11" t="s">
        <v>1</v>
      </c>
      <c r="VQJ11" t="s">
        <v>1</v>
      </c>
      <c r="VQK11" t="s">
        <v>1</v>
      </c>
      <c r="VQL11" t="s">
        <v>1</v>
      </c>
      <c r="VQM11" t="s">
        <v>1</v>
      </c>
      <c r="VQN11" t="s">
        <v>1</v>
      </c>
      <c r="VQO11" t="s">
        <v>1</v>
      </c>
      <c r="VQP11" t="s">
        <v>1</v>
      </c>
      <c r="VQQ11" t="s">
        <v>1</v>
      </c>
      <c r="VQR11" t="s">
        <v>1</v>
      </c>
      <c r="VQS11" t="s">
        <v>1</v>
      </c>
      <c r="VQT11" t="s">
        <v>1</v>
      </c>
      <c r="VQU11" t="s">
        <v>1</v>
      </c>
      <c r="VQV11" t="s">
        <v>1</v>
      </c>
      <c r="VQW11" t="s">
        <v>1</v>
      </c>
      <c r="VQX11" t="s">
        <v>1</v>
      </c>
      <c r="VQY11" t="s">
        <v>1</v>
      </c>
      <c r="VQZ11" t="s">
        <v>1</v>
      </c>
      <c r="VRA11" t="s">
        <v>1</v>
      </c>
      <c r="VRB11" t="s">
        <v>1</v>
      </c>
      <c r="VRC11" t="s">
        <v>1</v>
      </c>
      <c r="VRD11" t="s">
        <v>1</v>
      </c>
      <c r="VRE11" t="s">
        <v>1</v>
      </c>
      <c r="VRF11" t="s">
        <v>1</v>
      </c>
      <c r="VRG11" t="s">
        <v>1</v>
      </c>
      <c r="VRH11" t="s">
        <v>1</v>
      </c>
      <c r="VRI11" t="s">
        <v>1</v>
      </c>
      <c r="VRJ11" t="s">
        <v>1</v>
      </c>
      <c r="VRK11" t="s">
        <v>1</v>
      </c>
      <c r="VRL11" t="s">
        <v>1</v>
      </c>
      <c r="VRM11" t="s">
        <v>1</v>
      </c>
      <c r="VRN11" t="s">
        <v>1</v>
      </c>
      <c r="VRO11" t="s">
        <v>1</v>
      </c>
      <c r="VRP11" t="s">
        <v>1</v>
      </c>
      <c r="VRQ11" t="s">
        <v>1</v>
      </c>
      <c r="VRR11" t="s">
        <v>1</v>
      </c>
      <c r="VRS11" t="s">
        <v>1</v>
      </c>
      <c r="VRT11" t="s">
        <v>1</v>
      </c>
      <c r="VRU11" t="s">
        <v>1</v>
      </c>
      <c r="VRV11" t="s">
        <v>1</v>
      </c>
      <c r="VRW11" t="s">
        <v>1</v>
      </c>
      <c r="VRX11" t="s">
        <v>1</v>
      </c>
      <c r="VRY11" t="s">
        <v>1</v>
      </c>
      <c r="VRZ11" t="s">
        <v>1</v>
      </c>
      <c r="VSA11" t="s">
        <v>1</v>
      </c>
      <c r="VSB11" t="s">
        <v>1</v>
      </c>
      <c r="VSC11" t="s">
        <v>1</v>
      </c>
      <c r="VSD11" t="s">
        <v>1</v>
      </c>
      <c r="VSE11" t="s">
        <v>1</v>
      </c>
      <c r="VSF11" t="s">
        <v>1</v>
      </c>
      <c r="VSG11" t="s">
        <v>1</v>
      </c>
      <c r="VSH11" t="s">
        <v>1</v>
      </c>
      <c r="VSI11" t="s">
        <v>1</v>
      </c>
      <c r="VSJ11" t="s">
        <v>1</v>
      </c>
      <c r="VSK11" t="s">
        <v>1</v>
      </c>
      <c r="VSL11" t="s">
        <v>1</v>
      </c>
      <c r="VSM11" t="s">
        <v>1</v>
      </c>
      <c r="VSN11" t="s">
        <v>1</v>
      </c>
      <c r="VSO11" t="s">
        <v>1</v>
      </c>
      <c r="VSP11" t="s">
        <v>1</v>
      </c>
      <c r="VSQ11" t="s">
        <v>1</v>
      </c>
      <c r="VSR11" t="s">
        <v>1</v>
      </c>
      <c r="VSS11" t="s">
        <v>1</v>
      </c>
      <c r="VST11" t="s">
        <v>1</v>
      </c>
      <c r="VSU11" t="s">
        <v>1</v>
      </c>
      <c r="VSV11" t="s">
        <v>1</v>
      </c>
      <c r="VSW11" t="s">
        <v>1</v>
      </c>
      <c r="VSX11" t="s">
        <v>1</v>
      </c>
      <c r="VSY11" t="s">
        <v>1</v>
      </c>
      <c r="VSZ11" t="s">
        <v>1</v>
      </c>
      <c r="VTA11" t="s">
        <v>1</v>
      </c>
      <c r="VTB11" t="s">
        <v>1</v>
      </c>
      <c r="VTC11" t="s">
        <v>1</v>
      </c>
      <c r="VTD11" t="s">
        <v>1</v>
      </c>
      <c r="VTE11" t="s">
        <v>1</v>
      </c>
      <c r="VTF11" t="s">
        <v>1</v>
      </c>
      <c r="VTG11" t="s">
        <v>1</v>
      </c>
      <c r="VTH11" t="s">
        <v>1</v>
      </c>
      <c r="VTI11" t="s">
        <v>1</v>
      </c>
      <c r="VTJ11" t="s">
        <v>1</v>
      </c>
      <c r="VTK11" t="s">
        <v>1</v>
      </c>
      <c r="VTL11" t="s">
        <v>1</v>
      </c>
      <c r="VTM11" t="s">
        <v>1</v>
      </c>
      <c r="VTN11" t="s">
        <v>1</v>
      </c>
      <c r="VTO11" t="s">
        <v>1</v>
      </c>
      <c r="VTP11" t="s">
        <v>1</v>
      </c>
      <c r="VTQ11" t="s">
        <v>1</v>
      </c>
      <c r="VTR11" t="s">
        <v>1</v>
      </c>
      <c r="VTS11" t="s">
        <v>1</v>
      </c>
      <c r="VTT11" t="s">
        <v>1</v>
      </c>
      <c r="VTU11" t="s">
        <v>1</v>
      </c>
      <c r="VTV11" t="s">
        <v>1</v>
      </c>
      <c r="VTW11" t="s">
        <v>1</v>
      </c>
      <c r="VTX11" t="s">
        <v>1</v>
      </c>
      <c r="VTY11" t="s">
        <v>1</v>
      </c>
      <c r="VTZ11" t="s">
        <v>1</v>
      </c>
      <c r="VUA11" t="s">
        <v>1</v>
      </c>
      <c r="VUB11" t="s">
        <v>1</v>
      </c>
      <c r="VUC11" t="s">
        <v>1</v>
      </c>
      <c r="VUD11" t="s">
        <v>1</v>
      </c>
      <c r="VUE11" t="s">
        <v>1</v>
      </c>
      <c r="VUF11" t="s">
        <v>1</v>
      </c>
      <c r="VUG11" t="s">
        <v>1</v>
      </c>
      <c r="VUH11" t="s">
        <v>1</v>
      </c>
      <c r="VUI11" t="s">
        <v>1</v>
      </c>
      <c r="VUJ11" t="s">
        <v>1</v>
      </c>
      <c r="VUK11" t="s">
        <v>1</v>
      </c>
      <c r="VUL11" t="s">
        <v>1</v>
      </c>
      <c r="VUM11" t="s">
        <v>1</v>
      </c>
      <c r="VUN11" t="s">
        <v>1</v>
      </c>
      <c r="VUO11" t="s">
        <v>1</v>
      </c>
      <c r="VUP11" t="s">
        <v>1</v>
      </c>
      <c r="VUQ11" t="s">
        <v>1</v>
      </c>
      <c r="VUR11" t="s">
        <v>1</v>
      </c>
      <c r="VUS11" t="s">
        <v>1</v>
      </c>
      <c r="VUT11" t="s">
        <v>1</v>
      </c>
      <c r="VUU11" t="s">
        <v>1</v>
      </c>
      <c r="VUV11" t="s">
        <v>1</v>
      </c>
      <c r="VUW11" t="s">
        <v>1</v>
      </c>
      <c r="VUX11" t="s">
        <v>1</v>
      </c>
      <c r="VUY11" t="s">
        <v>1</v>
      </c>
      <c r="VUZ11" t="s">
        <v>1</v>
      </c>
      <c r="VVA11" t="s">
        <v>1</v>
      </c>
      <c r="VVB11" t="s">
        <v>1</v>
      </c>
      <c r="VVC11" t="s">
        <v>1</v>
      </c>
      <c r="VVD11" t="s">
        <v>1</v>
      </c>
      <c r="VVE11" t="s">
        <v>1</v>
      </c>
      <c r="VVF11" t="s">
        <v>1</v>
      </c>
      <c r="VVG11" t="s">
        <v>1</v>
      </c>
      <c r="VVH11" t="s">
        <v>1</v>
      </c>
      <c r="VVI11" t="s">
        <v>1</v>
      </c>
      <c r="VVJ11" t="s">
        <v>1</v>
      </c>
      <c r="VVK11" t="s">
        <v>1</v>
      </c>
      <c r="VVL11" t="s">
        <v>1</v>
      </c>
      <c r="VVM11" t="s">
        <v>1</v>
      </c>
      <c r="VVN11" t="s">
        <v>1</v>
      </c>
      <c r="VVO11" t="s">
        <v>1</v>
      </c>
      <c r="VVP11" t="s">
        <v>1</v>
      </c>
      <c r="VVQ11" t="s">
        <v>1</v>
      </c>
      <c r="VVR11" t="s">
        <v>1</v>
      </c>
      <c r="VVS11" t="s">
        <v>1</v>
      </c>
      <c r="VVT11" t="s">
        <v>1</v>
      </c>
      <c r="VVU11" t="s">
        <v>1</v>
      </c>
      <c r="VVV11" t="s">
        <v>1</v>
      </c>
      <c r="VVW11" t="s">
        <v>1</v>
      </c>
      <c r="VVX11" t="s">
        <v>1</v>
      </c>
      <c r="VVY11" t="s">
        <v>1</v>
      </c>
      <c r="VVZ11" t="s">
        <v>1</v>
      </c>
      <c r="VWA11" t="s">
        <v>1</v>
      </c>
      <c r="VWB11" t="s">
        <v>1</v>
      </c>
      <c r="VWC11" t="s">
        <v>1</v>
      </c>
      <c r="VWD11" t="s">
        <v>1</v>
      </c>
      <c r="VWE11" t="s">
        <v>1</v>
      </c>
      <c r="VWF11" t="s">
        <v>1</v>
      </c>
      <c r="VWG11" t="s">
        <v>1</v>
      </c>
      <c r="VWH11" t="s">
        <v>1</v>
      </c>
      <c r="VWI11" t="s">
        <v>1</v>
      </c>
      <c r="VWJ11" t="s">
        <v>1</v>
      </c>
      <c r="VWK11" t="s">
        <v>1</v>
      </c>
      <c r="VWL11" t="s">
        <v>1</v>
      </c>
      <c r="VWM11" t="s">
        <v>1</v>
      </c>
      <c r="VWN11" t="s">
        <v>1</v>
      </c>
      <c r="VWO11" t="s">
        <v>1</v>
      </c>
      <c r="VWP11" t="s">
        <v>1</v>
      </c>
      <c r="VWQ11" t="s">
        <v>1</v>
      </c>
      <c r="VWR11" t="s">
        <v>1</v>
      </c>
      <c r="VWS11" t="s">
        <v>1</v>
      </c>
      <c r="VWT11" t="s">
        <v>1</v>
      </c>
      <c r="VWU11" t="s">
        <v>1</v>
      </c>
      <c r="VWV11" t="s">
        <v>1</v>
      </c>
      <c r="VWW11" t="s">
        <v>1</v>
      </c>
      <c r="VWX11" t="s">
        <v>1</v>
      </c>
      <c r="VWY11" t="s">
        <v>1</v>
      </c>
      <c r="VWZ11" t="s">
        <v>1</v>
      </c>
      <c r="VXA11" t="s">
        <v>1</v>
      </c>
      <c r="VXB11" t="s">
        <v>1</v>
      </c>
      <c r="VXC11" t="s">
        <v>1</v>
      </c>
      <c r="VXD11" t="s">
        <v>1</v>
      </c>
      <c r="VXE11" t="s">
        <v>1</v>
      </c>
      <c r="VXF11" t="s">
        <v>1</v>
      </c>
      <c r="VXG11" t="s">
        <v>1</v>
      </c>
      <c r="VXH11" t="s">
        <v>1</v>
      </c>
      <c r="VXI11" t="s">
        <v>1</v>
      </c>
      <c r="VXJ11" t="s">
        <v>1</v>
      </c>
      <c r="VXK11" t="s">
        <v>1</v>
      </c>
      <c r="VXL11" t="s">
        <v>1</v>
      </c>
      <c r="VXM11" t="s">
        <v>1</v>
      </c>
      <c r="VXN11" t="s">
        <v>1</v>
      </c>
      <c r="VXO11" t="s">
        <v>1</v>
      </c>
      <c r="VXP11" t="s">
        <v>1</v>
      </c>
      <c r="VXQ11" t="s">
        <v>1</v>
      </c>
      <c r="VXR11" t="s">
        <v>1</v>
      </c>
      <c r="VXS11" t="s">
        <v>1</v>
      </c>
      <c r="VXT11" t="s">
        <v>1</v>
      </c>
      <c r="VXU11" t="s">
        <v>1</v>
      </c>
      <c r="VXV11" t="s">
        <v>1</v>
      </c>
      <c r="VXW11" t="s">
        <v>1</v>
      </c>
      <c r="VXX11" t="s">
        <v>1</v>
      </c>
      <c r="VXY11" t="s">
        <v>1</v>
      </c>
      <c r="VXZ11" t="s">
        <v>1</v>
      </c>
      <c r="VYA11" t="s">
        <v>1</v>
      </c>
      <c r="VYB11" t="s">
        <v>1</v>
      </c>
      <c r="VYC11" t="s">
        <v>1</v>
      </c>
      <c r="VYD11" t="s">
        <v>1</v>
      </c>
      <c r="VYE11" t="s">
        <v>1</v>
      </c>
      <c r="VYF11" t="s">
        <v>1</v>
      </c>
      <c r="VYG11" t="s">
        <v>1</v>
      </c>
      <c r="VYH11" t="s">
        <v>1</v>
      </c>
      <c r="VYI11" t="s">
        <v>1</v>
      </c>
      <c r="VYJ11" t="s">
        <v>1</v>
      </c>
      <c r="VYK11" t="s">
        <v>1</v>
      </c>
      <c r="VYL11" t="s">
        <v>1</v>
      </c>
      <c r="VYM11" t="s">
        <v>1</v>
      </c>
      <c r="VYN11" t="s">
        <v>1</v>
      </c>
      <c r="VYO11" t="s">
        <v>1</v>
      </c>
      <c r="VYP11" t="s">
        <v>1</v>
      </c>
      <c r="VYQ11" t="s">
        <v>1</v>
      </c>
      <c r="VYR11" t="s">
        <v>1</v>
      </c>
      <c r="VYS11" t="s">
        <v>1</v>
      </c>
      <c r="VYT11" t="s">
        <v>1</v>
      </c>
      <c r="VYU11" t="s">
        <v>1</v>
      </c>
      <c r="VYV11" t="s">
        <v>1</v>
      </c>
      <c r="VYW11" t="s">
        <v>1</v>
      </c>
      <c r="VYX11" t="s">
        <v>1</v>
      </c>
      <c r="VYY11" t="s">
        <v>1</v>
      </c>
      <c r="VYZ11" t="s">
        <v>1</v>
      </c>
      <c r="VZA11" t="s">
        <v>1</v>
      </c>
      <c r="VZB11" t="s">
        <v>1</v>
      </c>
      <c r="VZC11" t="s">
        <v>1</v>
      </c>
      <c r="VZD11" t="s">
        <v>1</v>
      </c>
      <c r="VZE11" t="s">
        <v>1</v>
      </c>
      <c r="VZF11" t="s">
        <v>1</v>
      </c>
      <c r="VZG11" t="s">
        <v>1</v>
      </c>
      <c r="VZH11" t="s">
        <v>1</v>
      </c>
      <c r="VZI11" t="s">
        <v>1</v>
      </c>
      <c r="VZJ11" t="s">
        <v>1</v>
      </c>
      <c r="VZK11" t="s">
        <v>1</v>
      </c>
      <c r="VZL11" t="s">
        <v>1</v>
      </c>
      <c r="VZM11" t="s">
        <v>1</v>
      </c>
      <c r="VZN11" t="s">
        <v>1</v>
      </c>
      <c r="VZO11" t="s">
        <v>1</v>
      </c>
      <c r="VZP11" t="s">
        <v>1</v>
      </c>
      <c r="VZQ11" t="s">
        <v>1</v>
      </c>
      <c r="VZR11" t="s">
        <v>1</v>
      </c>
      <c r="VZS11" t="s">
        <v>1</v>
      </c>
      <c r="VZT11" t="s">
        <v>1</v>
      </c>
      <c r="VZU11" t="s">
        <v>1</v>
      </c>
      <c r="VZV11" t="s">
        <v>1</v>
      </c>
      <c r="VZW11" t="s">
        <v>1</v>
      </c>
      <c r="VZX11" t="s">
        <v>1</v>
      </c>
      <c r="VZY11" t="s">
        <v>1</v>
      </c>
      <c r="VZZ11" t="s">
        <v>1</v>
      </c>
      <c r="WAA11" t="s">
        <v>1</v>
      </c>
      <c r="WAB11" t="s">
        <v>1</v>
      </c>
      <c r="WAC11" t="s">
        <v>1</v>
      </c>
      <c r="WAD11" t="s">
        <v>1</v>
      </c>
      <c r="WAE11" t="s">
        <v>1</v>
      </c>
      <c r="WAF11" t="s">
        <v>1</v>
      </c>
      <c r="WAG11" t="s">
        <v>1</v>
      </c>
      <c r="WAH11" t="s">
        <v>1</v>
      </c>
      <c r="WAI11" t="s">
        <v>1</v>
      </c>
      <c r="WAJ11" t="s">
        <v>1</v>
      </c>
      <c r="WAK11" t="s">
        <v>1</v>
      </c>
      <c r="WAL11" t="s">
        <v>1</v>
      </c>
      <c r="WAM11" t="s">
        <v>1</v>
      </c>
      <c r="WAN11" t="s">
        <v>1</v>
      </c>
      <c r="WAO11" t="s">
        <v>1</v>
      </c>
      <c r="WAP11" t="s">
        <v>1</v>
      </c>
      <c r="WAQ11" t="s">
        <v>1</v>
      </c>
      <c r="WAR11" t="s">
        <v>1</v>
      </c>
      <c r="WAS11" t="s">
        <v>1</v>
      </c>
      <c r="WAT11" t="s">
        <v>1</v>
      </c>
      <c r="WAU11" t="s">
        <v>1</v>
      </c>
      <c r="WAV11" t="s">
        <v>1</v>
      </c>
      <c r="WAW11" t="s">
        <v>1</v>
      </c>
      <c r="WAX11" t="s">
        <v>1</v>
      </c>
      <c r="WAY11" t="s">
        <v>1</v>
      </c>
      <c r="WAZ11" t="s">
        <v>1</v>
      </c>
      <c r="WBA11" t="s">
        <v>1</v>
      </c>
      <c r="WBB11" t="s">
        <v>1</v>
      </c>
      <c r="WBC11" t="s">
        <v>1</v>
      </c>
      <c r="WBD11" t="s">
        <v>1</v>
      </c>
      <c r="WBE11" t="s">
        <v>1</v>
      </c>
      <c r="WBF11" t="s">
        <v>1</v>
      </c>
      <c r="WBG11" t="s">
        <v>1</v>
      </c>
      <c r="WBH11" t="s">
        <v>1</v>
      </c>
      <c r="WBI11" t="s">
        <v>1</v>
      </c>
      <c r="WBJ11" t="s">
        <v>1</v>
      </c>
      <c r="WBK11" t="s">
        <v>1</v>
      </c>
      <c r="WBL11" t="s">
        <v>1</v>
      </c>
      <c r="WBM11" t="s">
        <v>1</v>
      </c>
      <c r="WBN11" t="s">
        <v>1</v>
      </c>
      <c r="WBO11" t="s">
        <v>1</v>
      </c>
      <c r="WBP11" t="s">
        <v>1</v>
      </c>
      <c r="WBQ11" t="s">
        <v>1</v>
      </c>
      <c r="WBR11" t="s">
        <v>1</v>
      </c>
      <c r="WBS11" t="s">
        <v>1</v>
      </c>
      <c r="WBT11" t="s">
        <v>1</v>
      </c>
      <c r="WBU11" t="s">
        <v>1</v>
      </c>
      <c r="WBV11" t="s">
        <v>1</v>
      </c>
      <c r="WBW11" t="s">
        <v>1</v>
      </c>
      <c r="WBX11" t="s">
        <v>1</v>
      </c>
      <c r="WBY11" t="s">
        <v>1</v>
      </c>
      <c r="WBZ11" t="s">
        <v>1</v>
      </c>
      <c r="WCA11" t="s">
        <v>1</v>
      </c>
      <c r="WCB11" t="s">
        <v>1</v>
      </c>
      <c r="WCC11" t="s">
        <v>1</v>
      </c>
      <c r="WCD11" t="s">
        <v>1</v>
      </c>
      <c r="WCE11" t="s">
        <v>1</v>
      </c>
      <c r="WCF11" t="s">
        <v>1</v>
      </c>
      <c r="WCG11" t="s">
        <v>1</v>
      </c>
      <c r="WCH11" t="s">
        <v>1</v>
      </c>
      <c r="WCI11" t="s">
        <v>1</v>
      </c>
      <c r="WCJ11" t="s">
        <v>1</v>
      </c>
      <c r="WCK11" t="s">
        <v>1</v>
      </c>
      <c r="WCL11" t="s">
        <v>1</v>
      </c>
      <c r="WCM11" t="s">
        <v>1</v>
      </c>
      <c r="WCN11" t="s">
        <v>1</v>
      </c>
      <c r="WCO11" t="s">
        <v>1</v>
      </c>
      <c r="WCP11" t="s">
        <v>1</v>
      </c>
      <c r="WCQ11" t="s">
        <v>1</v>
      </c>
      <c r="WCR11" t="s">
        <v>1</v>
      </c>
      <c r="WCS11" t="s">
        <v>1</v>
      </c>
      <c r="WCT11" t="s">
        <v>1</v>
      </c>
      <c r="WCU11" t="s">
        <v>1</v>
      </c>
      <c r="WCV11" t="s">
        <v>1</v>
      </c>
      <c r="WCW11" t="s">
        <v>1</v>
      </c>
      <c r="WCX11" t="s">
        <v>1</v>
      </c>
      <c r="WCY11" t="s">
        <v>1</v>
      </c>
      <c r="WCZ11" t="s">
        <v>1</v>
      </c>
      <c r="WDA11" t="s">
        <v>1</v>
      </c>
      <c r="WDB11" t="s">
        <v>1</v>
      </c>
      <c r="WDC11" t="s">
        <v>1</v>
      </c>
      <c r="WDD11" t="s">
        <v>1</v>
      </c>
      <c r="WDE11" t="s">
        <v>1</v>
      </c>
      <c r="WDF11" t="s">
        <v>1</v>
      </c>
      <c r="WDG11" t="s">
        <v>1</v>
      </c>
      <c r="WDH11" t="s">
        <v>1</v>
      </c>
      <c r="WDI11" t="s">
        <v>1</v>
      </c>
      <c r="WDJ11" t="s">
        <v>1</v>
      </c>
      <c r="WDK11" t="s">
        <v>1</v>
      </c>
      <c r="WDL11" t="s">
        <v>1</v>
      </c>
      <c r="WDM11" t="s">
        <v>1</v>
      </c>
      <c r="WDN11" t="s">
        <v>1</v>
      </c>
      <c r="WDO11" t="s">
        <v>1</v>
      </c>
      <c r="WDP11" t="s">
        <v>1</v>
      </c>
      <c r="WDQ11" t="s">
        <v>1</v>
      </c>
      <c r="WDR11" t="s">
        <v>1</v>
      </c>
      <c r="WDS11" t="s">
        <v>1</v>
      </c>
      <c r="WDT11" t="s">
        <v>1</v>
      </c>
      <c r="WDU11" t="s">
        <v>1</v>
      </c>
      <c r="WDV11" t="s">
        <v>1</v>
      </c>
      <c r="WDW11" t="s">
        <v>1</v>
      </c>
      <c r="WDX11" t="s">
        <v>1</v>
      </c>
      <c r="WDY11" t="s">
        <v>1</v>
      </c>
      <c r="WDZ11" t="s">
        <v>1</v>
      </c>
      <c r="WEA11" t="s">
        <v>1</v>
      </c>
      <c r="WEB11" t="s">
        <v>1</v>
      </c>
      <c r="WEC11" t="s">
        <v>1</v>
      </c>
      <c r="WED11" t="s">
        <v>1</v>
      </c>
      <c r="WEE11" t="s">
        <v>1</v>
      </c>
      <c r="WEF11" t="s">
        <v>1</v>
      </c>
      <c r="WEG11" t="s">
        <v>1</v>
      </c>
      <c r="WEH11" t="s">
        <v>1</v>
      </c>
      <c r="WEI11" t="s">
        <v>1</v>
      </c>
      <c r="WEJ11" t="s">
        <v>1</v>
      </c>
      <c r="WEK11" t="s">
        <v>1</v>
      </c>
      <c r="WEL11" t="s">
        <v>1</v>
      </c>
      <c r="WEM11" t="s">
        <v>1</v>
      </c>
      <c r="WEN11" t="s">
        <v>1</v>
      </c>
      <c r="WEO11" t="s">
        <v>1</v>
      </c>
      <c r="WEP11" t="s">
        <v>1</v>
      </c>
      <c r="WEQ11" t="s">
        <v>1</v>
      </c>
      <c r="WER11" t="s">
        <v>1</v>
      </c>
      <c r="WES11" t="s">
        <v>1</v>
      </c>
      <c r="WET11" t="s">
        <v>1</v>
      </c>
      <c r="WEU11" t="s">
        <v>1</v>
      </c>
      <c r="WEV11" t="s">
        <v>1</v>
      </c>
      <c r="WEW11" t="s">
        <v>1</v>
      </c>
      <c r="WEX11" t="s">
        <v>1</v>
      </c>
      <c r="WEY11" t="s">
        <v>1</v>
      </c>
      <c r="WEZ11" t="s">
        <v>1</v>
      </c>
      <c r="WFA11" t="s">
        <v>1</v>
      </c>
      <c r="WFB11" t="s">
        <v>1</v>
      </c>
      <c r="WFC11" t="s">
        <v>1</v>
      </c>
      <c r="WFD11" t="s">
        <v>1</v>
      </c>
      <c r="WFE11" t="s">
        <v>1</v>
      </c>
      <c r="WFF11" t="s">
        <v>1</v>
      </c>
      <c r="WFG11" t="s">
        <v>1</v>
      </c>
      <c r="WFH11" t="s">
        <v>1</v>
      </c>
      <c r="WFI11" t="s">
        <v>1</v>
      </c>
      <c r="WFJ11" t="s">
        <v>1</v>
      </c>
      <c r="WFK11" t="s">
        <v>1</v>
      </c>
      <c r="WFL11" t="s">
        <v>1</v>
      </c>
      <c r="WFM11" t="s">
        <v>1</v>
      </c>
      <c r="WFN11" t="s">
        <v>1</v>
      </c>
      <c r="WFO11" t="s">
        <v>1</v>
      </c>
      <c r="WFP11" t="s">
        <v>1</v>
      </c>
      <c r="WFQ11" t="s">
        <v>1</v>
      </c>
      <c r="WFR11" t="s">
        <v>1</v>
      </c>
      <c r="WFS11" t="s">
        <v>1</v>
      </c>
      <c r="WFT11" t="s">
        <v>1</v>
      </c>
      <c r="WFU11" t="s">
        <v>1</v>
      </c>
      <c r="WFV11" t="s">
        <v>1</v>
      </c>
      <c r="WFW11" t="s">
        <v>1</v>
      </c>
      <c r="WFX11" t="s">
        <v>1</v>
      </c>
      <c r="WFY11" t="s">
        <v>1</v>
      </c>
      <c r="WFZ11" t="s">
        <v>1</v>
      </c>
      <c r="WGA11" t="s">
        <v>1</v>
      </c>
      <c r="WGB11" t="s">
        <v>1</v>
      </c>
      <c r="WGC11" t="s">
        <v>1</v>
      </c>
      <c r="WGD11" t="s">
        <v>1</v>
      </c>
      <c r="WGE11" t="s">
        <v>1</v>
      </c>
      <c r="WGF11" t="s">
        <v>1</v>
      </c>
      <c r="WGG11" t="s">
        <v>1</v>
      </c>
      <c r="WGH11" t="s">
        <v>1</v>
      </c>
      <c r="WGI11" t="s">
        <v>1</v>
      </c>
      <c r="WGJ11" t="s">
        <v>1</v>
      </c>
      <c r="WGK11" t="s">
        <v>1</v>
      </c>
      <c r="WGL11" t="s">
        <v>1</v>
      </c>
      <c r="WGM11" t="s">
        <v>1</v>
      </c>
      <c r="WGN11" t="s">
        <v>1</v>
      </c>
      <c r="WGO11" t="s">
        <v>1</v>
      </c>
      <c r="WGP11" t="s">
        <v>1</v>
      </c>
      <c r="WGQ11" t="s">
        <v>1</v>
      </c>
      <c r="WGR11" t="s">
        <v>1</v>
      </c>
      <c r="WGS11" t="s">
        <v>1</v>
      </c>
      <c r="WGT11" t="s">
        <v>1</v>
      </c>
      <c r="WGU11" t="s">
        <v>1</v>
      </c>
      <c r="WGV11" t="s">
        <v>1</v>
      </c>
      <c r="WGW11" t="s">
        <v>1</v>
      </c>
      <c r="WGX11" t="s">
        <v>1</v>
      </c>
      <c r="WGY11" t="s">
        <v>1</v>
      </c>
      <c r="WGZ11" t="s">
        <v>1</v>
      </c>
      <c r="WHA11" t="s">
        <v>1</v>
      </c>
      <c r="WHB11" t="s">
        <v>1</v>
      </c>
      <c r="WHC11" t="s">
        <v>1</v>
      </c>
      <c r="WHD11" t="s">
        <v>1</v>
      </c>
      <c r="WHE11" t="s">
        <v>1</v>
      </c>
      <c r="WHF11" t="s">
        <v>1</v>
      </c>
      <c r="WHG11" t="s">
        <v>1</v>
      </c>
      <c r="WHH11" t="s">
        <v>1</v>
      </c>
      <c r="WHI11" t="s">
        <v>1</v>
      </c>
      <c r="WHJ11" t="s">
        <v>1</v>
      </c>
      <c r="WHK11" t="s">
        <v>1</v>
      </c>
      <c r="WHL11" t="s">
        <v>1</v>
      </c>
      <c r="WHM11" t="s">
        <v>1</v>
      </c>
      <c r="WHN11" t="s">
        <v>1</v>
      </c>
      <c r="WHO11" t="s">
        <v>1</v>
      </c>
      <c r="WHP11" t="s">
        <v>1</v>
      </c>
      <c r="WHQ11" t="s">
        <v>1</v>
      </c>
      <c r="WHR11" t="s">
        <v>1</v>
      </c>
      <c r="WHS11" t="s">
        <v>1</v>
      </c>
      <c r="WHT11" t="s">
        <v>1</v>
      </c>
      <c r="WHU11" t="s">
        <v>1</v>
      </c>
      <c r="WHV11" t="s">
        <v>1</v>
      </c>
      <c r="WHW11" t="s">
        <v>1</v>
      </c>
      <c r="WHX11" t="s">
        <v>1</v>
      </c>
      <c r="WHY11" t="s">
        <v>1</v>
      </c>
      <c r="WHZ11" t="s">
        <v>1</v>
      </c>
      <c r="WIA11" t="s">
        <v>1</v>
      </c>
      <c r="WIB11" t="s">
        <v>1</v>
      </c>
      <c r="WIC11" t="s">
        <v>1</v>
      </c>
      <c r="WID11" t="s">
        <v>1</v>
      </c>
      <c r="WIE11" t="s">
        <v>1</v>
      </c>
      <c r="WIF11" t="s">
        <v>1</v>
      </c>
      <c r="WIG11" t="s">
        <v>1</v>
      </c>
      <c r="WIH11" t="s">
        <v>1</v>
      </c>
      <c r="WII11" t="s">
        <v>1</v>
      </c>
      <c r="WIJ11" t="s">
        <v>1</v>
      </c>
      <c r="WIK11" t="s">
        <v>1</v>
      </c>
      <c r="WIL11" t="s">
        <v>1</v>
      </c>
      <c r="WIM11" t="s">
        <v>1</v>
      </c>
      <c r="WIN11" t="s">
        <v>1</v>
      </c>
      <c r="WIO11" t="s">
        <v>1</v>
      </c>
      <c r="WIP11" t="s">
        <v>1</v>
      </c>
      <c r="WIQ11" t="s">
        <v>1</v>
      </c>
      <c r="WIR11" t="s">
        <v>1</v>
      </c>
      <c r="WIS11" t="s">
        <v>1</v>
      </c>
      <c r="WIT11" t="s">
        <v>1</v>
      </c>
      <c r="WIU11" t="s">
        <v>1</v>
      </c>
      <c r="WIV11" t="s">
        <v>1</v>
      </c>
      <c r="WIW11" t="s">
        <v>1</v>
      </c>
      <c r="WIX11" t="s">
        <v>1</v>
      </c>
      <c r="WIY11" t="s">
        <v>1</v>
      </c>
      <c r="WIZ11" t="s">
        <v>1</v>
      </c>
      <c r="WJA11" t="s">
        <v>1</v>
      </c>
      <c r="WJB11" t="s">
        <v>1</v>
      </c>
      <c r="WJC11" t="s">
        <v>1</v>
      </c>
      <c r="WJD11" t="s">
        <v>1</v>
      </c>
      <c r="WJE11" t="s">
        <v>1</v>
      </c>
      <c r="WJF11" t="s">
        <v>1</v>
      </c>
      <c r="WJG11" t="s">
        <v>1</v>
      </c>
      <c r="WJH11" t="s">
        <v>1</v>
      </c>
      <c r="WJI11" t="s">
        <v>1</v>
      </c>
      <c r="WJJ11" t="s">
        <v>1</v>
      </c>
      <c r="WJK11" t="s">
        <v>1</v>
      </c>
      <c r="WJL11" t="s">
        <v>1</v>
      </c>
      <c r="WJM11" t="s">
        <v>1</v>
      </c>
      <c r="WJN11" t="s">
        <v>1</v>
      </c>
      <c r="WJO11" t="s">
        <v>1</v>
      </c>
      <c r="WJP11" t="s">
        <v>1</v>
      </c>
      <c r="WJQ11" t="s">
        <v>1</v>
      </c>
      <c r="WJR11" t="s">
        <v>1</v>
      </c>
      <c r="WJS11" t="s">
        <v>1</v>
      </c>
      <c r="WJT11" t="s">
        <v>1</v>
      </c>
      <c r="WJU11" t="s">
        <v>1</v>
      </c>
      <c r="WJV11" t="s">
        <v>1</v>
      </c>
      <c r="WJW11" t="s">
        <v>1</v>
      </c>
      <c r="WJX11" t="s">
        <v>1</v>
      </c>
      <c r="WJY11" t="s">
        <v>1</v>
      </c>
      <c r="WJZ11" t="s">
        <v>1</v>
      </c>
      <c r="WKA11" t="s">
        <v>1</v>
      </c>
      <c r="WKB11" t="s">
        <v>1</v>
      </c>
      <c r="WKC11" t="s">
        <v>1</v>
      </c>
      <c r="WKD11" t="s">
        <v>1</v>
      </c>
      <c r="WKE11" t="s">
        <v>1</v>
      </c>
      <c r="WKF11" t="s">
        <v>1</v>
      </c>
      <c r="WKG11" t="s">
        <v>1</v>
      </c>
      <c r="WKH11" t="s">
        <v>1</v>
      </c>
      <c r="WKI11" t="s">
        <v>1</v>
      </c>
      <c r="WKJ11" t="s">
        <v>1</v>
      </c>
      <c r="WKK11" t="s">
        <v>1</v>
      </c>
      <c r="WKL11" t="s">
        <v>1</v>
      </c>
      <c r="WKM11" t="s">
        <v>1</v>
      </c>
      <c r="WKN11" t="s">
        <v>1</v>
      </c>
      <c r="WKO11" t="s">
        <v>1</v>
      </c>
      <c r="WKP11" t="s">
        <v>1</v>
      </c>
      <c r="WKQ11" t="s">
        <v>1</v>
      </c>
      <c r="WKR11" t="s">
        <v>1</v>
      </c>
      <c r="WKS11" t="s">
        <v>1</v>
      </c>
      <c r="WKT11" t="s">
        <v>1</v>
      </c>
      <c r="WKU11" t="s">
        <v>1</v>
      </c>
      <c r="WKV11" t="s">
        <v>1</v>
      </c>
      <c r="WKW11" t="s">
        <v>1</v>
      </c>
      <c r="WKX11" t="s">
        <v>1</v>
      </c>
      <c r="WKY11" t="s">
        <v>1</v>
      </c>
      <c r="WKZ11" t="s">
        <v>1</v>
      </c>
      <c r="WLA11" t="s">
        <v>1</v>
      </c>
      <c r="WLB11" t="s">
        <v>1</v>
      </c>
      <c r="WLC11" t="s">
        <v>1</v>
      </c>
      <c r="WLD11" t="s">
        <v>1</v>
      </c>
      <c r="WLE11" t="s">
        <v>1</v>
      </c>
      <c r="WLF11" t="s">
        <v>1</v>
      </c>
      <c r="WLG11" t="s">
        <v>1</v>
      </c>
      <c r="WLH11" t="s">
        <v>1</v>
      </c>
      <c r="WLI11" t="s">
        <v>1</v>
      </c>
      <c r="WLJ11" t="s">
        <v>1</v>
      </c>
      <c r="WLK11" t="s">
        <v>1</v>
      </c>
      <c r="WLL11" t="s">
        <v>1</v>
      </c>
      <c r="WLM11" t="s">
        <v>1</v>
      </c>
      <c r="WLN11" t="s">
        <v>1</v>
      </c>
      <c r="WLO11" t="s">
        <v>1</v>
      </c>
      <c r="WLP11" t="s">
        <v>1</v>
      </c>
      <c r="WLQ11" t="s">
        <v>1</v>
      </c>
      <c r="WLR11" t="s">
        <v>1</v>
      </c>
      <c r="WLS11" t="s">
        <v>1</v>
      </c>
      <c r="WLT11" t="s">
        <v>1</v>
      </c>
      <c r="WLU11" t="s">
        <v>1</v>
      </c>
      <c r="WLV11" t="s">
        <v>1</v>
      </c>
      <c r="WLW11" t="s">
        <v>1</v>
      </c>
      <c r="WLX11" t="s">
        <v>1</v>
      </c>
      <c r="WLY11" t="s">
        <v>1</v>
      </c>
      <c r="WLZ11" t="s">
        <v>1</v>
      </c>
      <c r="WMA11" t="s">
        <v>1</v>
      </c>
      <c r="WMB11" t="s">
        <v>1</v>
      </c>
      <c r="WMC11" t="s">
        <v>1</v>
      </c>
      <c r="WMD11" t="s">
        <v>1</v>
      </c>
      <c r="WME11" t="s">
        <v>1</v>
      </c>
      <c r="WMF11" t="s">
        <v>1</v>
      </c>
      <c r="WMG11" t="s">
        <v>1</v>
      </c>
      <c r="WMH11" t="s">
        <v>1</v>
      </c>
      <c r="WMI11" t="s">
        <v>1</v>
      </c>
      <c r="WMJ11" t="s">
        <v>1</v>
      </c>
      <c r="WMK11" t="s">
        <v>1</v>
      </c>
      <c r="WML11" t="s">
        <v>1</v>
      </c>
      <c r="WMM11" t="s">
        <v>1</v>
      </c>
      <c r="WMN11" t="s">
        <v>1</v>
      </c>
      <c r="WMO11" t="s">
        <v>1</v>
      </c>
      <c r="WMP11" t="s">
        <v>1</v>
      </c>
      <c r="WMQ11" t="s">
        <v>1</v>
      </c>
      <c r="WMR11" t="s">
        <v>1</v>
      </c>
      <c r="WMS11" t="s">
        <v>1</v>
      </c>
      <c r="WMT11" t="s">
        <v>1</v>
      </c>
      <c r="WMU11" t="s">
        <v>1</v>
      </c>
      <c r="WMV11" t="s">
        <v>1</v>
      </c>
      <c r="WMW11" t="s">
        <v>1</v>
      </c>
      <c r="WMX11" t="s">
        <v>1</v>
      </c>
      <c r="WMY11" t="s">
        <v>1</v>
      </c>
      <c r="WMZ11" t="s">
        <v>1</v>
      </c>
      <c r="WNA11" t="s">
        <v>1</v>
      </c>
      <c r="WNB11" t="s">
        <v>1</v>
      </c>
      <c r="WNC11" t="s">
        <v>1</v>
      </c>
      <c r="WND11" t="s">
        <v>1</v>
      </c>
      <c r="WNE11" t="s">
        <v>1</v>
      </c>
      <c r="WNF11" t="s">
        <v>1</v>
      </c>
      <c r="WNG11" t="s">
        <v>1</v>
      </c>
      <c r="WNH11" t="s">
        <v>1</v>
      </c>
      <c r="WNI11" t="s">
        <v>1</v>
      </c>
      <c r="WNJ11" t="s">
        <v>1</v>
      </c>
      <c r="WNK11" t="s">
        <v>1</v>
      </c>
      <c r="WNL11" t="s">
        <v>1</v>
      </c>
      <c r="WNM11" t="s">
        <v>1</v>
      </c>
      <c r="WNN11" t="s">
        <v>1</v>
      </c>
      <c r="WNO11" t="s">
        <v>1</v>
      </c>
      <c r="WNP11" t="s">
        <v>1</v>
      </c>
      <c r="WNQ11" t="s">
        <v>1</v>
      </c>
      <c r="WNR11" t="s">
        <v>1</v>
      </c>
      <c r="WNS11" t="s">
        <v>1</v>
      </c>
      <c r="WNT11" t="s">
        <v>1</v>
      </c>
      <c r="WNU11" t="s">
        <v>1</v>
      </c>
      <c r="WNV11" t="s">
        <v>1</v>
      </c>
      <c r="WNW11" t="s">
        <v>1</v>
      </c>
      <c r="WNX11" t="s">
        <v>1</v>
      </c>
      <c r="WNY11" t="s">
        <v>1</v>
      </c>
      <c r="WNZ11" t="s">
        <v>1</v>
      </c>
      <c r="WOA11" t="s">
        <v>1</v>
      </c>
      <c r="WOB11" t="s">
        <v>1</v>
      </c>
      <c r="WOC11" t="s">
        <v>1</v>
      </c>
      <c r="WOD11" t="s">
        <v>1</v>
      </c>
      <c r="WOE11" t="s">
        <v>1</v>
      </c>
      <c r="WOF11" t="s">
        <v>1</v>
      </c>
      <c r="WOG11" t="s">
        <v>1</v>
      </c>
      <c r="WOH11" t="s">
        <v>1</v>
      </c>
      <c r="WOI11" t="s">
        <v>1</v>
      </c>
      <c r="WOJ11" t="s">
        <v>1</v>
      </c>
      <c r="WOK11" t="s">
        <v>1</v>
      </c>
      <c r="WOL11" t="s">
        <v>1</v>
      </c>
      <c r="WOM11" t="s">
        <v>1</v>
      </c>
      <c r="WON11" t="s">
        <v>1</v>
      </c>
      <c r="WOO11" t="s">
        <v>1</v>
      </c>
      <c r="WOP11" t="s">
        <v>1</v>
      </c>
      <c r="WOQ11" t="s">
        <v>1</v>
      </c>
      <c r="WOR11" t="s">
        <v>1</v>
      </c>
      <c r="WOS11" t="s">
        <v>1</v>
      </c>
      <c r="WOT11" t="s">
        <v>1</v>
      </c>
      <c r="WOU11" t="s">
        <v>1</v>
      </c>
      <c r="WOV11" t="s">
        <v>1</v>
      </c>
      <c r="WOW11" t="s">
        <v>1</v>
      </c>
      <c r="WOX11" t="s">
        <v>1</v>
      </c>
      <c r="WOY11" t="s">
        <v>1</v>
      </c>
      <c r="WOZ11" t="s">
        <v>1</v>
      </c>
      <c r="WPA11" t="s">
        <v>1</v>
      </c>
      <c r="WPB11" t="s">
        <v>1</v>
      </c>
      <c r="WPC11" t="s">
        <v>1</v>
      </c>
      <c r="WPD11" t="s">
        <v>1</v>
      </c>
      <c r="WPE11" t="s">
        <v>1</v>
      </c>
      <c r="WPF11" t="s">
        <v>1</v>
      </c>
      <c r="WPG11" t="s">
        <v>1</v>
      </c>
      <c r="WPH11" t="s">
        <v>1</v>
      </c>
      <c r="WPI11" t="s">
        <v>1</v>
      </c>
      <c r="WPJ11" t="s">
        <v>1</v>
      </c>
      <c r="WPK11" t="s">
        <v>1</v>
      </c>
      <c r="WPL11" t="s">
        <v>1</v>
      </c>
      <c r="WPM11" t="s">
        <v>1</v>
      </c>
      <c r="WPN11" t="s">
        <v>1</v>
      </c>
      <c r="WPO11" t="s">
        <v>1</v>
      </c>
      <c r="WPP11" t="s">
        <v>1</v>
      </c>
      <c r="WPQ11" t="s">
        <v>1</v>
      </c>
      <c r="WPR11" t="s">
        <v>1</v>
      </c>
      <c r="WPS11" t="s">
        <v>1</v>
      </c>
      <c r="WPT11" t="s">
        <v>1</v>
      </c>
      <c r="WPU11" t="s">
        <v>1</v>
      </c>
      <c r="WPV11" t="s">
        <v>1</v>
      </c>
      <c r="WPW11" t="s">
        <v>1</v>
      </c>
      <c r="WPX11" t="s">
        <v>1</v>
      </c>
      <c r="WPY11" t="s">
        <v>1</v>
      </c>
      <c r="WPZ11" t="s">
        <v>1</v>
      </c>
      <c r="WQA11" t="s">
        <v>1</v>
      </c>
      <c r="WQB11" t="s">
        <v>1</v>
      </c>
      <c r="WQC11" t="s">
        <v>1</v>
      </c>
      <c r="WQD11" t="s">
        <v>1</v>
      </c>
      <c r="WQE11" t="s">
        <v>1</v>
      </c>
      <c r="WQF11" t="s">
        <v>1</v>
      </c>
      <c r="WQG11" t="s">
        <v>1</v>
      </c>
      <c r="WQH11" t="s">
        <v>1</v>
      </c>
      <c r="WQI11" t="s">
        <v>1</v>
      </c>
      <c r="WQJ11" t="s">
        <v>1</v>
      </c>
      <c r="WQK11" t="s">
        <v>1</v>
      </c>
      <c r="WQL11" t="s">
        <v>1</v>
      </c>
      <c r="WQM11" t="s">
        <v>1</v>
      </c>
      <c r="WQN11" t="s">
        <v>1</v>
      </c>
      <c r="WQO11" t="s">
        <v>1</v>
      </c>
      <c r="WQP11" t="s">
        <v>1</v>
      </c>
      <c r="WQQ11" t="s">
        <v>1</v>
      </c>
      <c r="WQR11" t="s">
        <v>1</v>
      </c>
      <c r="WQS11" t="s">
        <v>1</v>
      </c>
      <c r="WQT11" t="s">
        <v>1</v>
      </c>
      <c r="WQU11" t="s">
        <v>1</v>
      </c>
      <c r="WQV11" t="s">
        <v>1</v>
      </c>
      <c r="WQW11" t="s">
        <v>1</v>
      </c>
      <c r="WQX11" t="s">
        <v>1</v>
      </c>
      <c r="WQY11" t="s">
        <v>1</v>
      </c>
      <c r="WQZ11" t="s">
        <v>1</v>
      </c>
      <c r="WRA11" t="s">
        <v>1</v>
      </c>
      <c r="WRB11" t="s">
        <v>1</v>
      </c>
      <c r="WRC11" t="s">
        <v>1</v>
      </c>
      <c r="WRD11" t="s">
        <v>1</v>
      </c>
      <c r="WRE11" t="s">
        <v>1</v>
      </c>
      <c r="WRF11" t="s">
        <v>1</v>
      </c>
      <c r="WRG11" t="s">
        <v>1</v>
      </c>
      <c r="WRH11" t="s">
        <v>1</v>
      </c>
      <c r="WRI11" t="s">
        <v>1</v>
      </c>
      <c r="WRJ11" t="s">
        <v>1</v>
      </c>
      <c r="WRK11" t="s">
        <v>1</v>
      </c>
      <c r="WRL11" t="s">
        <v>1</v>
      </c>
      <c r="WRM11" t="s">
        <v>1</v>
      </c>
      <c r="WRN11" t="s">
        <v>1</v>
      </c>
      <c r="WRO11" t="s">
        <v>1</v>
      </c>
      <c r="WRP11" t="s">
        <v>1</v>
      </c>
      <c r="WRQ11" t="s">
        <v>1</v>
      </c>
      <c r="WRR11" t="s">
        <v>1</v>
      </c>
      <c r="WRS11" t="s">
        <v>1</v>
      </c>
      <c r="WRT11" t="s">
        <v>1</v>
      </c>
      <c r="WRU11" t="s">
        <v>1</v>
      </c>
      <c r="WRV11" t="s">
        <v>1</v>
      </c>
      <c r="WRW11" t="s">
        <v>1</v>
      </c>
      <c r="WRX11" t="s">
        <v>1</v>
      </c>
      <c r="WRY11" t="s">
        <v>1</v>
      </c>
      <c r="WRZ11" t="s">
        <v>1</v>
      </c>
      <c r="WSA11" t="s">
        <v>1</v>
      </c>
      <c r="WSB11" t="s">
        <v>1</v>
      </c>
      <c r="WSC11" t="s">
        <v>1</v>
      </c>
      <c r="WSD11" t="s">
        <v>1</v>
      </c>
      <c r="WSE11" t="s">
        <v>1</v>
      </c>
      <c r="WSF11" t="s">
        <v>1</v>
      </c>
      <c r="WSG11" t="s">
        <v>1</v>
      </c>
      <c r="WSH11" t="s">
        <v>1</v>
      </c>
      <c r="WSI11" t="s">
        <v>1</v>
      </c>
      <c r="WSJ11" t="s">
        <v>1</v>
      </c>
      <c r="WSK11" t="s">
        <v>1</v>
      </c>
      <c r="WSL11" t="s">
        <v>1</v>
      </c>
      <c r="WSM11" t="s">
        <v>1</v>
      </c>
      <c r="WSN11" t="s">
        <v>1</v>
      </c>
      <c r="WSO11" t="s">
        <v>1</v>
      </c>
      <c r="WSP11" t="s">
        <v>1</v>
      </c>
      <c r="WSQ11" t="s">
        <v>1</v>
      </c>
      <c r="WSR11" t="s">
        <v>1</v>
      </c>
      <c r="WSS11" t="s">
        <v>1</v>
      </c>
      <c r="WST11" t="s">
        <v>1</v>
      </c>
      <c r="WSU11" t="s">
        <v>1</v>
      </c>
      <c r="WSV11" t="s">
        <v>1</v>
      </c>
      <c r="WSW11" t="s">
        <v>1</v>
      </c>
      <c r="WSX11" t="s">
        <v>1</v>
      </c>
      <c r="WSY11" t="s">
        <v>1</v>
      </c>
      <c r="WSZ11" t="s">
        <v>1</v>
      </c>
      <c r="WTA11" t="s">
        <v>1</v>
      </c>
      <c r="WTB11" t="s">
        <v>1</v>
      </c>
      <c r="WTC11" t="s">
        <v>1</v>
      </c>
      <c r="WTD11" t="s">
        <v>1</v>
      </c>
      <c r="WTE11" t="s">
        <v>1</v>
      </c>
      <c r="WTF11" t="s">
        <v>1</v>
      </c>
      <c r="WTG11" t="s">
        <v>1</v>
      </c>
      <c r="WTH11" t="s">
        <v>1</v>
      </c>
      <c r="WTI11" t="s">
        <v>1</v>
      </c>
      <c r="WTJ11" t="s">
        <v>1</v>
      </c>
      <c r="WTK11" t="s">
        <v>1</v>
      </c>
      <c r="WTL11" t="s">
        <v>1</v>
      </c>
      <c r="WTM11" t="s">
        <v>1</v>
      </c>
      <c r="WTN11" t="s">
        <v>1</v>
      </c>
      <c r="WTO11" t="s">
        <v>1</v>
      </c>
      <c r="WTP11" t="s">
        <v>1</v>
      </c>
      <c r="WTQ11" t="s">
        <v>1</v>
      </c>
      <c r="WTR11" t="s">
        <v>1</v>
      </c>
      <c r="WTS11" t="s">
        <v>1</v>
      </c>
      <c r="WTT11" t="s">
        <v>1</v>
      </c>
      <c r="WTU11" t="s">
        <v>1</v>
      </c>
      <c r="WTV11" t="s">
        <v>1</v>
      </c>
      <c r="WTW11" t="s">
        <v>1</v>
      </c>
      <c r="WTX11" t="s">
        <v>1</v>
      </c>
      <c r="WTY11" t="s">
        <v>1</v>
      </c>
      <c r="WTZ11" t="s">
        <v>1</v>
      </c>
      <c r="WUA11" t="s">
        <v>1</v>
      </c>
      <c r="WUB11" t="s">
        <v>1</v>
      </c>
      <c r="WUC11" t="s">
        <v>1</v>
      </c>
      <c r="WUD11" t="s">
        <v>1</v>
      </c>
      <c r="WUE11" t="s">
        <v>1</v>
      </c>
      <c r="WUF11" t="s">
        <v>1</v>
      </c>
      <c r="WUG11" t="s">
        <v>1</v>
      </c>
      <c r="WUH11" t="s">
        <v>1</v>
      </c>
      <c r="WUI11" t="s">
        <v>1</v>
      </c>
      <c r="WUJ11" t="s">
        <v>1</v>
      </c>
      <c r="WUK11" t="s">
        <v>1</v>
      </c>
      <c r="WUL11" t="s">
        <v>1</v>
      </c>
      <c r="WUM11" t="s">
        <v>1</v>
      </c>
      <c r="WUN11" t="s">
        <v>1</v>
      </c>
      <c r="WUO11" t="s">
        <v>1</v>
      </c>
      <c r="WUP11" t="s">
        <v>1</v>
      </c>
      <c r="WUQ11" t="s">
        <v>1</v>
      </c>
      <c r="WUR11" t="s">
        <v>1</v>
      </c>
      <c r="WUS11" t="s">
        <v>1</v>
      </c>
      <c r="WUT11" t="s">
        <v>1</v>
      </c>
      <c r="WUU11" t="s">
        <v>1</v>
      </c>
      <c r="WUV11" t="s">
        <v>1</v>
      </c>
      <c r="WUW11" t="s">
        <v>1</v>
      </c>
      <c r="WUX11" t="s">
        <v>1</v>
      </c>
      <c r="WUY11" t="s">
        <v>1</v>
      </c>
      <c r="WUZ11" t="s">
        <v>1</v>
      </c>
      <c r="WVA11" t="s">
        <v>1</v>
      </c>
      <c r="WVB11" t="s">
        <v>1</v>
      </c>
      <c r="WVC11" t="s">
        <v>1</v>
      </c>
      <c r="WVD11" t="s">
        <v>1</v>
      </c>
      <c r="WVE11" t="s">
        <v>1</v>
      </c>
      <c r="WVF11" t="s">
        <v>1</v>
      </c>
      <c r="WVG11" t="s">
        <v>1</v>
      </c>
      <c r="WVH11" t="s">
        <v>1</v>
      </c>
      <c r="WVI11" t="s">
        <v>1</v>
      </c>
      <c r="WVJ11" t="s">
        <v>1</v>
      </c>
      <c r="WVK11" t="s">
        <v>1</v>
      </c>
      <c r="WVL11" t="s">
        <v>1</v>
      </c>
      <c r="WVM11" t="s">
        <v>1</v>
      </c>
      <c r="WVN11" t="s">
        <v>1</v>
      </c>
      <c r="WVO11" t="s">
        <v>1</v>
      </c>
      <c r="WVP11" t="s">
        <v>1</v>
      </c>
      <c r="WVQ11" t="s">
        <v>1</v>
      </c>
      <c r="WVR11" t="s">
        <v>1</v>
      </c>
      <c r="WVS11" t="s">
        <v>1</v>
      </c>
      <c r="WVT11" t="s">
        <v>1</v>
      </c>
      <c r="WVU11" t="s">
        <v>1</v>
      </c>
      <c r="WVV11" t="s">
        <v>1</v>
      </c>
      <c r="WVW11" t="s">
        <v>1</v>
      </c>
      <c r="WVX11" t="s">
        <v>1</v>
      </c>
      <c r="WVY11" t="s">
        <v>1</v>
      </c>
      <c r="WVZ11" t="s">
        <v>1</v>
      </c>
      <c r="WWA11" t="s">
        <v>1</v>
      </c>
      <c r="WWB11" t="s">
        <v>1</v>
      </c>
      <c r="WWC11" t="s">
        <v>1</v>
      </c>
      <c r="WWD11" t="s">
        <v>1</v>
      </c>
      <c r="WWE11" t="s">
        <v>1</v>
      </c>
      <c r="WWF11" t="s">
        <v>1</v>
      </c>
      <c r="WWG11" t="s">
        <v>1</v>
      </c>
      <c r="WWH11" t="s">
        <v>1</v>
      </c>
      <c r="WWI11" t="s">
        <v>1</v>
      </c>
      <c r="WWJ11" t="s">
        <v>1</v>
      </c>
      <c r="WWK11" t="s">
        <v>1</v>
      </c>
      <c r="WWL11" t="s">
        <v>1</v>
      </c>
      <c r="WWM11" t="s">
        <v>1</v>
      </c>
      <c r="WWN11" t="s">
        <v>1</v>
      </c>
      <c r="WWO11" t="s">
        <v>1</v>
      </c>
      <c r="WWP11" t="s">
        <v>1</v>
      </c>
      <c r="WWQ11" t="s">
        <v>1</v>
      </c>
      <c r="WWR11" t="s">
        <v>1</v>
      </c>
      <c r="WWS11" t="s">
        <v>1</v>
      </c>
      <c r="WWT11" t="s">
        <v>1</v>
      </c>
      <c r="WWU11" t="s">
        <v>1</v>
      </c>
      <c r="WWV11" t="s">
        <v>1</v>
      </c>
      <c r="WWW11" t="s">
        <v>1</v>
      </c>
      <c r="WWX11" t="s">
        <v>1</v>
      </c>
      <c r="WWY11" t="s">
        <v>1</v>
      </c>
      <c r="WWZ11" t="s">
        <v>1</v>
      </c>
      <c r="WXA11" t="s">
        <v>1</v>
      </c>
      <c r="WXB11" t="s">
        <v>1</v>
      </c>
      <c r="WXC11" t="s">
        <v>1</v>
      </c>
      <c r="WXD11" t="s">
        <v>1</v>
      </c>
      <c r="WXE11" t="s">
        <v>1</v>
      </c>
      <c r="WXF11" t="s">
        <v>1</v>
      </c>
      <c r="WXG11" t="s">
        <v>1</v>
      </c>
      <c r="WXH11" t="s">
        <v>1</v>
      </c>
      <c r="WXI11" t="s">
        <v>1</v>
      </c>
      <c r="WXJ11" t="s">
        <v>1</v>
      </c>
      <c r="WXK11" t="s">
        <v>1</v>
      </c>
      <c r="WXL11" t="s">
        <v>1</v>
      </c>
      <c r="WXM11" t="s">
        <v>1</v>
      </c>
      <c r="WXN11" t="s">
        <v>1</v>
      </c>
      <c r="WXO11" t="s">
        <v>1</v>
      </c>
      <c r="WXP11" t="s">
        <v>1</v>
      </c>
      <c r="WXQ11" t="s">
        <v>1</v>
      </c>
      <c r="WXR11" t="s">
        <v>1</v>
      </c>
      <c r="WXS11" t="s">
        <v>1</v>
      </c>
      <c r="WXT11" t="s">
        <v>1</v>
      </c>
      <c r="WXU11" t="s">
        <v>1</v>
      </c>
      <c r="WXV11" t="s">
        <v>1</v>
      </c>
      <c r="WXW11" t="s">
        <v>1</v>
      </c>
      <c r="WXX11" t="s">
        <v>1</v>
      </c>
      <c r="WXY11" t="s">
        <v>1</v>
      </c>
      <c r="WXZ11" t="s">
        <v>1</v>
      </c>
      <c r="WYA11" t="s">
        <v>1</v>
      </c>
      <c r="WYB11" t="s">
        <v>1</v>
      </c>
      <c r="WYC11" t="s">
        <v>1</v>
      </c>
      <c r="WYD11" t="s">
        <v>1</v>
      </c>
      <c r="WYE11" t="s">
        <v>1</v>
      </c>
      <c r="WYF11" t="s">
        <v>1</v>
      </c>
      <c r="WYG11" t="s">
        <v>1</v>
      </c>
      <c r="WYH11" t="s">
        <v>1</v>
      </c>
      <c r="WYI11" t="s">
        <v>1</v>
      </c>
      <c r="WYJ11" t="s">
        <v>1</v>
      </c>
      <c r="WYK11" t="s">
        <v>1</v>
      </c>
      <c r="WYL11" t="s">
        <v>1</v>
      </c>
      <c r="WYM11" t="s">
        <v>1</v>
      </c>
      <c r="WYN11" t="s">
        <v>1</v>
      </c>
      <c r="WYO11" t="s">
        <v>1</v>
      </c>
      <c r="WYP11" t="s">
        <v>1</v>
      </c>
      <c r="WYQ11" t="s">
        <v>1</v>
      </c>
      <c r="WYR11" t="s">
        <v>1</v>
      </c>
      <c r="WYS11" t="s">
        <v>1</v>
      </c>
      <c r="WYT11" t="s">
        <v>1</v>
      </c>
      <c r="WYU11" t="s">
        <v>1</v>
      </c>
      <c r="WYV11" t="s">
        <v>1</v>
      </c>
      <c r="WYW11" t="s">
        <v>1</v>
      </c>
      <c r="WYX11" t="s">
        <v>1</v>
      </c>
      <c r="WYY11" t="s">
        <v>1</v>
      </c>
      <c r="WYZ11" t="s">
        <v>1</v>
      </c>
      <c r="WZA11" t="s">
        <v>1</v>
      </c>
      <c r="WZB11" t="s">
        <v>1</v>
      </c>
      <c r="WZC11" t="s">
        <v>1</v>
      </c>
      <c r="WZD11" t="s">
        <v>1</v>
      </c>
      <c r="WZE11" t="s">
        <v>1</v>
      </c>
      <c r="WZF11" t="s">
        <v>1</v>
      </c>
      <c r="WZG11" t="s">
        <v>1</v>
      </c>
      <c r="WZH11" t="s">
        <v>1</v>
      </c>
      <c r="WZI11" t="s">
        <v>1</v>
      </c>
      <c r="WZJ11" t="s">
        <v>1</v>
      </c>
      <c r="WZK11" t="s">
        <v>1</v>
      </c>
      <c r="WZL11" t="s">
        <v>1</v>
      </c>
      <c r="WZM11" t="s">
        <v>1</v>
      </c>
      <c r="WZN11" t="s">
        <v>1</v>
      </c>
      <c r="WZO11" t="s">
        <v>1</v>
      </c>
      <c r="WZP11" t="s">
        <v>1</v>
      </c>
      <c r="WZQ11" t="s">
        <v>1</v>
      </c>
      <c r="WZR11" t="s">
        <v>1</v>
      </c>
      <c r="WZS11" t="s">
        <v>1</v>
      </c>
      <c r="WZT11" t="s">
        <v>1</v>
      </c>
      <c r="WZU11" t="s">
        <v>1</v>
      </c>
      <c r="WZV11" t="s">
        <v>1</v>
      </c>
      <c r="WZW11" t="s">
        <v>1</v>
      </c>
      <c r="WZX11" t="s">
        <v>1</v>
      </c>
      <c r="WZY11" t="s">
        <v>1</v>
      </c>
      <c r="WZZ11" t="s">
        <v>1</v>
      </c>
      <c r="XAA11" t="s">
        <v>1</v>
      </c>
      <c r="XAB11" t="s">
        <v>1</v>
      </c>
      <c r="XAC11" t="s">
        <v>1</v>
      </c>
      <c r="XAD11" t="s">
        <v>1</v>
      </c>
      <c r="XAE11" t="s">
        <v>1</v>
      </c>
      <c r="XAF11" t="s">
        <v>1</v>
      </c>
      <c r="XAG11" t="s">
        <v>1</v>
      </c>
      <c r="XAH11" t="s">
        <v>1</v>
      </c>
      <c r="XAI11" t="s">
        <v>1</v>
      </c>
      <c r="XAJ11" t="s">
        <v>1</v>
      </c>
      <c r="XAK11" t="s">
        <v>1</v>
      </c>
      <c r="XAL11" t="s">
        <v>1</v>
      </c>
      <c r="XAM11" t="s">
        <v>1</v>
      </c>
      <c r="XAN11" t="s">
        <v>1</v>
      </c>
      <c r="XAO11" t="s">
        <v>1</v>
      </c>
      <c r="XAP11" t="s">
        <v>1</v>
      </c>
      <c r="XAQ11" t="s">
        <v>1</v>
      </c>
      <c r="XAR11" t="s">
        <v>1</v>
      </c>
      <c r="XAS11" t="s">
        <v>1</v>
      </c>
      <c r="XAT11" t="s">
        <v>1</v>
      </c>
      <c r="XAU11" t="s">
        <v>1</v>
      </c>
      <c r="XAV11" t="s">
        <v>1</v>
      </c>
      <c r="XAW11" t="s">
        <v>1</v>
      </c>
      <c r="XAX11" t="s">
        <v>1</v>
      </c>
      <c r="XAY11" t="s">
        <v>1</v>
      </c>
      <c r="XAZ11" t="s">
        <v>1</v>
      </c>
      <c r="XBA11" t="s">
        <v>1</v>
      </c>
      <c r="XBB11" t="s">
        <v>1</v>
      </c>
      <c r="XBC11" t="s">
        <v>1</v>
      </c>
      <c r="XBD11" t="s">
        <v>1</v>
      </c>
      <c r="XBE11" t="s">
        <v>1</v>
      </c>
      <c r="XBF11" t="s">
        <v>1</v>
      </c>
      <c r="XBG11" t="s">
        <v>1</v>
      </c>
      <c r="XBH11" t="s">
        <v>1</v>
      </c>
      <c r="XBI11" t="s">
        <v>1</v>
      </c>
      <c r="XBJ11" t="s">
        <v>1</v>
      </c>
      <c r="XBK11" t="s">
        <v>1</v>
      </c>
      <c r="XBL11" t="s">
        <v>1</v>
      </c>
      <c r="XBM11" t="s">
        <v>1</v>
      </c>
      <c r="XBN11" t="s">
        <v>1</v>
      </c>
      <c r="XBO11" t="s">
        <v>1</v>
      </c>
      <c r="XBP11" t="s">
        <v>1</v>
      </c>
      <c r="XBQ11" t="s">
        <v>1</v>
      </c>
      <c r="XBR11" t="s">
        <v>1</v>
      </c>
      <c r="XBS11" t="s">
        <v>1</v>
      </c>
      <c r="XBT11" t="s">
        <v>1</v>
      </c>
      <c r="XBU11" t="s">
        <v>1</v>
      </c>
      <c r="XBV11" t="s">
        <v>1</v>
      </c>
      <c r="XBW11" t="s">
        <v>1</v>
      </c>
      <c r="XBX11" t="s">
        <v>1</v>
      </c>
      <c r="XBY11" t="s">
        <v>1</v>
      </c>
      <c r="XBZ11" t="s">
        <v>1</v>
      </c>
      <c r="XCA11" t="s">
        <v>1</v>
      </c>
      <c r="XCB11" t="s">
        <v>1</v>
      </c>
      <c r="XCC11" t="s">
        <v>1</v>
      </c>
      <c r="XCD11" t="s">
        <v>1</v>
      </c>
      <c r="XCE11" t="s">
        <v>1</v>
      </c>
      <c r="XCF11" t="s">
        <v>1</v>
      </c>
      <c r="XCG11" t="s">
        <v>1</v>
      </c>
      <c r="XCH11" t="s">
        <v>1</v>
      </c>
      <c r="XCI11" t="s">
        <v>1</v>
      </c>
      <c r="XCJ11" t="s">
        <v>1</v>
      </c>
      <c r="XCK11" t="s">
        <v>1</v>
      </c>
      <c r="XCL11" t="s">
        <v>1</v>
      </c>
      <c r="XCM11" t="s">
        <v>1</v>
      </c>
      <c r="XCN11" t="s">
        <v>1</v>
      </c>
      <c r="XCO11" t="s">
        <v>1</v>
      </c>
      <c r="XCP11" t="s">
        <v>1</v>
      </c>
      <c r="XCQ11" t="s">
        <v>1</v>
      </c>
      <c r="XCR11" t="s">
        <v>1</v>
      </c>
      <c r="XCS11" t="s">
        <v>1</v>
      </c>
      <c r="XCT11" t="s">
        <v>1</v>
      </c>
      <c r="XCU11" t="s">
        <v>1</v>
      </c>
      <c r="XCV11" t="s">
        <v>1</v>
      </c>
      <c r="XCW11" t="s">
        <v>1</v>
      </c>
      <c r="XCX11" t="s">
        <v>1</v>
      </c>
      <c r="XCY11" t="s">
        <v>1</v>
      </c>
      <c r="XCZ11" t="s">
        <v>1</v>
      </c>
      <c r="XDA11" t="s">
        <v>1</v>
      </c>
      <c r="XDB11" t="s">
        <v>1</v>
      </c>
      <c r="XDC11" t="s">
        <v>1</v>
      </c>
      <c r="XDD11" t="s">
        <v>1</v>
      </c>
      <c r="XDE11" t="s">
        <v>1</v>
      </c>
      <c r="XDF11" t="s">
        <v>1</v>
      </c>
      <c r="XDG11" t="s">
        <v>1</v>
      </c>
      <c r="XDH11" t="s">
        <v>1</v>
      </c>
      <c r="XDI11" t="s">
        <v>1</v>
      </c>
      <c r="XDJ11" t="s">
        <v>1</v>
      </c>
      <c r="XDK11" t="s">
        <v>1</v>
      </c>
      <c r="XDL11" t="s">
        <v>1</v>
      </c>
      <c r="XDM11" t="s">
        <v>1</v>
      </c>
      <c r="XDN11" t="s">
        <v>1</v>
      </c>
      <c r="XDO11" t="s">
        <v>1</v>
      </c>
      <c r="XDP11" t="s">
        <v>1</v>
      </c>
      <c r="XDQ11" t="s">
        <v>1</v>
      </c>
      <c r="XDR11" t="s">
        <v>1</v>
      </c>
      <c r="XDS11" t="s">
        <v>1</v>
      </c>
      <c r="XDT11" t="s">
        <v>1</v>
      </c>
      <c r="XDU11" t="s">
        <v>1</v>
      </c>
      <c r="XDV11" t="s">
        <v>1</v>
      </c>
      <c r="XDW11" t="s">
        <v>1</v>
      </c>
      <c r="XDX11" t="s">
        <v>1</v>
      </c>
      <c r="XDY11" t="s">
        <v>1</v>
      </c>
      <c r="XDZ11" t="s">
        <v>1</v>
      </c>
      <c r="XEA11" t="s">
        <v>1</v>
      </c>
      <c r="XEB11" t="s">
        <v>1</v>
      </c>
      <c r="XEC11" t="s">
        <v>1</v>
      </c>
      <c r="XED11" t="s">
        <v>1</v>
      </c>
      <c r="XEE11" t="s">
        <v>1</v>
      </c>
      <c r="XEF11" t="s">
        <v>1</v>
      </c>
      <c r="XEG11" t="s">
        <v>1</v>
      </c>
      <c r="XEH11" t="s">
        <v>1</v>
      </c>
      <c r="XEI11" t="s">
        <v>1</v>
      </c>
      <c r="XEJ11" t="s">
        <v>1</v>
      </c>
      <c r="XEK11" t="s">
        <v>1</v>
      </c>
      <c r="XEL11" t="s">
        <v>1</v>
      </c>
      <c r="XEM11" t="s">
        <v>1</v>
      </c>
      <c r="XEN11" t="s">
        <v>1</v>
      </c>
      <c r="XEO11" t="s">
        <v>1</v>
      </c>
      <c r="XEP11" t="s">
        <v>1</v>
      </c>
      <c r="XEQ11" t="s">
        <v>1</v>
      </c>
      <c r="XER11" t="s">
        <v>1</v>
      </c>
      <c r="XES11" t="s">
        <v>1</v>
      </c>
      <c r="XET11" t="s">
        <v>1</v>
      </c>
      <c r="XEU11" t="s">
        <v>1</v>
      </c>
      <c r="XEV11" t="s">
        <v>1</v>
      </c>
      <c r="XEW11" t="s">
        <v>1</v>
      </c>
      <c r="XEX11" t="s">
        <v>1</v>
      </c>
      <c r="XEY11" t="s">
        <v>1</v>
      </c>
      <c r="XEZ11" t="s">
        <v>1</v>
      </c>
      <c r="XFA11" t="s">
        <v>1</v>
      </c>
      <c r="XFB11" t="s">
        <v>1</v>
      </c>
      <c r="XFC11" t="s">
        <v>1</v>
      </c>
      <c r="XFD11" t="s">
        <v>1</v>
      </c>
    </row>
    <row r="12" spans="1:16384">
      <c r="A12" s="8" t="s">
        <v>2</v>
      </c>
      <c r="B12" s="9">
        <v>300</v>
      </c>
      <c r="C12" s="9">
        <v>300</v>
      </c>
      <c r="D12" s="9">
        <v>300</v>
      </c>
      <c r="E12" s="9">
        <v>300</v>
      </c>
      <c r="F12" s="9">
        <v>0</v>
      </c>
      <c r="G12" s="10">
        <v>0</v>
      </c>
      <c r="H12" s="7">
        <f t="shared" si="5"/>
        <v>1200</v>
      </c>
      <c r="O12" t="s">
        <v>2</v>
      </c>
      <c r="P12" t="s">
        <v>2</v>
      </c>
      <c r="Q12" t="s">
        <v>2</v>
      </c>
      <c r="R12" t="s">
        <v>2</v>
      </c>
      <c r="S12" t="s">
        <v>2</v>
      </c>
      <c r="T12" t="s">
        <v>2</v>
      </c>
      <c r="U12" t="s">
        <v>2</v>
      </c>
      <c r="V12" t="s">
        <v>2</v>
      </c>
      <c r="W12" t="s">
        <v>2</v>
      </c>
      <c r="X12" t="s">
        <v>2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K12" t="s">
        <v>2</v>
      </c>
      <c r="AL12" t="s">
        <v>2</v>
      </c>
      <c r="AM12" t="s">
        <v>2</v>
      </c>
      <c r="AN12" t="s">
        <v>2</v>
      </c>
      <c r="AO12" t="s">
        <v>2</v>
      </c>
      <c r="AP12" t="s">
        <v>2</v>
      </c>
      <c r="AQ12" t="s">
        <v>2</v>
      </c>
      <c r="AR12" t="s">
        <v>2</v>
      </c>
      <c r="AS12" t="s">
        <v>2</v>
      </c>
      <c r="AT12" t="s">
        <v>2</v>
      </c>
      <c r="AU12" t="s">
        <v>2</v>
      </c>
      <c r="AV12" t="s">
        <v>2</v>
      </c>
      <c r="AW12" t="s">
        <v>2</v>
      </c>
      <c r="AX12" t="s">
        <v>2</v>
      </c>
      <c r="AY12" t="s">
        <v>2</v>
      </c>
      <c r="AZ12" t="s">
        <v>2</v>
      </c>
      <c r="BA12" t="s">
        <v>2</v>
      </c>
      <c r="BB12" t="s">
        <v>2</v>
      </c>
      <c r="BC12" t="s">
        <v>2</v>
      </c>
      <c r="BD12" t="s">
        <v>2</v>
      </c>
      <c r="BE12" t="s">
        <v>2</v>
      </c>
      <c r="BF12" t="s">
        <v>2</v>
      </c>
      <c r="BG12" t="s">
        <v>2</v>
      </c>
      <c r="BH12" t="s">
        <v>2</v>
      </c>
      <c r="BI12" t="s">
        <v>2</v>
      </c>
      <c r="BJ12" t="s">
        <v>2</v>
      </c>
      <c r="BK12" t="s">
        <v>2</v>
      </c>
      <c r="BL12" t="s">
        <v>2</v>
      </c>
      <c r="BM12" t="s">
        <v>2</v>
      </c>
      <c r="BN12" t="s">
        <v>2</v>
      </c>
      <c r="BO12" t="s">
        <v>2</v>
      </c>
      <c r="BP12" t="s">
        <v>2</v>
      </c>
      <c r="BQ12" t="s">
        <v>2</v>
      </c>
      <c r="BR12" t="s">
        <v>2</v>
      </c>
      <c r="BS12" t="s">
        <v>2</v>
      </c>
      <c r="BT12" t="s">
        <v>2</v>
      </c>
      <c r="BU12" t="s">
        <v>2</v>
      </c>
      <c r="BV12" t="s">
        <v>2</v>
      </c>
      <c r="BW12" t="s">
        <v>2</v>
      </c>
      <c r="BX12" t="s">
        <v>2</v>
      </c>
      <c r="BY12" t="s">
        <v>2</v>
      </c>
      <c r="BZ12" t="s">
        <v>2</v>
      </c>
      <c r="CA12" t="s">
        <v>2</v>
      </c>
      <c r="CB12" t="s">
        <v>2</v>
      </c>
      <c r="CC12" t="s">
        <v>2</v>
      </c>
      <c r="CD12" t="s">
        <v>2</v>
      </c>
      <c r="CE12" t="s">
        <v>2</v>
      </c>
      <c r="CF12" t="s">
        <v>2</v>
      </c>
      <c r="CG12" t="s">
        <v>2</v>
      </c>
      <c r="CH12" t="s">
        <v>2</v>
      </c>
      <c r="CI12" t="s">
        <v>2</v>
      </c>
      <c r="CJ12" t="s">
        <v>2</v>
      </c>
      <c r="CK12" t="s">
        <v>2</v>
      </c>
      <c r="CL12" t="s">
        <v>2</v>
      </c>
      <c r="CM12" t="s">
        <v>2</v>
      </c>
      <c r="CN12" t="s">
        <v>2</v>
      </c>
      <c r="CO12" t="s">
        <v>2</v>
      </c>
      <c r="CP12" t="s">
        <v>2</v>
      </c>
      <c r="CQ12" t="s">
        <v>2</v>
      </c>
      <c r="CR12" t="s">
        <v>2</v>
      </c>
      <c r="CS12" t="s">
        <v>2</v>
      </c>
      <c r="CT12" t="s">
        <v>2</v>
      </c>
      <c r="CU12" t="s">
        <v>2</v>
      </c>
      <c r="CV12" t="s">
        <v>2</v>
      </c>
      <c r="CW12" t="s">
        <v>2</v>
      </c>
      <c r="CX12" t="s">
        <v>2</v>
      </c>
      <c r="CY12" t="s">
        <v>2</v>
      </c>
      <c r="CZ12" t="s">
        <v>2</v>
      </c>
      <c r="DA12" t="s">
        <v>2</v>
      </c>
      <c r="DB12" t="s">
        <v>2</v>
      </c>
      <c r="DC12" t="s">
        <v>2</v>
      </c>
      <c r="DD12" t="s">
        <v>2</v>
      </c>
      <c r="DE12" t="s">
        <v>2</v>
      </c>
      <c r="DF12" t="s">
        <v>2</v>
      </c>
      <c r="DG12" t="s">
        <v>2</v>
      </c>
      <c r="DH12" t="s">
        <v>2</v>
      </c>
      <c r="DI12" t="s">
        <v>2</v>
      </c>
      <c r="DJ12" t="s">
        <v>2</v>
      </c>
      <c r="DK12" t="s">
        <v>2</v>
      </c>
      <c r="DL12" t="s">
        <v>2</v>
      </c>
      <c r="DM12" t="s">
        <v>2</v>
      </c>
      <c r="DN12" t="s">
        <v>2</v>
      </c>
      <c r="DO12" t="s">
        <v>2</v>
      </c>
      <c r="DP12" t="s">
        <v>2</v>
      </c>
      <c r="DQ12" t="s">
        <v>2</v>
      </c>
      <c r="DR12" t="s">
        <v>2</v>
      </c>
      <c r="DS12" t="s">
        <v>2</v>
      </c>
      <c r="DT12" t="s">
        <v>2</v>
      </c>
      <c r="DU12" t="s">
        <v>2</v>
      </c>
      <c r="DV12" t="s">
        <v>2</v>
      </c>
      <c r="DW12" t="s">
        <v>2</v>
      </c>
      <c r="DX12" t="s">
        <v>2</v>
      </c>
      <c r="DY12" t="s">
        <v>2</v>
      </c>
      <c r="DZ12" t="s">
        <v>2</v>
      </c>
      <c r="EA12" t="s">
        <v>2</v>
      </c>
      <c r="EB12" t="s">
        <v>2</v>
      </c>
      <c r="EC12" t="s">
        <v>2</v>
      </c>
      <c r="ED12" t="s">
        <v>2</v>
      </c>
      <c r="EE12" t="s">
        <v>2</v>
      </c>
      <c r="EF12" t="s">
        <v>2</v>
      </c>
      <c r="EG12" t="s">
        <v>2</v>
      </c>
      <c r="EH12" t="s">
        <v>2</v>
      </c>
      <c r="EI12" t="s">
        <v>2</v>
      </c>
      <c r="EJ12" t="s">
        <v>2</v>
      </c>
      <c r="EK12" t="s">
        <v>2</v>
      </c>
      <c r="EL12" t="s">
        <v>2</v>
      </c>
      <c r="EM12" t="s">
        <v>2</v>
      </c>
      <c r="EN12" t="s">
        <v>2</v>
      </c>
      <c r="EO12" t="s">
        <v>2</v>
      </c>
      <c r="EP12" t="s">
        <v>2</v>
      </c>
      <c r="EQ12" t="s">
        <v>2</v>
      </c>
      <c r="ER12" t="s">
        <v>2</v>
      </c>
      <c r="ES12" t="s">
        <v>2</v>
      </c>
      <c r="ET12" t="s">
        <v>2</v>
      </c>
      <c r="EU12" t="s">
        <v>2</v>
      </c>
      <c r="EV12" t="s">
        <v>2</v>
      </c>
      <c r="EW12" t="s">
        <v>2</v>
      </c>
      <c r="EX12" t="s">
        <v>2</v>
      </c>
      <c r="EY12" t="s">
        <v>2</v>
      </c>
      <c r="EZ12" t="s">
        <v>2</v>
      </c>
      <c r="FA12" t="s">
        <v>2</v>
      </c>
      <c r="FB12" t="s">
        <v>2</v>
      </c>
      <c r="FC12" t="s">
        <v>2</v>
      </c>
      <c r="FD12" t="s">
        <v>2</v>
      </c>
      <c r="FE12" t="s">
        <v>2</v>
      </c>
      <c r="FF12" t="s">
        <v>2</v>
      </c>
      <c r="FG12" t="s">
        <v>2</v>
      </c>
      <c r="FH12" t="s">
        <v>2</v>
      </c>
      <c r="FI12" t="s">
        <v>2</v>
      </c>
      <c r="FJ12" t="s">
        <v>2</v>
      </c>
      <c r="FK12" t="s">
        <v>2</v>
      </c>
      <c r="FL12" t="s">
        <v>2</v>
      </c>
      <c r="FM12" t="s">
        <v>2</v>
      </c>
      <c r="FN12" t="s">
        <v>2</v>
      </c>
      <c r="FO12" t="s">
        <v>2</v>
      </c>
      <c r="FP12" t="s">
        <v>2</v>
      </c>
      <c r="FQ12" t="s">
        <v>2</v>
      </c>
      <c r="FR12" t="s">
        <v>2</v>
      </c>
      <c r="FS12" t="s">
        <v>2</v>
      </c>
      <c r="FT12" t="s">
        <v>2</v>
      </c>
      <c r="FU12" t="s">
        <v>2</v>
      </c>
      <c r="FV12" t="s">
        <v>2</v>
      </c>
      <c r="FW12" t="s">
        <v>2</v>
      </c>
      <c r="FX12" t="s">
        <v>2</v>
      </c>
      <c r="FY12" t="s">
        <v>2</v>
      </c>
      <c r="FZ12" t="s">
        <v>2</v>
      </c>
      <c r="GA12" t="s">
        <v>2</v>
      </c>
      <c r="GB12" t="s">
        <v>2</v>
      </c>
      <c r="GC12" t="s">
        <v>2</v>
      </c>
      <c r="GD12" t="s">
        <v>2</v>
      </c>
      <c r="GE12" t="s">
        <v>2</v>
      </c>
      <c r="GF12" t="s">
        <v>2</v>
      </c>
      <c r="GG12" t="s">
        <v>2</v>
      </c>
      <c r="GH12" t="s">
        <v>2</v>
      </c>
      <c r="GI12" t="s">
        <v>2</v>
      </c>
      <c r="GJ12" t="s">
        <v>2</v>
      </c>
      <c r="GK12" t="s">
        <v>2</v>
      </c>
      <c r="GL12" t="s">
        <v>2</v>
      </c>
      <c r="GM12" t="s">
        <v>2</v>
      </c>
      <c r="GN12" t="s">
        <v>2</v>
      </c>
      <c r="GO12" t="s">
        <v>2</v>
      </c>
      <c r="GP12" t="s">
        <v>2</v>
      </c>
      <c r="GQ12" t="s">
        <v>2</v>
      </c>
      <c r="GR12" t="s">
        <v>2</v>
      </c>
      <c r="GS12" t="s">
        <v>2</v>
      </c>
      <c r="GT12" t="s">
        <v>2</v>
      </c>
      <c r="GU12" t="s">
        <v>2</v>
      </c>
      <c r="GV12" t="s">
        <v>2</v>
      </c>
      <c r="GW12" t="s">
        <v>2</v>
      </c>
      <c r="GX12" t="s">
        <v>2</v>
      </c>
      <c r="GY12" t="s">
        <v>2</v>
      </c>
      <c r="GZ12" t="s">
        <v>2</v>
      </c>
      <c r="HA12" t="s">
        <v>2</v>
      </c>
      <c r="HB12" t="s">
        <v>2</v>
      </c>
      <c r="HC12" t="s">
        <v>2</v>
      </c>
      <c r="HD12" t="s">
        <v>2</v>
      </c>
      <c r="HE12" t="s">
        <v>2</v>
      </c>
      <c r="HF12" t="s">
        <v>2</v>
      </c>
      <c r="HG12" t="s">
        <v>2</v>
      </c>
      <c r="HH12" t="s">
        <v>2</v>
      </c>
      <c r="HI12" t="s">
        <v>2</v>
      </c>
      <c r="HJ12" t="s">
        <v>2</v>
      </c>
      <c r="HK12" t="s">
        <v>2</v>
      </c>
      <c r="HL12" t="s">
        <v>2</v>
      </c>
      <c r="HM12" t="s">
        <v>2</v>
      </c>
      <c r="HN12" t="s">
        <v>2</v>
      </c>
      <c r="HO12" t="s">
        <v>2</v>
      </c>
      <c r="HP12" t="s">
        <v>2</v>
      </c>
      <c r="HQ12" t="s">
        <v>2</v>
      </c>
      <c r="HR12" t="s">
        <v>2</v>
      </c>
      <c r="HS12" t="s">
        <v>2</v>
      </c>
      <c r="HT12" t="s">
        <v>2</v>
      </c>
      <c r="HU12" t="s">
        <v>2</v>
      </c>
      <c r="HV12" t="s">
        <v>2</v>
      </c>
      <c r="HW12" t="s">
        <v>2</v>
      </c>
      <c r="HX12" t="s">
        <v>2</v>
      </c>
      <c r="HY12" t="s">
        <v>2</v>
      </c>
      <c r="HZ12" t="s">
        <v>2</v>
      </c>
      <c r="IA12" t="s">
        <v>2</v>
      </c>
      <c r="IB12" t="s">
        <v>2</v>
      </c>
      <c r="IC12" t="s">
        <v>2</v>
      </c>
      <c r="ID12" t="s">
        <v>2</v>
      </c>
      <c r="IE12" t="s">
        <v>2</v>
      </c>
      <c r="IF12" t="s">
        <v>2</v>
      </c>
      <c r="IG12" t="s">
        <v>2</v>
      </c>
      <c r="IH12" t="s">
        <v>2</v>
      </c>
      <c r="II12" t="s">
        <v>2</v>
      </c>
      <c r="IJ12" t="s">
        <v>2</v>
      </c>
      <c r="IK12" t="s">
        <v>2</v>
      </c>
      <c r="IL12" t="s">
        <v>2</v>
      </c>
      <c r="IM12" t="s">
        <v>2</v>
      </c>
      <c r="IN12" t="s">
        <v>2</v>
      </c>
      <c r="IO12" t="s">
        <v>2</v>
      </c>
      <c r="IP12" t="s">
        <v>2</v>
      </c>
      <c r="IQ12" t="s">
        <v>2</v>
      </c>
      <c r="IR12" t="s">
        <v>2</v>
      </c>
      <c r="IS12" t="s">
        <v>2</v>
      </c>
      <c r="IT12" t="s">
        <v>2</v>
      </c>
      <c r="IU12" t="s">
        <v>2</v>
      </c>
      <c r="IV12" t="s">
        <v>2</v>
      </c>
      <c r="IW12" t="s">
        <v>2</v>
      </c>
      <c r="IX12" t="s">
        <v>2</v>
      </c>
      <c r="IY12" t="s">
        <v>2</v>
      </c>
      <c r="IZ12" t="s">
        <v>2</v>
      </c>
      <c r="JA12" t="s">
        <v>2</v>
      </c>
      <c r="JB12" t="s">
        <v>2</v>
      </c>
      <c r="JC12" t="s">
        <v>2</v>
      </c>
      <c r="JD12" t="s">
        <v>2</v>
      </c>
      <c r="JE12" t="s">
        <v>2</v>
      </c>
      <c r="JF12" t="s">
        <v>2</v>
      </c>
      <c r="JG12" t="s">
        <v>2</v>
      </c>
      <c r="JH12" t="s">
        <v>2</v>
      </c>
      <c r="JI12" t="s">
        <v>2</v>
      </c>
      <c r="JJ12" t="s">
        <v>2</v>
      </c>
      <c r="JK12" t="s">
        <v>2</v>
      </c>
      <c r="JL12" t="s">
        <v>2</v>
      </c>
      <c r="JM12" t="s">
        <v>2</v>
      </c>
      <c r="JN12" t="s">
        <v>2</v>
      </c>
      <c r="JO12" t="s">
        <v>2</v>
      </c>
      <c r="JP12" t="s">
        <v>2</v>
      </c>
      <c r="JQ12" t="s">
        <v>2</v>
      </c>
      <c r="JR12" t="s">
        <v>2</v>
      </c>
      <c r="JS12" t="s">
        <v>2</v>
      </c>
      <c r="JT12" t="s">
        <v>2</v>
      </c>
      <c r="JU12" t="s">
        <v>2</v>
      </c>
      <c r="JV12" t="s">
        <v>2</v>
      </c>
      <c r="JW12" t="s">
        <v>2</v>
      </c>
      <c r="JX12" t="s">
        <v>2</v>
      </c>
      <c r="JY12" t="s">
        <v>2</v>
      </c>
      <c r="JZ12" t="s">
        <v>2</v>
      </c>
      <c r="KA12" t="s">
        <v>2</v>
      </c>
      <c r="KB12" t="s">
        <v>2</v>
      </c>
      <c r="KC12" t="s">
        <v>2</v>
      </c>
      <c r="KD12" t="s">
        <v>2</v>
      </c>
      <c r="KE12" t="s">
        <v>2</v>
      </c>
      <c r="KF12" t="s">
        <v>2</v>
      </c>
      <c r="KG12" t="s">
        <v>2</v>
      </c>
      <c r="KH12" t="s">
        <v>2</v>
      </c>
      <c r="KI12" t="s">
        <v>2</v>
      </c>
      <c r="KJ12" t="s">
        <v>2</v>
      </c>
      <c r="KK12" t="s">
        <v>2</v>
      </c>
      <c r="KL12" t="s">
        <v>2</v>
      </c>
      <c r="KM12" t="s">
        <v>2</v>
      </c>
      <c r="KN12" t="s">
        <v>2</v>
      </c>
      <c r="KO12" t="s">
        <v>2</v>
      </c>
      <c r="KP12" t="s">
        <v>2</v>
      </c>
      <c r="KQ12" t="s">
        <v>2</v>
      </c>
      <c r="KR12" t="s">
        <v>2</v>
      </c>
      <c r="KS12" t="s">
        <v>2</v>
      </c>
      <c r="KT12" t="s">
        <v>2</v>
      </c>
      <c r="KU12" t="s">
        <v>2</v>
      </c>
      <c r="KV12" t="s">
        <v>2</v>
      </c>
      <c r="KW12" t="s">
        <v>2</v>
      </c>
      <c r="KX12" t="s">
        <v>2</v>
      </c>
      <c r="KY12" t="s">
        <v>2</v>
      </c>
      <c r="KZ12" t="s">
        <v>2</v>
      </c>
      <c r="LA12" t="s">
        <v>2</v>
      </c>
      <c r="LB12" t="s">
        <v>2</v>
      </c>
      <c r="LC12" t="s">
        <v>2</v>
      </c>
      <c r="LD12" t="s">
        <v>2</v>
      </c>
      <c r="LE12" t="s">
        <v>2</v>
      </c>
      <c r="LF12" t="s">
        <v>2</v>
      </c>
      <c r="LG12" t="s">
        <v>2</v>
      </c>
      <c r="LH12" t="s">
        <v>2</v>
      </c>
      <c r="LI12" t="s">
        <v>2</v>
      </c>
      <c r="LJ12" t="s">
        <v>2</v>
      </c>
      <c r="LK12" t="s">
        <v>2</v>
      </c>
      <c r="LL12" t="s">
        <v>2</v>
      </c>
      <c r="LM12" t="s">
        <v>2</v>
      </c>
      <c r="LN12" t="s">
        <v>2</v>
      </c>
      <c r="LO12" t="s">
        <v>2</v>
      </c>
      <c r="LP12" t="s">
        <v>2</v>
      </c>
      <c r="LQ12" t="s">
        <v>2</v>
      </c>
      <c r="LR12" t="s">
        <v>2</v>
      </c>
      <c r="LS12" t="s">
        <v>2</v>
      </c>
      <c r="LT12" t="s">
        <v>2</v>
      </c>
      <c r="LU12" t="s">
        <v>2</v>
      </c>
      <c r="LV12" t="s">
        <v>2</v>
      </c>
      <c r="LW12" t="s">
        <v>2</v>
      </c>
      <c r="LX12" t="s">
        <v>2</v>
      </c>
      <c r="LY12" t="s">
        <v>2</v>
      </c>
      <c r="LZ12" t="s">
        <v>2</v>
      </c>
      <c r="MA12" t="s">
        <v>2</v>
      </c>
      <c r="MB12" t="s">
        <v>2</v>
      </c>
      <c r="MC12" t="s">
        <v>2</v>
      </c>
      <c r="MD12" t="s">
        <v>2</v>
      </c>
      <c r="ME12" t="s">
        <v>2</v>
      </c>
      <c r="MF12" t="s">
        <v>2</v>
      </c>
      <c r="MG12" t="s">
        <v>2</v>
      </c>
      <c r="MH12" t="s">
        <v>2</v>
      </c>
      <c r="MI12" t="s">
        <v>2</v>
      </c>
      <c r="MJ12" t="s">
        <v>2</v>
      </c>
      <c r="MK12" t="s">
        <v>2</v>
      </c>
      <c r="ML12" t="s">
        <v>2</v>
      </c>
      <c r="MM12" t="s">
        <v>2</v>
      </c>
      <c r="MN12" t="s">
        <v>2</v>
      </c>
      <c r="MO12" t="s">
        <v>2</v>
      </c>
      <c r="MP12" t="s">
        <v>2</v>
      </c>
      <c r="MQ12" t="s">
        <v>2</v>
      </c>
      <c r="MR12" t="s">
        <v>2</v>
      </c>
      <c r="MS12" t="s">
        <v>2</v>
      </c>
      <c r="MT12" t="s">
        <v>2</v>
      </c>
      <c r="MU12" t="s">
        <v>2</v>
      </c>
      <c r="MV12" t="s">
        <v>2</v>
      </c>
      <c r="MW12" t="s">
        <v>2</v>
      </c>
      <c r="MX12" t="s">
        <v>2</v>
      </c>
      <c r="MY12" t="s">
        <v>2</v>
      </c>
      <c r="MZ12" t="s">
        <v>2</v>
      </c>
      <c r="NA12" t="s">
        <v>2</v>
      </c>
      <c r="NB12" t="s">
        <v>2</v>
      </c>
      <c r="NC12" t="s">
        <v>2</v>
      </c>
      <c r="ND12" t="s">
        <v>2</v>
      </c>
      <c r="NE12" t="s">
        <v>2</v>
      </c>
      <c r="NF12" t="s">
        <v>2</v>
      </c>
      <c r="NG12" t="s">
        <v>2</v>
      </c>
      <c r="NH12" t="s">
        <v>2</v>
      </c>
      <c r="NI12" t="s">
        <v>2</v>
      </c>
      <c r="NJ12" t="s">
        <v>2</v>
      </c>
      <c r="NK12" t="s">
        <v>2</v>
      </c>
      <c r="NL12" t="s">
        <v>2</v>
      </c>
      <c r="NM12" t="s">
        <v>2</v>
      </c>
      <c r="NN12" t="s">
        <v>2</v>
      </c>
      <c r="NO12" t="s">
        <v>2</v>
      </c>
      <c r="NP12" t="s">
        <v>2</v>
      </c>
      <c r="NQ12" t="s">
        <v>2</v>
      </c>
      <c r="NR12" t="s">
        <v>2</v>
      </c>
      <c r="NS12" t="s">
        <v>2</v>
      </c>
      <c r="NT12" t="s">
        <v>2</v>
      </c>
      <c r="NU12" t="s">
        <v>2</v>
      </c>
      <c r="NV12" t="s">
        <v>2</v>
      </c>
      <c r="NW12" t="s">
        <v>2</v>
      </c>
      <c r="NX12" t="s">
        <v>2</v>
      </c>
      <c r="NY12" t="s">
        <v>2</v>
      </c>
      <c r="NZ12" t="s">
        <v>2</v>
      </c>
      <c r="OA12" t="s">
        <v>2</v>
      </c>
      <c r="OB12" t="s">
        <v>2</v>
      </c>
      <c r="OC12" t="s">
        <v>2</v>
      </c>
      <c r="OD12" t="s">
        <v>2</v>
      </c>
      <c r="OE12" t="s">
        <v>2</v>
      </c>
      <c r="OF12" t="s">
        <v>2</v>
      </c>
      <c r="OG12" t="s">
        <v>2</v>
      </c>
      <c r="OH12" t="s">
        <v>2</v>
      </c>
      <c r="OI12" t="s">
        <v>2</v>
      </c>
      <c r="OJ12" t="s">
        <v>2</v>
      </c>
      <c r="OK12" t="s">
        <v>2</v>
      </c>
      <c r="OL12" t="s">
        <v>2</v>
      </c>
      <c r="OM12" t="s">
        <v>2</v>
      </c>
      <c r="ON12" t="s">
        <v>2</v>
      </c>
      <c r="OO12" t="s">
        <v>2</v>
      </c>
      <c r="OP12" t="s">
        <v>2</v>
      </c>
      <c r="OQ12" t="s">
        <v>2</v>
      </c>
      <c r="OR12" t="s">
        <v>2</v>
      </c>
      <c r="OS12" t="s">
        <v>2</v>
      </c>
      <c r="OT12" t="s">
        <v>2</v>
      </c>
      <c r="OU12" t="s">
        <v>2</v>
      </c>
      <c r="OV12" t="s">
        <v>2</v>
      </c>
      <c r="OW12" t="s">
        <v>2</v>
      </c>
      <c r="OX12" t="s">
        <v>2</v>
      </c>
      <c r="OY12" t="s">
        <v>2</v>
      </c>
      <c r="OZ12" t="s">
        <v>2</v>
      </c>
      <c r="PA12" t="s">
        <v>2</v>
      </c>
      <c r="PB12" t="s">
        <v>2</v>
      </c>
      <c r="PC12" t="s">
        <v>2</v>
      </c>
      <c r="PD12" t="s">
        <v>2</v>
      </c>
      <c r="PE12" t="s">
        <v>2</v>
      </c>
      <c r="PF12" t="s">
        <v>2</v>
      </c>
      <c r="PG12" t="s">
        <v>2</v>
      </c>
      <c r="PH12" t="s">
        <v>2</v>
      </c>
      <c r="PI12" t="s">
        <v>2</v>
      </c>
      <c r="PJ12" t="s">
        <v>2</v>
      </c>
      <c r="PK12" t="s">
        <v>2</v>
      </c>
      <c r="PL12" t="s">
        <v>2</v>
      </c>
      <c r="PM12" t="s">
        <v>2</v>
      </c>
      <c r="PN12" t="s">
        <v>2</v>
      </c>
      <c r="PO12" t="s">
        <v>2</v>
      </c>
      <c r="PP12" t="s">
        <v>2</v>
      </c>
      <c r="PQ12" t="s">
        <v>2</v>
      </c>
      <c r="PR12" t="s">
        <v>2</v>
      </c>
      <c r="PS12" t="s">
        <v>2</v>
      </c>
      <c r="PT12" t="s">
        <v>2</v>
      </c>
      <c r="PU12" t="s">
        <v>2</v>
      </c>
      <c r="PV12" t="s">
        <v>2</v>
      </c>
      <c r="PW12" t="s">
        <v>2</v>
      </c>
      <c r="PX12" t="s">
        <v>2</v>
      </c>
      <c r="PY12" t="s">
        <v>2</v>
      </c>
      <c r="PZ12" t="s">
        <v>2</v>
      </c>
      <c r="QA12" t="s">
        <v>2</v>
      </c>
      <c r="QB12" t="s">
        <v>2</v>
      </c>
      <c r="QC12" t="s">
        <v>2</v>
      </c>
      <c r="QD12" t="s">
        <v>2</v>
      </c>
      <c r="QE12" t="s">
        <v>2</v>
      </c>
      <c r="QF12" t="s">
        <v>2</v>
      </c>
      <c r="QG12" t="s">
        <v>2</v>
      </c>
      <c r="QH12" t="s">
        <v>2</v>
      </c>
      <c r="QI12" t="s">
        <v>2</v>
      </c>
      <c r="QJ12" t="s">
        <v>2</v>
      </c>
      <c r="QK12" t="s">
        <v>2</v>
      </c>
      <c r="QL12" t="s">
        <v>2</v>
      </c>
      <c r="QM12" t="s">
        <v>2</v>
      </c>
      <c r="QN12" t="s">
        <v>2</v>
      </c>
      <c r="QO12" t="s">
        <v>2</v>
      </c>
      <c r="QP12" t="s">
        <v>2</v>
      </c>
      <c r="QQ12" t="s">
        <v>2</v>
      </c>
      <c r="QR12" t="s">
        <v>2</v>
      </c>
      <c r="QS12" t="s">
        <v>2</v>
      </c>
      <c r="QT12" t="s">
        <v>2</v>
      </c>
      <c r="QU12" t="s">
        <v>2</v>
      </c>
      <c r="QV12" t="s">
        <v>2</v>
      </c>
      <c r="QW12" t="s">
        <v>2</v>
      </c>
      <c r="QX12" t="s">
        <v>2</v>
      </c>
      <c r="QY12" t="s">
        <v>2</v>
      </c>
      <c r="QZ12" t="s">
        <v>2</v>
      </c>
      <c r="RA12" t="s">
        <v>2</v>
      </c>
      <c r="RB12" t="s">
        <v>2</v>
      </c>
      <c r="RC12" t="s">
        <v>2</v>
      </c>
      <c r="RD12" t="s">
        <v>2</v>
      </c>
      <c r="RE12" t="s">
        <v>2</v>
      </c>
      <c r="RF12" t="s">
        <v>2</v>
      </c>
      <c r="RG12" t="s">
        <v>2</v>
      </c>
      <c r="RH12" t="s">
        <v>2</v>
      </c>
      <c r="RI12" t="s">
        <v>2</v>
      </c>
      <c r="RJ12" t="s">
        <v>2</v>
      </c>
      <c r="RK12" t="s">
        <v>2</v>
      </c>
      <c r="RL12" t="s">
        <v>2</v>
      </c>
      <c r="RM12" t="s">
        <v>2</v>
      </c>
      <c r="RN12" t="s">
        <v>2</v>
      </c>
      <c r="RO12" t="s">
        <v>2</v>
      </c>
      <c r="RP12" t="s">
        <v>2</v>
      </c>
      <c r="RQ12" t="s">
        <v>2</v>
      </c>
      <c r="RR12" t="s">
        <v>2</v>
      </c>
      <c r="RS12" t="s">
        <v>2</v>
      </c>
      <c r="RT12" t="s">
        <v>2</v>
      </c>
      <c r="RU12" t="s">
        <v>2</v>
      </c>
      <c r="RV12" t="s">
        <v>2</v>
      </c>
      <c r="RW12" t="s">
        <v>2</v>
      </c>
      <c r="RX12" t="s">
        <v>2</v>
      </c>
      <c r="RY12" t="s">
        <v>2</v>
      </c>
      <c r="RZ12" t="s">
        <v>2</v>
      </c>
      <c r="SA12" t="s">
        <v>2</v>
      </c>
      <c r="SB12" t="s">
        <v>2</v>
      </c>
      <c r="SC12" t="s">
        <v>2</v>
      </c>
      <c r="SD12" t="s">
        <v>2</v>
      </c>
      <c r="SE12" t="s">
        <v>2</v>
      </c>
      <c r="SF12" t="s">
        <v>2</v>
      </c>
      <c r="SG12" t="s">
        <v>2</v>
      </c>
      <c r="SH12" t="s">
        <v>2</v>
      </c>
      <c r="SI12" t="s">
        <v>2</v>
      </c>
      <c r="SJ12" t="s">
        <v>2</v>
      </c>
      <c r="SK12" t="s">
        <v>2</v>
      </c>
      <c r="SL12" t="s">
        <v>2</v>
      </c>
      <c r="SM12" t="s">
        <v>2</v>
      </c>
      <c r="SN12" t="s">
        <v>2</v>
      </c>
      <c r="SO12" t="s">
        <v>2</v>
      </c>
      <c r="SP12" t="s">
        <v>2</v>
      </c>
      <c r="SQ12" t="s">
        <v>2</v>
      </c>
      <c r="SR12" t="s">
        <v>2</v>
      </c>
      <c r="SS12" t="s">
        <v>2</v>
      </c>
      <c r="ST12" t="s">
        <v>2</v>
      </c>
      <c r="SU12" t="s">
        <v>2</v>
      </c>
      <c r="SV12" t="s">
        <v>2</v>
      </c>
      <c r="SW12" t="s">
        <v>2</v>
      </c>
      <c r="SX12" t="s">
        <v>2</v>
      </c>
      <c r="SY12" t="s">
        <v>2</v>
      </c>
      <c r="SZ12" t="s">
        <v>2</v>
      </c>
      <c r="TA12" t="s">
        <v>2</v>
      </c>
      <c r="TB12" t="s">
        <v>2</v>
      </c>
      <c r="TC12" t="s">
        <v>2</v>
      </c>
      <c r="TD12" t="s">
        <v>2</v>
      </c>
      <c r="TE12" t="s">
        <v>2</v>
      </c>
      <c r="TF12" t="s">
        <v>2</v>
      </c>
      <c r="TG12" t="s">
        <v>2</v>
      </c>
      <c r="TH12" t="s">
        <v>2</v>
      </c>
      <c r="TI12" t="s">
        <v>2</v>
      </c>
      <c r="TJ12" t="s">
        <v>2</v>
      </c>
      <c r="TK12" t="s">
        <v>2</v>
      </c>
      <c r="TL12" t="s">
        <v>2</v>
      </c>
      <c r="TM12" t="s">
        <v>2</v>
      </c>
      <c r="TN12" t="s">
        <v>2</v>
      </c>
      <c r="TO12" t="s">
        <v>2</v>
      </c>
      <c r="TP12" t="s">
        <v>2</v>
      </c>
      <c r="TQ12" t="s">
        <v>2</v>
      </c>
      <c r="TR12" t="s">
        <v>2</v>
      </c>
      <c r="TS12" t="s">
        <v>2</v>
      </c>
      <c r="TT12" t="s">
        <v>2</v>
      </c>
      <c r="TU12" t="s">
        <v>2</v>
      </c>
      <c r="TV12" t="s">
        <v>2</v>
      </c>
      <c r="TW12" t="s">
        <v>2</v>
      </c>
      <c r="TX12" t="s">
        <v>2</v>
      </c>
      <c r="TY12" t="s">
        <v>2</v>
      </c>
      <c r="TZ12" t="s">
        <v>2</v>
      </c>
      <c r="UA12" t="s">
        <v>2</v>
      </c>
      <c r="UB12" t="s">
        <v>2</v>
      </c>
      <c r="UC12" t="s">
        <v>2</v>
      </c>
      <c r="UD12" t="s">
        <v>2</v>
      </c>
      <c r="UE12" t="s">
        <v>2</v>
      </c>
      <c r="UF12" t="s">
        <v>2</v>
      </c>
      <c r="UG12" t="s">
        <v>2</v>
      </c>
      <c r="UH12" t="s">
        <v>2</v>
      </c>
      <c r="UI12" t="s">
        <v>2</v>
      </c>
      <c r="UJ12" t="s">
        <v>2</v>
      </c>
      <c r="UK12" t="s">
        <v>2</v>
      </c>
      <c r="UL12" t="s">
        <v>2</v>
      </c>
      <c r="UM12" t="s">
        <v>2</v>
      </c>
      <c r="UN12" t="s">
        <v>2</v>
      </c>
      <c r="UO12" t="s">
        <v>2</v>
      </c>
      <c r="UP12" t="s">
        <v>2</v>
      </c>
      <c r="UQ12" t="s">
        <v>2</v>
      </c>
      <c r="UR12" t="s">
        <v>2</v>
      </c>
      <c r="US12" t="s">
        <v>2</v>
      </c>
      <c r="UT12" t="s">
        <v>2</v>
      </c>
      <c r="UU12" t="s">
        <v>2</v>
      </c>
      <c r="UV12" t="s">
        <v>2</v>
      </c>
      <c r="UW12" t="s">
        <v>2</v>
      </c>
      <c r="UX12" t="s">
        <v>2</v>
      </c>
      <c r="UY12" t="s">
        <v>2</v>
      </c>
      <c r="UZ12" t="s">
        <v>2</v>
      </c>
      <c r="VA12" t="s">
        <v>2</v>
      </c>
      <c r="VB12" t="s">
        <v>2</v>
      </c>
      <c r="VC12" t="s">
        <v>2</v>
      </c>
      <c r="VD12" t="s">
        <v>2</v>
      </c>
      <c r="VE12" t="s">
        <v>2</v>
      </c>
      <c r="VF12" t="s">
        <v>2</v>
      </c>
      <c r="VG12" t="s">
        <v>2</v>
      </c>
      <c r="VH12" t="s">
        <v>2</v>
      </c>
      <c r="VI12" t="s">
        <v>2</v>
      </c>
      <c r="VJ12" t="s">
        <v>2</v>
      </c>
      <c r="VK12" t="s">
        <v>2</v>
      </c>
      <c r="VL12" t="s">
        <v>2</v>
      </c>
      <c r="VM12" t="s">
        <v>2</v>
      </c>
      <c r="VN12" t="s">
        <v>2</v>
      </c>
      <c r="VO12" t="s">
        <v>2</v>
      </c>
      <c r="VP12" t="s">
        <v>2</v>
      </c>
      <c r="VQ12" t="s">
        <v>2</v>
      </c>
      <c r="VR12" t="s">
        <v>2</v>
      </c>
      <c r="VS12" t="s">
        <v>2</v>
      </c>
      <c r="VT12" t="s">
        <v>2</v>
      </c>
      <c r="VU12" t="s">
        <v>2</v>
      </c>
      <c r="VV12" t="s">
        <v>2</v>
      </c>
      <c r="VW12" t="s">
        <v>2</v>
      </c>
      <c r="VX12" t="s">
        <v>2</v>
      </c>
      <c r="VY12" t="s">
        <v>2</v>
      </c>
      <c r="VZ12" t="s">
        <v>2</v>
      </c>
      <c r="WA12" t="s">
        <v>2</v>
      </c>
      <c r="WB12" t="s">
        <v>2</v>
      </c>
      <c r="WC12" t="s">
        <v>2</v>
      </c>
      <c r="WD12" t="s">
        <v>2</v>
      </c>
      <c r="WE12" t="s">
        <v>2</v>
      </c>
      <c r="WF12" t="s">
        <v>2</v>
      </c>
      <c r="WG12" t="s">
        <v>2</v>
      </c>
      <c r="WH12" t="s">
        <v>2</v>
      </c>
      <c r="WI12" t="s">
        <v>2</v>
      </c>
      <c r="WJ12" t="s">
        <v>2</v>
      </c>
      <c r="WK12" t="s">
        <v>2</v>
      </c>
      <c r="WL12" t="s">
        <v>2</v>
      </c>
      <c r="WM12" t="s">
        <v>2</v>
      </c>
      <c r="WN12" t="s">
        <v>2</v>
      </c>
      <c r="WO12" t="s">
        <v>2</v>
      </c>
      <c r="WP12" t="s">
        <v>2</v>
      </c>
      <c r="WQ12" t="s">
        <v>2</v>
      </c>
      <c r="WR12" t="s">
        <v>2</v>
      </c>
      <c r="WS12" t="s">
        <v>2</v>
      </c>
      <c r="WT12" t="s">
        <v>2</v>
      </c>
      <c r="WU12" t="s">
        <v>2</v>
      </c>
      <c r="WV12" t="s">
        <v>2</v>
      </c>
      <c r="WW12" t="s">
        <v>2</v>
      </c>
      <c r="WX12" t="s">
        <v>2</v>
      </c>
      <c r="WY12" t="s">
        <v>2</v>
      </c>
      <c r="WZ12" t="s">
        <v>2</v>
      </c>
      <c r="XA12" t="s">
        <v>2</v>
      </c>
      <c r="XB12" t="s">
        <v>2</v>
      </c>
      <c r="XC12" t="s">
        <v>2</v>
      </c>
      <c r="XD12" t="s">
        <v>2</v>
      </c>
      <c r="XE12" t="s">
        <v>2</v>
      </c>
      <c r="XF12" t="s">
        <v>2</v>
      </c>
      <c r="XG12" t="s">
        <v>2</v>
      </c>
      <c r="XH12" t="s">
        <v>2</v>
      </c>
      <c r="XI12" t="s">
        <v>2</v>
      </c>
      <c r="XJ12" t="s">
        <v>2</v>
      </c>
      <c r="XK12" t="s">
        <v>2</v>
      </c>
      <c r="XL12" t="s">
        <v>2</v>
      </c>
      <c r="XM12" t="s">
        <v>2</v>
      </c>
      <c r="XN12" t="s">
        <v>2</v>
      </c>
      <c r="XO12" t="s">
        <v>2</v>
      </c>
      <c r="XP12" t="s">
        <v>2</v>
      </c>
      <c r="XQ12" t="s">
        <v>2</v>
      </c>
      <c r="XR12" t="s">
        <v>2</v>
      </c>
      <c r="XS12" t="s">
        <v>2</v>
      </c>
      <c r="XT12" t="s">
        <v>2</v>
      </c>
      <c r="XU12" t="s">
        <v>2</v>
      </c>
      <c r="XV12" t="s">
        <v>2</v>
      </c>
      <c r="XW12" t="s">
        <v>2</v>
      </c>
      <c r="XX12" t="s">
        <v>2</v>
      </c>
      <c r="XY12" t="s">
        <v>2</v>
      </c>
      <c r="XZ12" t="s">
        <v>2</v>
      </c>
      <c r="YA12" t="s">
        <v>2</v>
      </c>
      <c r="YB12" t="s">
        <v>2</v>
      </c>
      <c r="YC12" t="s">
        <v>2</v>
      </c>
      <c r="YD12" t="s">
        <v>2</v>
      </c>
      <c r="YE12" t="s">
        <v>2</v>
      </c>
      <c r="YF12" t="s">
        <v>2</v>
      </c>
      <c r="YG12" t="s">
        <v>2</v>
      </c>
      <c r="YH12" t="s">
        <v>2</v>
      </c>
      <c r="YI12" t="s">
        <v>2</v>
      </c>
      <c r="YJ12" t="s">
        <v>2</v>
      </c>
      <c r="YK12" t="s">
        <v>2</v>
      </c>
      <c r="YL12" t="s">
        <v>2</v>
      </c>
      <c r="YM12" t="s">
        <v>2</v>
      </c>
      <c r="YN12" t="s">
        <v>2</v>
      </c>
      <c r="YO12" t="s">
        <v>2</v>
      </c>
      <c r="YP12" t="s">
        <v>2</v>
      </c>
      <c r="YQ12" t="s">
        <v>2</v>
      </c>
      <c r="YR12" t="s">
        <v>2</v>
      </c>
      <c r="YS12" t="s">
        <v>2</v>
      </c>
      <c r="YT12" t="s">
        <v>2</v>
      </c>
      <c r="YU12" t="s">
        <v>2</v>
      </c>
      <c r="YV12" t="s">
        <v>2</v>
      </c>
      <c r="YW12" t="s">
        <v>2</v>
      </c>
      <c r="YX12" t="s">
        <v>2</v>
      </c>
      <c r="YY12" t="s">
        <v>2</v>
      </c>
      <c r="YZ12" t="s">
        <v>2</v>
      </c>
      <c r="ZA12" t="s">
        <v>2</v>
      </c>
      <c r="ZB12" t="s">
        <v>2</v>
      </c>
      <c r="ZC12" t="s">
        <v>2</v>
      </c>
      <c r="ZD12" t="s">
        <v>2</v>
      </c>
      <c r="ZE12" t="s">
        <v>2</v>
      </c>
      <c r="ZF12" t="s">
        <v>2</v>
      </c>
      <c r="ZG12" t="s">
        <v>2</v>
      </c>
      <c r="ZH12" t="s">
        <v>2</v>
      </c>
      <c r="ZI12" t="s">
        <v>2</v>
      </c>
      <c r="ZJ12" t="s">
        <v>2</v>
      </c>
      <c r="ZK12" t="s">
        <v>2</v>
      </c>
      <c r="ZL12" t="s">
        <v>2</v>
      </c>
      <c r="ZM12" t="s">
        <v>2</v>
      </c>
      <c r="ZN12" t="s">
        <v>2</v>
      </c>
      <c r="ZO12" t="s">
        <v>2</v>
      </c>
      <c r="ZP12" t="s">
        <v>2</v>
      </c>
      <c r="ZQ12" t="s">
        <v>2</v>
      </c>
      <c r="ZR12" t="s">
        <v>2</v>
      </c>
      <c r="ZS12" t="s">
        <v>2</v>
      </c>
      <c r="ZT12" t="s">
        <v>2</v>
      </c>
      <c r="ZU12" t="s">
        <v>2</v>
      </c>
      <c r="ZV12" t="s">
        <v>2</v>
      </c>
      <c r="ZW12" t="s">
        <v>2</v>
      </c>
      <c r="ZX12" t="s">
        <v>2</v>
      </c>
      <c r="ZY12" t="s">
        <v>2</v>
      </c>
      <c r="ZZ12" t="s">
        <v>2</v>
      </c>
      <c r="AAA12" t="s">
        <v>2</v>
      </c>
      <c r="AAB12" t="s">
        <v>2</v>
      </c>
      <c r="AAC12" t="s">
        <v>2</v>
      </c>
      <c r="AAD12" t="s">
        <v>2</v>
      </c>
      <c r="AAE12" t="s">
        <v>2</v>
      </c>
      <c r="AAF12" t="s">
        <v>2</v>
      </c>
      <c r="AAG12" t="s">
        <v>2</v>
      </c>
      <c r="AAH12" t="s">
        <v>2</v>
      </c>
      <c r="AAI12" t="s">
        <v>2</v>
      </c>
      <c r="AAJ12" t="s">
        <v>2</v>
      </c>
      <c r="AAK12" t="s">
        <v>2</v>
      </c>
      <c r="AAL12" t="s">
        <v>2</v>
      </c>
      <c r="AAM12" t="s">
        <v>2</v>
      </c>
      <c r="AAN12" t="s">
        <v>2</v>
      </c>
      <c r="AAO12" t="s">
        <v>2</v>
      </c>
      <c r="AAP12" t="s">
        <v>2</v>
      </c>
      <c r="AAQ12" t="s">
        <v>2</v>
      </c>
      <c r="AAR12" t="s">
        <v>2</v>
      </c>
      <c r="AAS12" t="s">
        <v>2</v>
      </c>
      <c r="AAT12" t="s">
        <v>2</v>
      </c>
      <c r="AAU12" t="s">
        <v>2</v>
      </c>
      <c r="AAV12" t="s">
        <v>2</v>
      </c>
      <c r="AAW12" t="s">
        <v>2</v>
      </c>
      <c r="AAX12" t="s">
        <v>2</v>
      </c>
      <c r="AAY12" t="s">
        <v>2</v>
      </c>
      <c r="AAZ12" t="s">
        <v>2</v>
      </c>
      <c r="ABA12" t="s">
        <v>2</v>
      </c>
      <c r="ABB12" t="s">
        <v>2</v>
      </c>
      <c r="ABC12" t="s">
        <v>2</v>
      </c>
      <c r="ABD12" t="s">
        <v>2</v>
      </c>
      <c r="ABE12" t="s">
        <v>2</v>
      </c>
      <c r="ABF12" t="s">
        <v>2</v>
      </c>
      <c r="ABG12" t="s">
        <v>2</v>
      </c>
      <c r="ABH12" t="s">
        <v>2</v>
      </c>
      <c r="ABI12" t="s">
        <v>2</v>
      </c>
      <c r="ABJ12" t="s">
        <v>2</v>
      </c>
      <c r="ABK12" t="s">
        <v>2</v>
      </c>
      <c r="ABL12" t="s">
        <v>2</v>
      </c>
      <c r="ABM12" t="s">
        <v>2</v>
      </c>
      <c r="ABN12" t="s">
        <v>2</v>
      </c>
      <c r="ABO12" t="s">
        <v>2</v>
      </c>
      <c r="ABP12" t="s">
        <v>2</v>
      </c>
      <c r="ABQ12" t="s">
        <v>2</v>
      </c>
      <c r="ABR12" t="s">
        <v>2</v>
      </c>
      <c r="ABS12" t="s">
        <v>2</v>
      </c>
      <c r="ABT12" t="s">
        <v>2</v>
      </c>
      <c r="ABU12" t="s">
        <v>2</v>
      </c>
      <c r="ABV12" t="s">
        <v>2</v>
      </c>
      <c r="ABW12" t="s">
        <v>2</v>
      </c>
      <c r="ABX12" t="s">
        <v>2</v>
      </c>
      <c r="ABY12" t="s">
        <v>2</v>
      </c>
      <c r="ABZ12" t="s">
        <v>2</v>
      </c>
      <c r="ACA12" t="s">
        <v>2</v>
      </c>
      <c r="ACB12" t="s">
        <v>2</v>
      </c>
      <c r="ACC12" t="s">
        <v>2</v>
      </c>
      <c r="ACD12" t="s">
        <v>2</v>
      </c>
      <c r="ACE12" t="s">
        <v>2</v>
      </c>
      <c r="ACF12" t="s">
        <v>2</v>
      </c>
      <c r="ACG12" t="s">
        <v>2</v>
      </c>
      <c r="ACH12" t="s">
        <v>2</v>
      </c>
      <c r="ACI12" t="s">
        <v>2</v>
      </c>
      <c r="ACJ12" t="s">
        <v>2</v>
      </c>
      <c r="ACK12" t="s">
        <v>2</v>
      </c>
      <c r="ACL12" t="s">
        <v>2</v>
      </c>
      <c r="ACM12" t="s">
        <v>2</v>
      </c>
      <c r="ACN12" t="s">
        <v>2</v>
      </c>
      <c r="ACO12" t="s">
        <v>2</v>
      </c>
      <c r="ACP12" t="s">
        <v>2</v>
      </c>
      <c r="ACQ12" t="s">
        <v>2</v>
      </c>
      <c r="ACR12" t="s">
        <v>2</v>
      </c>
      <c r="ACS12" t="s">
        <v>2</v>
      </c>
      <c r="ACT12" t="s">
        <v>2</v>
      </c>
      <c r="ACU12" t="s">
        <v>2</v>
      </c>
      <c r="ACV12" t="s">
        <v>2</v>
      </c>
      <c r="ACW12" t="s">
        <v>2</v>
      </c>
      <c r="ACX12" t="s">
        <v>2</v>
      </c>
      <c r="ACY12" t="s">
        <v>2</v>
      </c>
      <c r="ACZ12" t="s">
        <v>2</v>
      </c>
      <c r="ADA12" t="s">
        <v>2</v>
      </c>
      <c r="ADB12" t="s">
        <v>2</v>
      </c>
      <c r="ADC12" t="s">
        <v>2</v>
      </c>
      <c r="ADD12" t="s">
        <v>2</v>
      </c>
      <c r="ADE12" t="s">
        <v>2</v>
      </c>
      <c r="ADF12" t="s">
        <v>2</v>
      </c>
      <c r="ADG12" t="s">
        <v>2</v>
      </c>
      <c r="ADH12" t="s">
        <v>2</v>
      </c>
      <c r="ADI12" t="s">
        <v>2</v>
      </c>
      <c r="ADJ12" t="s">
        <v>2</v>
      </c>
      <c r="ADK12" t="s">
        <v>2</v>
      </c>
      <c r="ADL12" t="s">
        <v>2</v>
      </c>
      <c r="ADM12" t="s">
        <v>2</v>
      </c>
      <c r="ADN12" t="s">
        <v>2</v>
      </c>
      <c r="ADO12" t="s">
        <v>2</v>
      </c>
      <c r="ADP12" t="s">
        <v>2</v>
      </c>
      <c r="ADQ12" t="s">
        <v>2</v>
      </c>
      <c r="ADR12" t="s">
        <v>2</v>
      </c>
      <c r="ADS12" t="s">
        <v>2</v>
      </c>
      <c r="ADT12" t="s">
        <v>2</v>
      </c>
      <c r="ADU12" t="s">
        <v>2</v>
      </c>
      <c r="ADV12" t="s">
        <v>2</v>
      </c>
      <c r="ADW12" t="s">
        <v>2</v>
      </c>
      <c r="ADX12" t="s">
        <v>2</v>
      </c>
      <c r="ADY12" t="s">
        <v>2</v>
      </c>
      <c r="ADZ12" t="s">
        <v>2</v>
      </c>
      <c r="AEA12" t="s">
        <v>2</v>
      </c>
      <c r="AEB12" t="s">
        <v>2</v>
      </c>
      <c r="AEC12" t="s">
        <v>2</v>
      </c>
      <c r="AED12" t="s">
        <v>2</v>
      </c>
      <c r="AEE12" t="s">
        <v>2</v>
      </c>
      <c r="AEF12" t="s">
        <v>2</v>
      </c>
      <c r="AEG12" t="s">
        <v>2</v>
      </c>
      <c r="AEH12" t="s">
        <v>2</v>
      </c>
      <c r="AEI12" t="s">
        <v>2</v>
      </c>
      <c r="AEJ12" t="s">
        <v>2</v>
      </c>
      <c r="AEK12" t="s">
        <v>2</v>
      </c>
      <c r="AEL12" t="s">
        <v>2</v>
      </c>
      <c r="AEM12" t="s">
        <v>2</v>
      </c>
      <c r="AEN12" t="s">
        <v>2</v>
      </c>
      <c r="AEO12" t="s">
        <v>2</v>
      </c>
      <c r="AEP12" t="s">
        <v>2</v>
      </c>
      <c r="AEQ12" t="s">
        <v>2</v>
      </c>
      <c r="AER12" t="s">
        <v>2</v>
      </c>
      <c r="AES12" t="s">
        <v>2</v>
      </c>
      <c r="AET12" t="s">
        <v>2</v>
      </c>
      <c r="AEU12" t="s">
        <v>2</v>
      </c>
      <c r="AEV12" t="s">
        <v>2</v>
      </c>
      <c r="AEW12" t="s">
        <v>2</v>
      </c>
      <c r="AEX12" t="s">
        <v>2</v>
      </c>
      <c r="AEY12" t="s">
        <v>2</v>
      </c>
      <c r="AEZ12" t="s">
        <v>2</v>
      </c>
      <c r="AFA12" t="s">
        <v>2</v>
      </c>
      <c r="AFB12" t="s">
        <v>2</v>
      </c>
      <c r="AFC12" t="s">
        <v>2</v>
      </c>
      <c r="AFD12" t="s">
        <v>2</v>
      </c>
      <c r="AFE12" t="s">
        <v>2</v>
      </c>
      <c r="AFF12" t="s">
        <v>2</v>
      </c>
      <c r="AFG12" t="s">
        <v>2</v>
      </c>
      <c r="AFH12" t="s">
        <v>2</v>
      </c>
      <c r="AFI12" t="s">
        <v>2</v>
      </c>
      <c r="AFJ12" t="s">
        <v>2</v>
      </c>
      <c r="AFK12" t="s">
        <v>2</v>
      </c>
      <c r="AFL12" t="s">
        <v>2</v>
      </c>
      <c r="AFM12" t="s">
        <v>2</v>
      </c>
      <c r="AFN12" t="s">
        <v>2</v>
      </c>
      <c r="AFO12" t="s">
        <v>2</v>
      </c>
      <c r="AFP12" t="s">
        <v>2</v>
      </c>
      <c r="AFQ12" t="s">
        <v>2</v>
      </c>
      <c r="AFR12" t="s">
        <v>2</v>
      </c>
      <c r="AFS12" t="s">
        <v>2</v>
      </c>
      <c r="AFT12" t="s">
        <v>2</v>
      </c>
      <c r="AFU12" t="s">
        <v>2</v>
      </c>
      <c r="AFV12" t="s">
        <v>2</v>
      </c>
      <c r="AFW12" t="s">
        <v>2</v>
      </c>
      <c r="AFX12" t="s">
        <v>2</v>
      </c>
      <c r="AFY12" t="s">
        <v>2</v>
      </c>
      <c r="AFZ12" t="s">
        <v>2</v>
      </c>
      <c r="AGA12" t="s">
        <v>2</v>
      </c>
      <c r="AGB12" t="s">
        <v>2</v>
      </c>
      <c r="AGC12" t="s">
        <v>2</v>
      </c>
      <c r="AGD12" t="s">
        <v>2</v>
      </c>
      <c r="AGE12" t="s">
        <v>2</v>
      </c>
      <c r="AGF12" t="s">
        <v>2</v>
      </c>
      <c r="AGG12" t="s">
        <v>2</v>
      </c>
      <c r="AGH12" t="s">
        <v>2</v>
      </c>
      <c r="AGI12" t="s">
        <v>2</v>
      </c>
      <c r="AGJ12" t="s">
        <v>2</v>
      </c>
      <c r="AGK12" t="s">
        <v>2</v>
      </c>
      <c r="AGL12" t="s">
        <v>2</v>
      </c>
      <c r="AGM12" t="s">
        <v>2</v>
      </c>
      <c r="AGN12" t="s">
        <v>2</v>
      </c>
      <c r="AGO12" t="s">
        <v>2</v>
      </c>
      <c r="AGP12" t="s">
        <v>2</v>
      </c>
      <c r="AGQ12" t="s">
        <v>2</v>
      </c>
      <c r="AGR12" t="s">
        <v>2</v>
      </c>
      <c r="AGS12" t="s">
        <v>2</v>
      </c>
      <c r="AGT12" t="s">
        <v>2</v>
      </c>
      <c r="AGU12" t="s">
        <v>2</v>
      </c>
      <c r="AGV12" t="s">
        <v>2</v>
      </c>
      <c r="AGW12" t="s">
        <v>2</v>
      </c>
      <c r="AGX12" t="s">
        <v>2</v>
      </c>
      <c r="AGY12" t="s">
        <v>2</v>
      </c>
      <c r="AGZ12" t="s">
        <v>2</v>
      </c>
      <c r="AHA12" t="s">
        <v>2</v>
      </c>
      <c r="AHB12" t="s">
        <v>2</v>
      </c>
      <c r="AHC12" t="s">
        <v>2</v>
      </c>
      <c r="AHD12" t="s">
        <v>2</v>
      </c>
      <c r="AHE12" t="s">
        <v>2</v>
      </c>
      <c r="AHF12" t="s">
        <v>2</v>
      </c>
      <c r="AHG12" t="s">
        <v>2</v>
      </c>
      <c r="AHH12" t="s">
        <v>2</v>
      </c>
      <c r="AHI12" t="s">
        <v>2</v>
      </c>
      <c r="AHJ12" t="s">
        <v>2</v>
      </c>
      <c r="AHK12" t="s">
        <v>2</v>
      </c>
      <c r="AHL12" t="s">
        <v>2</v>
      </c>
      <c r="AHM12" t="s">
        <v>2</v>
      </c>
      <c r="AHN12" t="s">
        <v>2</v>
      </c>
      <c r="AHO12" t="s">
        <v>2</v>
      </c>
      <c r="AHP12" t="s">
        <v>2</v>
      </c>
      <c r="AHQ12" t="s">
        <v>2</v>
      </c>
      <c r="AHR12" t="s">
        <v>2</v>
      </c>
      <c r="AHS12" t="s">
        <v>2</v>
      </c>
      <c r="AHT12" t="s">
        <v>2</v>
      </c>
      <c r="AHU12" t="s">
        <v>2</v>
      </c>
      <c r="AHV12" t="s">
        <v>2</v>
      </c>
      <c r="AHW12" t="s">
        <v>2</v>
      </c>
      <c r="AHX12" t="s">
        <v>2</v>
      </c>
      <c r="AHY12" t="s">
        <v>2</v>
      </c>
      <c r="AHZ12" t="s">
        <v>2</v>
      </c>
      <c r="AIA12" t="s">
        <v>2</v>
      </c>
      <c r="AIB12" t="s">
        <v>2</v>
      </c>
      <c r="AIC12" t="s">
        <v>2</v>
      </c>
      <c r="AID12" t="s">
        <v>2</v>
      </c>
      <c r="AIE12" t="s">
        <v>2</v>
      </c>
      <c r="AIF12" t="s">
        <v>2</v>
      </c>
      <c r="AIG12" t="s">
        <v>2</v>
      </c>
      <c r="AIH12" t="s">
        <v>2</v>
      </c>
      <c r="AII12" t="s">
        <v>2</v>
      </c>
      <c r="AIJ12" t="s">
        <v>2</v>
      </c>
      <c r="AIK12" t="s">
        <v>2</v>
      </c>
      <c r="AIL12" t="s">
        <v>2</v>
      </c>
      <c r="AIM12" t="s">
        <v>2</v>
      </c>
      <c r="AIN12" t="s">
        <v>2</v>
      </c>
      <c r="AIO12" t="s">
        <v>2</v>
      </c>
      <c r="AIP12" t="s">
        <v>2</v>
      </c>
      <c r="AIQ12" t="s">
        <v>2</v>
      </c>
      <c r="AIR12" t="s">
        <v>2</v>
      </c>
      <c r="AIS12" t="s">
        <v>2</v>
      </c>
      <c r="AIT12" t="s">
        <v>2</v>
      </c>
      <c r="AIU12" t="s">
        <v>2</v>
      </c>
      <c r="AIV12" t="s">
        <v>2</v>
      </c>
      <c r="AIW12" t="s">
        <v>2</v>
      </c>
      <c r="AIX12" t="s">
        <v>2</v>
      </c>
      <c r="AIY12" t="s">
        <v>2</v>
      </c>
      <c r="AIZ12" t="s">
        <v>2</v>
      </c>
      <c r="AJA12" t="s">
        <v>2</v>
      </c>
      <c r="AJB12" t="s">
        <v>2</v>
      </c>
      <c r="AJC12" t="s">
        <v>2</v>
      </c>
      <c r="AJD12" t="s">
        <v>2</v>
      </c>
      <c r="AJE12" t="s">
        <v>2</v>
      </c>
      <c r="AJF12" t="s">
        <v>2</v>
      </c>
      <c r="AJG12" t="s">
        <v>2</v>
      </c>
      <c r="AJH12" t="s">
        <v>2</v>
      </c>
      <c r="AJI12" t="s">
        <v>2</v>
      </c>
      <c r="AJJ12" t="s">
        <v>2</v>
      </c>
      <c r="AJK12" t="s">
        <v>2</v>
      </c>
      <c r="AJL12" t="s">
        <v>2</v>
      </c>
      <c r="AJM12" t="s">
        <v>2</v>
      </c>
      <c r="AJN12" t="s">
        <v>2</v>
      </c>
      <c r="AJO12" t="s">
        <v>2</v>
      </c>
      <c r="AJP12" t="s">
        <v>2</v>
      </c>
      <c r="AJQ12" t="s">
        <v>2</v>
      </c>
      <c r="AJR12" t="s">
        <v>2</v>
      </c>
      <c r="AJS12" t="s">
        <v>2</v>
      </c>
      <c r="AJT12" t="s">
        <v>2</v>
      </c>
      <c r="AJU12" t="s">
        <v>2</v>
      </c>
      <c r="AJV12" t="s">
        <v>2</v>
      </c>
      <c r="AJW12" t="s">
        <v>2</v>
      </c>
      <c r="AJX12" t="s">
        <v>2</v>
      </c>
      <c r="AJY12" t="s">
        <v>2</v>
      </c>
      <c r="AJZ12" t="s">
        <v>2</v>
      </c>
      <c r="AKA12" t="s">
        <v>2</v>
      </c>
      <c r="AKB12" t="s">
        <v>2</v>
      </c>
      <c r="AKC12" t="s">
        <v>2</v>
      </c>
      <c r="AKD12" t="s">
        <v>2</v>
      </c>
      <c r="AKE12" t="s">
        <v>2</v>
      </c>
      <c r="AKF12" t="s">
        <v>2</v>
      </c>
      <c r="AKG12" t="s">
        <v>2</v>
      </c>
      <c r="AKH12" t="s">
        <v>2</v>
      </c>
      <c r="AKI12" t="s">
        <v>2</v>
      </c>
      <c r="AKJ12" t="s">
        <v>2</v>
      </c>
      <c r="AKK12" t="s">
        <v>2</v>
      </c>
      <c r="AKL12" t="s">
        <v>2</v>
      </c>
      <c r="AKM12" t="s">
        <v>2</v>
      </c>
      <c r="AKN12" t="s">
        <v>2</v>
      </c>
      <c r="AKO12" t="s">
        <v>2</v>
      </c>
      <c r="AKP12" t="s">
        <v>2</v>
      </c>
      <c r="AKQ12" t="s">
        <v>2</v>
      </c>
      <c r="AKR12" t="s">
        <v>2</v>
      </c>
      <c r="AKS12" t="s">
        <v>2</v>
      </c>
      <c r="AKT12" t="s">
        <v>2</v>
      </c>
      <c r="AKU12" t="s">
        <v>2</v>
      </c>
      <c r="AKV12" t="s">
        <v>2</v>
      </c>
      <c r="AKW12" t="s">
        <v>2</v>
      </c>
      <c r="AKX12" t="s">
        <v>2</v>
      </c>
      <c r="AKY12" t="s">
        <v>2</v>
      </c>
      <c r="AKZ12" t="s">
        <v>2</v>
      </c>
      <c r="ALA12" t="s">
        <v>2</v>
      </c>
      <c r="ALB12" t="s">
        <v>2</v>
      </c>
      <c r="ALC12" t="s">
        <v>2</v>
      </c>
      <c r="ALD12" t="s">
        <v>2</v>
      </c>
      <c r="ALE12" t="s">
        <v>2</v>
      </c>
      <c r="ALF12" t="s">
        <v>2</v>
      </c>
      <c r="ALG12" t="s">
        <v>2</v>
      </c>
      <c r="ALH12" t="s">
        <v>2</v>
      </c>
      <c r="ALI12" t="s">
        <v>2</v>
      </c>
      <c r="ALJ12" t="s">
        <v>2</v>
      </c>
      <c r="ALK12" t="s">
        <v>2</v>
      </c>
      <c r="ALL12" t="s">
        <v>2</v>
      </c>
      <c r="ALM12" t="s">
        <v>2</v>
      </c>
      <c r="ALN12" t="s">
        <v>2</v>
      </c>
      <c r="ALO12" t="s">
        <v>2</v>
      </c>
      <c r="ALP12" t="s">
        <v>2</v>
      </c>
      <c r="ALQ12" t="s">
        <v>2</v>
      </c>
      <c r="ALR12" t="s">
        <v>2</v>
      </c>
      <c r="ALS12" t="s">
        <v>2</v>
      </c>
      <c r="ALT12" t="s">
        <v>2</v>
      </c>
      <c r="ALU12" t="s">
        <v>2</v>
      </c>
      <c r="ALV12" t="s">
        <v>2</v>
      </c>
      <c r="ALW12" t="s">
        <v>2</v>
      </c>
      <c r="ALX12" t="s">
        <v>2</v>
      </c>
      <c r="ALY12" t="s">
        <v>2</v>
      </c>
      <c r="ALZ12" t="s">
        <v>2</v>
      </c>
      <c r="AMA12" t="s">
        <v>2</v>
      </c>
      <c r="AMB12" t="s">
        <v>2</v>
      </c>
      <c r="AMC12" t="s">
        <v>2</v>
      </c>
      <c r="AMD12" t="s">
        <v>2</v>
      </c>
      <c r="AME12" t="s">
        <v>2</v>
      </c>
      <c r="AMF12" t="s">
        <v>2</v>
      </c>
      <c r="AMG12" t="s">
        <v>2</v>
      </c>
      <c r="AMH12" t="s">
        <v>2</v>
      </c>
      <c r="AMI12" t="s">
        <v>2</v>
      </c>
      <c r="AMJ12" t="s">
        <v>2</v>
      </c>
      <c r="AMK12" t="s">
        <v>2</v>
      </c>
      <c r="AML12" t="s">
        <v>2</v>
      </c>
      <c r="AMM12" t="s">
        <v>2</v>
      </c>
      <c r="AMN12" t="s">
        <v>2</v>
      </c>
      <c r="AMO12" t="s">
        <v>2</v>
      </c>
      <c r="AMP12" t="s">
        <v>2</v>
      </c>
      <c r="AMQ12" t="s">
        <v>2</v>
      </c>
      <c r="AMR12" t="s">
        <v>2</v>
      </c>
      <c r="AMS12" t="s">
        <v>2</v>
      </c>
      <c r="AMT12" t="s">
        <v>2</v>
      </c>
      <c r="AMU12" t="s">
        <v>2</v>
      </c>
      <c r="AMV12" t="s">
        <v>2</v>
      </c>
      <c r="AMW12" t="s">
        <v>2</v>
      </c>
      <c r="AMX12" t="s">
        <v>2</v>
      </c>
      <c r="AMY12" t="s">
        <v>2</v>
      </c>
      <c r="AMZ12" t="s">
        <v>2</v>
      </c>
      <c r="ANA12" t="s">
        <v>2</v>
      </c>
      <c r="ANB12" t="s">
        <v>2</v>
      </c>
      <c r="ANC12" t="s">
        <v>2</v>
      </c>
      <c r="AND12" t="s">
        <v>2</v>
      </c>
      <c r="ANE12" t="s">
        <v>2</v>
      </c>
      <c r="ANF12" t="s">
        <v>2</v>
      </c>
      <c r="ANG12" t="s">
        <v>2</v>
      </c>
      <c r="ANH12" t="s">
        <v>2</v>
      </c>
      <c r="ANI12" t="s">
        <v>2</v>
      </c>
      <c r="ANJ12" t="s">
        <v>2</v>
      </c>
      <c r="ANK12" t="s">
        <v>2</v>
      </c>
      <c r="ANL12" t="s">
        <v>2</v>
      </c>
      <c r="ANM12" t="s">
        <v>2</v>
      </c>
      <c r="ANN12" t="s">
        <v>2</v>
      </c>
      <c r="ANO12" t="s">
        <v>2</v>
      </c>
      <c r="ANP12" t="s">
        <v>2</v>
      </c>
      <c r="ANQ12" t="s">
        <v>2</v>
      </c>
      <c r="ANR12" t="s">
        <v>2</v>
      </c>
      <c r="ANS12" t="s">
        <v>2</v>
      </c>
      <c r="ANT12" t="s">
        <v>2</v>
      </c>
      <c r="ANU12" t="s">
        <v>2</v>
      </c>
      <c r="ANV12" t="s">
        <v>2</v>
      </c>
      <c r="ANW12" t="s">
        <v>2</v>
      </c>
      <c r="ANX12" t="s">
        <v>2</v>
      </c>
      <c r="ANY12" t="s">
        <v>2</v>
      </c>
      <c r="ANZ12" t="s">
        <v>2</v>
      </c>
      <c r="AOA12" t="s">
        <v>2</v>
      </c>
      <c r="AOB12" t="s">
        <v>2</v>
      </c>
      <c r="AOC12" t="s">
        <v>2</v>
      </c>
      <c r="AOD12" t="s">
        <v>2</v>
      </c>
      <c r="AOE12" t="s">
        <v>2</v>
      </c>
      <c r="AOF12" t="s">
        <v>2</v>
      </c>
      <c r="AOG12" t="s">
        <v>2</v>
      </c>
      <c r="AOH12" t="s">
        <v>2</v>
      </c>
      <c r="AOI12" t="s">
        <v>2</v>
      </c>
      <c r="AOJ12" t="s">
        <v>2</v>
      </c>
      <c r="AOK12" t="s">
        <v>2</v>
      </c>
      <c r="AOL12" t="s">
        <v>2</v>
      </c>
      <c r="AOM12" t="s">
        <v>2</v>
      </c>
      <c r="AON12" t="s">
        <v>2</v>
      </c>
      <c r="AOO12" t="s">
        <v>2</v>
      </c>
      <c r="AOP12" t="s">
        <v>2</v>
      </c>
      <c r="AOQ12" t="s">
        <v>2</v>
      </c>
      <c r="AOR12" t="s">
        <v>2</v>
      </c>
      <c r="AOS12" t="s">
        <v>2</v>
      </c>
      <c r="AOT12" t="s">
        <v>2</v>
      </c>
      <c r="AOU12" t="s">
        <v>2</v>
      </c>
      <c r="AOV12" t="s">
        <v>2</v>
      </c>
      <c r="AOW12" t="s">
        <v>2</v>
      </c>
      <c r="AOX12" t="s">
        <v>2</v>
      </c>
      <c r="AOY12" t="s">
        <v>2</v>
      </c>
      <c r="AOZ12" t="s">
        <v>2</v>
      </c>
      <c r="APA12" t="s">
        <v>2</v>
      </c>
      <c r="APB12" t="s">
        <v>2</v>
      </c>
      <c r="APC12" t="s">
        <v>2</v>
      </c>
      <c r="APD12" t="s">
        <v>2</v>
      </c>
      <c r="APE12" t="s">
        <v>2</v>
      </c>
      <c r="APF12" t="s">
        <v>2</v>
      </c>
      <c r="APG12" t="s">
        <v>2</v>
      </c>
      <c r="APH12" t="s">
        <v>2</v>
      </c>
      <c r="API12" t="s">
        <v>2</v>
      </c>
      <c r="APJ12" t="s">
        <v>2</v>
      </c>
      <c r="APK12" t="s">
        <v>2</v>
      </c>
      <c r="APL12" t="s">
        <v>2</v>
      </c>
      <c r="APM12" t="s">
        <v>2</v>
      </c>
      <c r="APN12" t="s">
        <v>2</v>
      </c>
      <c r="APO12" t="s">
        <v>2</v>
      </c>
      <c r="APP12" t="s">
        <v>2</v>
      </c>
      <c r="APQ12" t="s">
        <v>2</v>
      </c>
      <c r="APR12" t="s">
        <v>2</v>
      </c>
      <c r="APS12" t="s">
        <v>2</v>
      </c>
      <c r="APT12" t="s">
        <v>2</v>
      </c>
      <c r="APU12" t="s">
        <v>2</v>
      </c>
      <c r="APV12" t="s">
        <v>2</v>
      </c>
      <c r="APW12" t="s">
        <v>2</v>
      </c>
      <c r="APX12" t="s">
        <v>2</v>
      </c>
      <c r="APY12" t="s">
        <v>2</v>
      </c>
      <c r="APZ12" t="s">
        <v>2</v>
      </c>
      <c r="AQA12" t="s">
        <v>2</v>
      </c>
      <c r="AQB12" t="s">
        <v>2</v>
      </c>
      <c r="AQC12" t="s">
        <v>2</v>
      </c>
      <c r="AQD12" t="s">
        <v>2</v>
      </c>
      <c r="AQE12" t="s">
        <v>2</v>
      </c>
      <c r="AQF12" t="s">
        <v>2</v>
      </c>
      <c r="AQG12" t="s">
        <v>2</v>
      </c>
      <c r="AQH12" t="s">
        <v>2</v>
      </c>
      <c r="AQI12" t="s">
        <v>2</v>
      </c>
      <c r="AQJ12" t="s">
        <v>2</v>
      </c>
      <c r="AQK12" t="s">
        <v>2</v>
      </c>
      <c r="AQL12" t="s">
        <v>2</v>
      </c>
      <c r="AQM12" t="s">
        <v>2</v>
      </c>
      <c r="AQN12" t="s">
        <v>2</v>
      </c>
      <c r="AQO12" t="s">
        <v>2</v>
      </c>
      <c r="AQP12" t="s">
        <v>2</v>
      </c>
      <c r="AQQ12" t="s">
        <v>2</v>
      </c>
      <c r="AQR12" t="s">
        <v>2</v>
      </c>
      <c r="AQS12" t="s">
        <v>2</v>
      </c>
      <c r="AQT12" t="s">
        <v>2</v>
      </c>
      <c r="AQU12" t="s">
        <v>2</v>
      </c>
      <c r="AQV12" t="s">
        <v>2</v>
      </c>
      <c r="AQW12" t="s">
        <v>2</v>
      </c>
      <c r="AQX12" t="s">
        <v>2</v>
      </c>
      <c r="AQY12" t="s">
        <v>2</v>
      </c>
      <c r="AQZ12" t="s">
        <v>2</v>
      </c>
      <c r="ARA12" t="s">
        <v>2</v>
      </c>
      <c r="ARB12" t="s">
        <v>2</v>
      </c>
      <c r="ARC12" t="s">
        <v>2</v>
      </c>
      <c r="ARD12" t="s">
        <v>2</v>
      </c>
      <c r="ARE12" t="s">
        <v>2</v>
      </c>
      <c r="ARF12" t="s">
        <v>2</v>
      </c>
      <c r="ARG12" t="s">
        <v>2</v>
      </c>
      <c r="ARH12" t="s">
        <v>2</v>
      </c>
      <c r="ARI12" t="s">
        <v>2</v>
      </c>
      <c r="ARJ12" t="s">
        <v>2</v>
      </c>
      <c r="ARK12" t="s">
        <v>2</v>
      </c>
      <c r="ARL12" t="s">
        <v>2</v>
      </c>
      <c r="ARM12" t="s">
        <v>2</v>
      </c>
      <c r="ARN12" t="s">
        <v>2</v>
      </c>
      <c r="ARO12" t="s">
        <v>2</v>
      </c>
      <c r="ARP12" t="s">
        <v>2</v>
      </c>
      <c r="ARQ12" t="s">
        <v>2</v>
      </c>
      <c r="ARR12" t="s">
        <v>2</v>
      </c>
      <c r="ARS12" t="s">
        <v>2</v>
      </c>
      <c r="ART12" t="s">
        <v>2</v>
      </c>
      <c r="ARU12" t="s">
        <v>2</v>
      </c>
      <c r="ARV12" t="s">
        <v>2</v>
      </c>
      <c r="ARW12" t="s">
        <v>2</v>
      </c>
      <c r="ARX12" t="s">
        <v>2</v>
      </c>
      <c r="ARY12" t="s">
        <v>2</v>
      </c>
      <c r="ARZ12" t="s">
        <v>2</v>
      </c>
      <c r="ASA12" t="s">
        <v>2</v>
      </c>
      <c r="ASB12" t="s">
        <v>2</v>
      </c>
      <c r="ASC12" t="s">
        <v>2</v>
      </c>
      <c r="ASD12" t="s">
        <v>2</v>
      </c>
      <c r="ASE12" t="s">
        <v>2</v>
      </c>
      <c r="ASF12" t="s">
        <v>2</v>
      </c>
      <c r="ASG12" t="s">
        <v>2</v>
      </c>
      <c r="ASH12" t="s">
        <v>2</v>
      </c>
      <c r="ASI12" t="s">
        <v>2</v>
      </c>
      <c r="ASJ12" t="s">
        <v>2</v>
      </c>
      <c r="ASK12" t="s">
        <v>2</v>
      </c>
      <c r="ASL12" t="s">
        <v>2</v>
      </c>
      <c r="ASM12" t="s">
        <v>2</v>
      </c>
      <c r="ASN12" t="s">
        <v>2</v>
      </c>
      <c r="ASO12" t="s">
        <v>2</v>
      </c>
      <c r="ASP12" t="s">
        <v>2</v>
      </c>
      <c r="ASQ12" t="s">
        <v>2</v>
      </c>
      <c r="ASR12" t="s">
        <v>2</v>
      </c>
      <c r="ASS12" t="s">
        <v>2</v>
      </c>
      <c r="AST12" t="s">
        <v>2</v>
      </c>
      <c r="ASU12" t="s">
        <v>2</v>
      </c>
      <c r="ASV12" t="s">
        <v>2</v>
      </c>
      <c r="ASW12" t="s">
        <v>2</v>
      </c>
      <c r="ASX12" t="s">
        <v>2</v>
      </c>
      <c r="ASY12" t="s">
        <v>2</v>
      </c>
      <c r="ASZ12" t="s">
        <v>2</v>
      </c>
      <c r="ATA12" t="s">
        <v>2</v>
      </c>
      <c r="ATB12" t="s">
        <v>2</v>
      </c>
      <c r="ATC12" t="s">
        <v>2</v>
      </c>
      <c r="ATD12" t="s">
        <v>2</v>
      </c>
      <c r="ATE12" t="s">
        <v>2</v>
      </c>
      <c r="ATF12" t="s">
        <v>2</v>
      </c>
      <c r="ATG12" t="s">
        <v>2</v>
      </c>
      <c r="ATH12" t="s">
        <v>2</v>
      </c>
      <c r="ATI12" t="s">
        <v>2</v>
      </c>
      <c r="ATJ12" t="s">
        <v>2</v>
      </c>
      <c r="ATK12" t="s">
        <v>2</v>
      </c>
      <c r="ATL12" t="s">
        <v>2</v>
      </c>
      <c r="ATM12" t="s">
        <v>2</v>
      </c>
      <c r="ATN12" t="s">
        <v>2</v>
      </c>
      <c r="ATO12" t="s">
        <v>2</v>
      </c>
      <c r="ATP12" t="s">
        <v>2</v>
      </c>
      <c r="ATQ12" t="s">
        <v>2</v>
      </c>
      <c r="ATR12" t="s">
        <v>2</v>
      </c>
      <c r="ATS12" t="s">
        <v>2</v>
      </c>
      <c r="ATT12" t="s">
        <v>2</v>
      </c>
      <c r="ATU12" t="s">
        <v>2</v>
      </c>
      <c r="ATV12" t="s">
        <v>2</v>
      </c>
      <c r="ATW12" t="s">
        <v>2</v>
      </c>
      <c r="ATX12" t="s">
        <v>2</v>
      </c>
      <c r="ATY12" t="s">
        <v>2</v>
      </c>
      <c r="ATZ12" t="s">
        <v>2</v>
      </c>
      <c r="AUA12" t="s">
        <v>2</v>
      </c>
      <c r="AUB12" t="s">
        <v>2</v>
      </c>
      <c r="AUC12" t="s">
        <v>2</v>
      </c>
      <c r="AUD12" t="s">
        <v>2</v>
      </c>
      <c r="AUE12" t="s">
        <v>2</v>
      </c>
      <c r="AUF12" t="s">
        <v>2</v>
      </c>
      <c r="AUG12" t="s">
        <v>2</v>
      </c>
      <c r="AUH12" t="s">
        <v>2</v>
      </c>
      <c r="AUI12" t="s">
        <v>2</v>
      </c>
      <c r="AUJ12" t="s">
        <v>2</v>
      </c>
      <c r="AUK12" t="s">
        <v>2</v>
      </c>
      <c r="AUL12" t="s">
        <v>2</v>
      </c>
      <c r="AUM12" t="s">
        <v>2</v>
      </c>
      <c r="AUN12" t="s">
        <v>2</v>
      </c>
      <c r="AUO12" t="s">
        <v>2</v>
      </c>
      <c r="AUP12" t="s">
        <v>2</v>
      </c>
      <c r="AUQ12" t="s">
        <v>2</v>
      </c>
      <c r="AUR12" t="s">
        <v>2</v>
      </c>
      <c r="AUS12" t="s">
        <v>2</v>
      </c>
      <c r="AUT12" t="s">
        <v>2</v>
      </c>
      <c r="AUU12" t="s">
        <v>2</v>
      </c>
      <c r="AUV12" t="s">
        <v>2</v>
      </c>
      <c r="AUW12" t="s">
        <v>2</v>
      </c>
      <c r="AUX12" t="s">
        <v>2</v>
      </c>
      <c r="AUY12" t="s">
        <v>2</v>
      </c>
      <c r="AUZ12" t="s">
        <v>2</v>
      </c>
      <c r="AVA12" t="s">
        <v>2</v>
      </c>
      <c r="AVB12" t="s">
        <v>2</v>
      </c>
      <c r="AVC12" t="s">
        <v>2</v>
      </c>
      <c r="AVD12" t="s">
        <v>2</v>
      </c>
      <c r="AVE12" t="s">
        <v>2</v>
      </c>
      <c r="AVF12" t="s">
        <v>2</v>
      </c>
      <c r="AVG12" t="s">
        <v>2</v>
      </c>
      <c r="AVH12" t="s">
        <v>2</v>
      </c>
      <c r="AVI12" t="s">
        <v>2</v>
      </c>
      <c r="AVJ12" t="s">
        <v>2</v>
      </c>
      <c r="AVK12" t="s">
        <v>2</v>
      </c>
      <c r="AVL12" t="s">
        <v>2</v>
      </c>
      <c r="AVM12" t="s">
        <v>2</v>
      </c>
      <c r="AVN12" t="s">
        <v>2</v>
      </c>
      <c r="AVO12" t="s">
        <v>2</v>
      </c>
      <c r="AVP12" t="s">
        <v>2</v>
      </c>
      <c r="AVQ12" t="s">
        <v>2</v>
      </c>
      <c r="AVR12" t="s">
        <v>2</v>
      </c>
      <c r="AVS12" t="s">
        <v>2</v>
      </c>
      <c r="AVT12" t="s">
        <v>2</v>
      </c>
      <c r="AVU12" t="s">
        <v>2</v>
      </c>
      <c r="AVV12" t="s">
        <v>2</v>
      </c>
      <c r="AVW12" t="s">
        <v>2</v>
      </c>
      <c r="AVX12" t="s">
        <v>2</v>
      </c>
      <c r="AVY12" t="s">
        <v>2</v>
      </c>
      <c r="AVZ12" t="s">
        <v>2</v>
      </c>
      <c r="AWA12" t="s">
        <v>2</v>
      </c>
      <c r="AWB12" t="s">
        <v>2</v>
      </c>
      <c r="AWC12" t="s">
        <v>2</v>
      </c>
      <c r="AWD12" t="s">
        <v>2</v>
      </c>
      <c r="AWE12" t="s">
        <v>2</v>
      </c>
      <c r="AWF12" t="s">
        <v>2</v>
      </c>
      <c r="AWG12" t="s">
        <v>2</v>
      </c>
      <c r="AWH12" t="s">
        <v>2</v>
      </c>
      <c r="AWI12" t="s">
        <v>2</v>
      </c>
      <c r="AWJ12" t="s">
        <v>2</v>
      </c>
      <c r="AWK12" t="s">
        <v>2</v>
      </c>
      <c r="AWL12" t="s">
        <v>2</v>
      </c>
      <c r="AWM12" t="s">
        <v>2</v>
      </c>
      <c r="AWN12" t="s">
        <v>2</v>
      </c>
      <c r="AWO12" t="s">
        <v>2</v>
      </c>
      <c r="AWP12" t="s">
        <v>2</v>
      </c>
      <c r="AWQ12" t="s">
        <v>2</v>
      </c>
      <c r="AWR12" t="s">
        <v>2</v>
      </c>
      <c r="AWS12" t="s">
        <v>2</v>
      </c>
      <c r="AWT12" t="s">
        <v>2</v>
      </c>
      <c r="AWU12" t="s">
        <v>2</v>
      </c>
      <c r="AWV12" t="s">
        <v>2</v>
      </c>
      <c r="AWW12" t="s">
        <v>2</v>
      </c>
      <c r="AWX12" t="s">
        <v>2</v>
      </c>
      <c r="AWY12" t="s">
        <v>2</v>
      </c>
      <c r="AWZ12" t="s">
        <v>2</v>
      </c>
      <c r="AXA12" t="s">
        <v>2</v>
      </c>
      <c r="AXB12" t="s">
        <v>2</v>
      </c>
      <c r="AXC12" t="s">
        <v>2</v>
      </c>
      <c r="AXD12" t="s">
        <v>2</v>
      </c>
      <c r="AXE12" t="s">
        <v>2</v>
      </c>
      <c r="AXF12" t="s">
        <v>2</v>
      </c>
      <c r="AXG12" t="s">
        <v>2</v>
      </c>
      <c r="AXH12" t="s">
        <v>2</v>
      </c>
      <c r="AXI12" t="s">
        <v>2</v>
      </c>
      <c r="AXJ12" t="s">
        <v>2</v>
      </c>
      <c r="AXK12" t="s">
        <v>2</v>
      </c>
      <c r="AXL12" t="s">
        <v>2</v>
      </c>
      <c r="AXM12" t="s">
        <v>2</v>
      </c>
      <c r="AXN12" t="s">
        <v>2</v>
      </c>
      <c r="AXO12" t="s">
        <v>2</v>
      </c>
      <c r="AXP12" t="s">
        <v>2</v>
      </c>
      <c r="AXQ12" t="s">
        <v>2</v>
      </c>
      <c r="AXR12" t="s">
        <v>2</v>
      </c>
      <c r="AXS12" t="s">
        <v>2</v>
      </c>
      <c r="AXT12" t="s">
        <v>2</v>
      </c>
      <c r="AXU12" t="s">
        <v>2</v>
      </c>
      <c r="AXV12" t="s">
        <v>2</v>
      </c>
      <c r="AXW12" t="s">
        <v>2</v>
      </c>
      <c r="AXX12" t="s">
        <v>2</v>
      </c>
      <c r="AXY12" t="s">
        <v>2</v>
      </c>
      <c r="AXZ12" t="s">
        <v>2</v>
      </c>
      <c r="AYA12" t="s">
        <v>2</v>
      </c>
      <c r="AYB12" t="s">
        <v>2</v>
      </c>
      <c r="AYC12" t="s">
        <v>2</v>
      </c>
      <c r="AYD12" t="s">
        <v>2</v>
      </c>
      <c r="AYE12" t="s">
        <v>2</v>
      </c>
      <c r="AYF12" t="s">
        <v>2</v>
      </c>
      <c r="AYG12" t="s">
        <v>2</v>
      </c>
      <c r="AYH12" t="s">
        <v>2</v>
      </c>
      <c r="AYI12" t="s">
        <v>2</v>
      </c>
      <c r="AYJ12" t="s">
        <v>2</v>
      </c>
      <c r="AYK12" t="s">
        <v>2</v>
      </c>
      <c r="AYL12" t="s">
        <v>2</v>
      </c>
      <c r="AYM12" t="s">
        <v>2</v>
      </c>
      <c r="AYN12" t="s">
        <v>2</v>
      </c>
      <c r="AYO12" t="s">
        <v>2</v>
      </c>
      <c r="AYP12" t="s">
        <v>2</v>
      </c>
      <c r="AYQ12" t="s">
        <v>2</v>
      </c>
      <c r="AYR12" t="s">
        <v>2</v>
      </c>
      <c r="AYS12" t="s">
        <v>2</v>
      </c>
      <c r="AYT12" t="s">
        <v>2</v>
      </c>
      <c r="AYU12" t="s">
        <v>2</v>
      </c>
      <c r="AYV12" t="s">
        <v>2</v>
      </c>
      <c r="AYW12" t="s">
        <v>2</v>
      </c>
      <c r="AYX12" t="s">
        <v>2</v>
      </c>
      <c r="AYY12" t="s">
        <v>2</v>
      </c>
      <c r="AYZ12" t="s">
        <v>2</v>
      </c>
      <c r="AZA12" t="s">
        <v>2</v>
      </c>
      <c r="AZB12" t="s">
        <v>2</v>
      </c>
      <c r="AZC12" t="s">
        <v>2</v>
      </c>
      <c r="AZD12" t="s">
        <v>2</v>
      </c>
      <c r="AZE12" t="s">
        <v>2</v>
      </c>
      <c r="AZF12" t="s">
        <v>2</v>
      </c>
      <c r="AZG12" t="s">
        <v>2</v>
      </c>
      <c r="AZH12" t="s">
        <v>2</v>
      </c>
      <c r="AZI12" t="s">
        <v>2</v>
      </c>
      <c r="AZJ12" t="s">
        <v>2</v>
      </c>
      <c r="AZK12" t="s">
        <v>2</v>
      </c>
      <c r="AZL12" t="s">
        <v>2</v>
      </c>
      <c r="AZM12" t="s">
        <v>2</v>
      </c>
      <c r="AZN12" t="s">
        <v>2</v>
      </c>
      <c r="AZO12" t="s">
        <v>2</v>
      </c>
      <c r="AZP12" t="s">
        <v>2</v>
      </c>
      <c r="AZQ12" t="s">
        <v>2</v>
      </c>
      <c r="AZR12" t="s">
        <v>2</v>
      </c>
      <c r="AZS12" t="s">
        <v>2</v>
      </c>
      <c r="AZT12" t="s">
        <v>2</v>
      </c>
      <c r="AZU12" t="s">
        <v>2</v>
      </c>
      <c r="AZV12" t="s">
        <v>2</v>
      </c>
      <c r="AZW12" t="s">
        <v>2</v>
      </c>
      <c r="AZX12" t="s">
        <v>2</v>
      </c>
      <c r="AZY12" t="s">
        <v>2</v>
      </c>
      <c r="AZZ12" t="s">
        <v>2</v>
      </c>
      <c r="BAA12" t="s">
        <v>2</v>
      </c>
      <c r="BAB12" t="s">
        <v>2</v>
      </c>
      <c r="BAC12" t="s">
        <v>2</v>
      </c>
      <c r="BAD12" t="s">
        <v>2</v>
      </c>
      <c r="BAE12" t="s">
        <v>2</v>
      </c>
      <c r="BAF12" t="s">
        <v>2</v>
      </c>
      <c r="BAG12" t="s">
        <v>2</v>
      </c>
      <c r="BAH12" t="s">
        <v>2</v>
      </c>
      <c r="BAI12" t="s">
        <v>2</v>
      </c>
      <c r="BAJ12" t="s">
        <v>2</v>
      </c>
      <c r="BAK12" t="s">
        <v>2</v>
      </c>
      <c r="BAL12" t="s">
        <v>2</v>
      </c>
      <c r="BAM12" t="s">
        <v>2</v>
      </c>
      <c r="BAN12" t="s">
        <v>2</v>
      </c>
      <c r="BAO12" t="s">
        <v>2</v>
      </c>
      <c r="BAP12" t="s">
        <v>2</v>
      </c>
      <c r="BAQ12" t="s">
        <v>2</v>
      </c>
      <c r="BAR12" t="s">
        <v>2</v>
      </c>
      <c r="BAS12" t="s">
        <v>2</v>
      </c>
      <c r="BAT12" t="s">
        <v>2</v>
      </c>
      <c r="BAU12" t="s">
        <v>2</v>
      </c>
      <c r="BAV12" t="s">
        <v>2</v>
      </c>
      <c r="BAW12" t="s">
        <v>2</v>
      </c>
      <c r="BAX12" t="s">
        <v>2</v>
      </c>
      <c r="BAY12" t="s">
        <v>2</v>
      </c>
      <c r="BAZ12" t="s">
        <v>2</v>
      </c>
      <c r="BBA12" t="s">
        <v>2</v>
      </c>
      <c r="BBB12" t="s">
        <v>2</v>
      </c>
      <c r="BBC12" t="s">
        <v>2</v>
      </c>
      <c r="BBD12" t="s">
        <v>2</v>
      </c>
      <c r="BBE12" t="s">
        <v>2</v>
      </c>
      <c r="BBF12" t="s">
        <v>2</v>
      </c>
      <c r="BBG12" t="s">
        <v>2</v>
      </c>
      <c r="BBH12" t="s">
        <v>2</v>
      </c>
      <c r="BBI12" t="s">
        <v>2</v>
      </c>
      <c r="BBJ12" t="s">
        <v>2</v>
      </c>
      <c r="BBK12" t="s">
        <v>2</v>
      </c>
      <c r="BBL12" t="s">
        <v>2</v>
      </c>
      <c r="BBM12" t="s">
        <v>2</v>
      </c>
      <c r="BBN12" t="s">
        <v>2</v>
      </c>
      <c r="BBO12" t="s">
        <v>2</v>
      </c>
      <c r="BBP12" t="s">
        <v>2</v>
      </c>
      <c r="BBQ12" t="s">
        <v>2</v>
      </c>
      <c r="BBR12" t="s">
        <v>2</v>
      </c>
      <c r="BBS12" t="s">
        <v>2</v>
      </c>
      <c r="BBT12" t="s">
        <v>2</v>
      </c>
      <c r="BBU12" t="s">
        <v>2</v>
      </c>
      <c r="BBV12" t="s">
        <v>2</v>
      </c>
      <c r="BBW12" t="s">
        <v>2</v>
      </c>
      <c r="BBX12" t="s">
        <v>2</v>
      </c>
      <c r="BBY12" t="s">
        <v>2</v>
      </c>
      <c r="BBZ12" t="s">
        <v>2</v>
      </c>
      <c r="BCA12" t="s">
        <v>2</v>
      </c>
      <c r="BCB12" t="s">
        <v>2</v>
      </c>
      <c r="BCC12" t="s">
        <v>2</v>
      </c>
      <c r="BCD12" t="s">
        <v>2</v>
      </c>
      <c r="BCE12" t="s">
        <v>2</v>
      </c>
      <c r="BCF12" t="s">
        <v>2</v>
      </c>
      <c r="BCG12" t="s">
        <v>2</v>
      </c>
      <c r="BCH12" t="s">
        <v>2</v>
      </c>
      <c r="BCI12" t="s">
        <v>2</v>
      </c>
      <c r="BCJ12" t="s">
        <v>2</v>
      </c>
      <c r="BCK12" t="s">
        <v>2</v>
      </c>
      <c r="BCL12" t="s">
        <v>2</v>
      </c>
      <c r="BCM12" t="s">
        <v>2</v>
      </c>
      <c r="BCN12" t="s">
        <v>2</v>
      </c>
      <c r="BCO12" t="s">
        <v>2</v>
      </c>
      <c r="BCP12" t="s">
        <v>2</v>
      </c>
      <c r="BCQ12" t="s">
        <v>2</v>
      </c>
      <c r="BCR12" t="s">
        <v>2</v>
      </c>
      <c r="BCS12" t="s">
        <v>2</v>
      </c>
      <c r="BCT12" t="s">
        <v>2</v>
      </c>
      <c r="BCU12" t="s">
        <v>2</v>
      </c>
      <c r="BCV12" t="s">
        <v>2</v>
      </c>
      <c r="BCW12" t="s">
        <v>2</v>
      </c>
      <c r="BCX12" t="s">
        <v>2</v>
      </c>
      <c r="BCY12" t="s">
        <v>2</v>
      </c>
      <c r="BCZ12" t="s">
        <v>2</v>
      </c>
      <c r="BDA12" t="s">
        <v>2</v>
      </c>
      <c r="BDB12" t="s">
        <v>2</v>
      </c>
      <c r="BDC12" t="s">
        <v>2</v>
      </c>
      <c r="BDD12" t="s">
        <v>2</v>
      </c>
      <c r="BDE12" t="s">
        <v>2</v>
      </c>
      <c r="BDF12" t="s">
        <v>2</v>
      </c>
      <c r="BDG12" t="s">
        <v>2</v>
      </c>
      <c r="BDH12" t="s">
        <v>2</v>
      </c>
      <c r="BDI12" t="s">
        <v>2</v>
      </c>
      <c r="BDJ12" t="s">
        <v>2</v>
      </c>
      <c r="BDK12" t="s">
        <v>2</v>
      </c>
      <c r="BDL12" t="s">
        <v>2</v>
      </c>
      <c r="BDM12" t="s">
        <v>2</v>
      </c>
      <c r="BDN12" t="s">
        <v>2</v>
      </c>
      <c r="BDO12" t="s">
        <v>2</v>
      </c>
      <c r="BDP12" t="s">
        <v>2</v>
      </c>
      <c r="BDQ12" t="s">
        <v>2</v>
      </c>
      <c r="BDR12" t="s">
        <v>2</v>
      </c>
      <c r="BDS12" t="s">
        <v>2</v>
      </c>
      <c r="BDT12" t="s">
        <v>2</v>
      </c>
      <c r="BDU12" t="s">
        <v>2</v>
      </c>
      <c r="BDV12" t="s">
        <v>2</v>
      </c>
      <c r="BDW12" t="s">
        <v>2</v>
      </c>
      <c r="BDX12" t="s">
        <v>2</v>
      </c>
      <c r="BDY12" t="s">
        <v>2</v>
      </c>
      <c r="BDZ12" t="s">
        <v>2</v>
      </c>
      <c r="BEA12" t="s">
        <v>2</v>
      </c>
      <c r="BEB12" t="s">
        <v>2</v>
      </c>
      <c r="BEC12" t="s">
        <v>2</v>
      </c>
      <c r="BED12" t="s">
        <v>2</v>
      </c>
      <c r="BEE12" t="s">
        <v>2</v>
      </c>
      <c r="BEF12" t="s">
        <v>2</v>
      </c>
      <c r="BEG12" t="s">
        <v>2</v>
      </c>
      <c r="BEH12" t="s">
        <v>2</v>
      </c>
      <c r="BEI12" t="s">
        <v>2</v>
      </c>
      <c r="BEJ12" t="s">
        <v>2</v>
      </c>
      <c r="BEK12" t="s">
        <v>2</v>
      </c>
      <c r="BEL12" t="s">
        <v>2</v>
      </c>
      <c r="BEM12" t="s">
        <v>2</v>
      </c>
      <c r="BEN12" t="s">
        <v>2</v>
      </c>
      <c r="BEO12" t="s">
        <v>2</v>
      </c>
      <c r="BEP12" t="s">
        <v>2</v>
      </c>
      <c r="BEQ12" t="s">
        <v>2</v>
      </c>
      <c r="BER12" t="s">
        <v>2</v>
      </c>
      <c r="BES12" t="s">
        <v>2</v>
      </c>
      <c r="BET12" t="s">
        <v>2</v>
      </c>
      <c r="BEU12" t="s">
        <v>2</v>
      </c>
      <c r="BEV12" t="s">
        <v>2</v>
      </c>
      <c r="BEW12" t="s">
        <v>2</v>
      </c>
      <c r="BEX12" t="s">
        <v>2</v>
      </c>
      <c r="BEY12" t="s">
        <v>2</v>
      </c>
      <c r="BEZ12" t="s">
        <v>2</v>
      </c>
      <c r="BFA12" t="s">
        <v>2</v>
      </c>
      <c r="BFB12" t="s">
        <v>2</v>
      </c>
      <c r="BFC12" t="s">
        <v>2</v>
      </c>
      <c r="BFD12" t="s">
        <v>2</v>
      </c>
      <c r="BFE12" t="s">
        <v>2</v>
      </c>
      <c r="BFF12" t="s">
        <v>2</v>
      </c>
      <c r="BFG12" t="s">
        <v>2</v>
      </c>
      <c r="BFH12" t="s">
        <v>2</v>
      </c>
      <c r="BFI12" t="s">
        <v>2</v>
      </c>
      <c r="BFJ12" t="s">
        <v>2</v>
      </c>
      <c r="BFK12" t="s">
        <v>2</v>
      </c>
      <c r="BFL12" t="s">
        <v>2</v>
      </c>
      <c r="BFM12" t="s">
        <v>2</v>
      </c>
      <c r="BFN12" t="s">
        <v>2</v>
      </c>
      <c r="BFO12" t="s">
        <v>2</v>
      </c>
      <c r="BFP12" t="s">
        <v>2</v>
      </c>
      <c r="BFQ12" t="s">
        <v>2</v>
      </c>
      <c r="BFR12" t="s">
        <v>2</v>
      </c>
      <c r="BFS12" t="s">
        <v>2</v>
      </c>
      <c r="BFT12" t="s">
        <v>2</v>
      </c>
      <c r="BFU12" t="s">
        <v>2</v>
      </c>
      <c r="BFV12" t="s">
        <v>2</v>
      </c>
      <c r="BFW12" t="s">
        <v>2</v>
      </c>
      <c r="BFX12" t="s">
        <v>2</v>
      </c>
      <c r="BFY12" t="s">
        <v>2</v>
      </c>
      <c r="BFZ12" t="s">
        <v>2</v>
      </c>
      <c r="BGA12" t="s">
        <v>2</v>
      </c>
      <c r="BGB12" t="s">
        <v>2</v>
      </c>
      <c r="BGC12" t="s">
        <v>2</v>
      </c>
      <c r="BGD12" t="s">
        <v>2</v>
      </c>
      <c r="BGE12" t="s">
        <v>2</v>
      </c>
      <c r="BGF12" t="s">
        <v>2</v>
      </c>
      <c r="BGG12" t="s">
        <v>2</v>
      </c>
      <c r="BGH12" t="s">
        <v>2</v>
      </c>
      <c r="BGI12" t="s">
        <v>2</v>
      </c>
      <c r="BGJ12" t="s">
        <v>2</v>
      </c>
      <c r="BGK12" t="s">
        <v>2</v>
      </c>
      <c r="BGL12" t="s">
        <v>2</v>
      </c>
      <c r="BGM12" t="s">
        <v>2</v>
      </c>
      <c r="BGN12" t="s">
        <v>2</v>
      </c>
      <c r="BGO12" t="s">
        <v>2</v>
      </c>
      <c r="BGP12" t="s">
        <v>2</v>
      </c>
      <c r="BGQ12" t="s">
        <v>2</v>
      </c>
      <c r="BGR12" t="s">
        <v>2</v>
      </c>
      <c r="BGS12" t="s">
        <v>2</v>
      </c>
      <c r="BGT12" t="s">
        <v>2</v>
      </c>
      <c r="BGU12" t="s">
        <v>2</v>
      </c>
      <c r="BGV12" t="s">
        <v>2</v>
      </c>
      <c r="BGW12" t="s">
        <v>2</v>
      </c>
      <c r="BGX12" t="s">
        <v>2</v>
      </c>
      <c r="BGY12" t="s">
        <v>2</v>
      </c>
      <c r="BGZ12" t="s">
        <v>2</v>
      </c>
      <c r="BHA12" t="s">
        <v>2</v>
      </c>
      <c r="BHB12" t="s">
        <v>2</v>
      </c>
      <c r="BHC12" t="s">
        <v>2</v>
      </c>
      <c r="BHD12" t="s">
        <v>2</v>
      </c>
      <c r="BHE12" t="s">
        <v>2</v>
      </c>
      <c r="BHF12" t="s">
        <v>2</v>
      </c>
      <c r="BHG12" t="s">
        <v>2</v>
      </c>
      <c r="BHH12" t="s">
        <v>2</v>
      </c>
      <c r="BHI12" t="s">
        <v>2</v>
      </c>
      <c r="BHJ12" t="s">
        <v>2</v>
      </c>
      <c r="BHK12" t="s">
        <v>2</v>
      </c>
      <c r="BHL12" t="s">
        <v>2</v>
      </c>
      <c r="BHM12" t="s">
        <v>2</v>
      </c>
      <c r="BHN12" t="s">
        <v>2</v>
      </c>
      <c r="BHO12" t="s">
        <v>2</v>
      </c>
      <c r="BHP12" t="s">
        <v>2</v>
      </c>
      <c r="BHQ12" t="s">
        <v>2</v>
      </c>
      <c r="BHR12" t="s">
        <v>2</v>
      </c>
      <c r="BHS12" t="s">
        <v>2</v>
      </c>
      <c r="BHT12" t="s">
        <v>2</v>
      </c>
      <c r="BHU12" t="s">
        <v>2</v>
      </c>
      <c r="BHV12" t="s">
        <v>2</v>
      </c>
      <c r="BHW12" t="s">
        <v>2</v>
      </c>
      <c r="BHX12" t="s">
        <v>2</v>
      </c>
      <c r="BHY12" t="s">
        <v>2</v>
      </c>
      <c r="BHZ12" t="s">
        <v>2</v>
      </c>
      <c r="BIA12" t="s">
        <v>2</v>
      </c>
      <c r="BIB12" t="s">
        <v>2</v>
      </c>
      <c r="BIC12" t="s">
        <v>2</v>
      </c>
      <c r="BID12" t="s">
        <v>2</v>
      </c>
      <c r="BIE12" t="s">
        <v>2</v>
      </c>
      <c r="BIF12" t="s">
        <v>2</v>
      </c>
      <c r="BIG12" t="s">
        <v>2</v>
      </c>
      <c r="BIH12" t="s">
        <v>2</v>
      </c>
      <c r="BII12" t="s">
        <v>2</v>
      </c>
      <c r="BIJ12" t="s">
        <v>2</v>
      </c>
      <c r="BIK12" t="s">
        <v>2</v>
      </c>
      <c r="BIL12" t="s">
        <v>2</v>
      </c>
      <c r="BIM12" t="s">
        <v>2</v>
      </c>
      <c r="BIN12" t="s">
        <v>2</v>
      </c>
      <c r="BIO12" t="s">
        <v>2</v>
      </c>
      <c r="BIP12" t="s">
        <v>2</v>
      </c>
      <c r="BIQ12" t="s">
        <v>2</v>
      </c>
      <c r="BIR12" t="s">
        <v>2</v>
      </c>
      <c r="BIS12" t="s">
        <v>2</v>
      </c>
      <c r="BIT12" t="s">
        <v>2</v>
      </c>
      <c r="BIU12" t="s">
        <v>2</v>
      </c>
      <c r="BIV12" t="s">
        <v>2</v>
      </c>
      <c r="BIW12" t="s">
        <v>2</v>
      </c>
      <c r="BIX12" t="s">
        <v>2</v>
      </c>
      <c r="BIY12" t="s">
        <v>2</v>
      </c>
      <c r="BIZ12" t="s">
        <v>2</v>
      </c>
      <c r="BJA12" t="s">
        <v>2</v>
      </c>
      <c r="BJB12" t="s">
        <v>2</v>
      </c>
      <c r="BJC12" t="s">
        <v>2</v>
      </c>
      <c r="BJD12" t="s">
        <v>2</v>
      </c>
      <c r="BJE12" t="s">
        <v>2</v>
      </c>
      <c r="BJF12" t="s">
        <v>2</v>
      </c>
      <c r="BJG12" t="s">
        <v>2</v>
      </c>
      <c r="BJH12" t="s">
        <v>2</v>
      </c>
      <c r="BJI12" t="s">
        <v>2</v>
      </c>
      <c r="BJJ12" t="s">
        <v>2</v>
      </c>
      <c r="BJK12" t="s">
        <v>2</v>
      </c>
      <c r="BJL12" t="s">
        <v>2</v>
      </c>
      <c r="BJM12" t="s">
        <v>2</v>
      </c>
      <c r="BJN12" t="s">
        <v>2</v>
      </c>
      <c r="BJO12" t="s">
        <v>2</v>
      </c>
      <c r="BJP12" t="s">
        <v>2</v>
      </c>
      <c r="BJQ12" t="s">
        <v>2</v>
      </c>
      <c r="BJR12" t="s">
        <v>2</v>
      </c>
      <c r="BJS12" t="s">
        <v>2</v>
      </c>
      <c r="BJT12" t="s">
        <v>2</v>
      </c>
      <c r="BJU12" t="s">
        <v>2</v>
      </c>
      <c r="BJV12" t="s">
        <v>2</v>
      </c>
      <c r="BJW12" t="s">
        <v>2</v>
      </c>
      <c r="BJX12" t="s">
        <v>2</v>
      </c>
      <c r="BJY12" t="s">
        <v>2</v>
      </c>
      <c r="BJZ12" t="s">
        <v>2</v>
      </c>
      <c r="BKA12" t="s">
        <v>2</v>
      </c>
      <c r="BKB12" t="s">
        <v>2</v>
      </c>
      <c r="BKC12" t="s">
        <v>2</v>
      </c>
      <c r="BKD12" t="s">
        <v>2</v>
      </c>
      <c r="BKE12" t="s">
        <v>2</v>
      </c>
      <c r="BKF12" t="s">
        <v>2</v>
      </c>
      <c r="BKG12" t="s">
        <v>2</v>
      </c>
      <c r="BKH12" t="s">
        <v>2</v>
      </c>
      <c r="BKI12" t="s">
        <v>2</v>
      </c>
      <c r="BKJ12" t="s">
        <v>2</v>
      </c>
      <c r="BKK12" t="s">
        <v>2</v>
      </c>
      <c r="BKL12" t="s">
        <v>2</v>
      </c>
      <c r="BKM12" t="s">
        <v>2</v>
      </c>
      <c r="BKN12" t="s">
        <v>2</v>
      </c>
      <c r="BKO12" t="s">
        <v>2</v>
      </c>
      <c r="BKP12" t="s">
        <v>2</v>
      </c>
      <c r="BKQ12" t="s">
        <v>2</v>
      </c>
      <c r="BKR12" t="s">
        <v>2</v>
      </c>
      <c r="BKS12" t="s">
        <v>2</v>
      </c>
      <c r="BKT12" t="s">
        <v>2</v>
      </c>
      <c r="BKU12" t="s">
        <v>2</v>
      </c>
      <c r="BKV12" t="s">
        <v>2</v>
      </c>
      <c r="BKW12" t="s">
        <v>2</v>
      </c>
      <c r="BKX12" t="s">
        <v>2</v>
      </c>
      <c r="BKY12" t="s">
        <v>2</v>
      </c>
      <c r="BKZ12" t="s">
        <v>2</v>
      </c>
      <c r="BLA12" t="s">
        <v>2</v>
      </c>
      <c r="BLB12" t="s">
        <v>2</v>
      </c>
      <c r="BLC12" t="s">
        <v>2</v>
      </c>
      <c r="BLD12" t="s">
        <v>2</v>
      </c>
      <c r="BLE12" t="s">
        <v>2</v>
      </c>
      <c r="BLF12" t="s">
        <v>2</v>
      </c>
      <c r="BLG12" t="s">
        <v>2</v>
      </c>
      <c r="BLH12" t="s">
        <v>2</v>
      </c>
      <c r="BLI12" t="s">
        <v>2</v>
      </c>
      <c r="BLJ12" t="s">
        <v>2</v>
      </c>
      <c r="BLK12" t="s">
        <v>2</v>
      </c>
      <c r="BLL12" t="s">
        <v>2</v>
      </c>
      <c r="BLM12" t="s">
        <v>2</v>
      </c>
      <c r="BLN12" t="s">
        <v>2</v>
      </c>
      <c r="BLO12" t="s">
        <v>2</v>
      </c>
      <c r="BLP12" t="s">
        <v>2</v>
      </c>
      <c r="BLQ12" t="s">
        <v>2</v>
      </c>
      <c r="BLR12" t="s">
        <v>2</v>
      </c>
      <c r="BLS12" t="s">
        <v>2</v>
      </c>
      <c r="BLT12" t="s">
        <v>2</v>
      </c>
      <c r="BLU12" t="s">
        <v>2</v>
      </c>
      <c r="BLV12" t="s">
        <v>2</v>
      </c>
      <c r="BLW12" t="s">
        <v>2</v>
      </c>
      <c r="BLX12" t="s">
        <v>2</v>
      </c>
      <c r="BLY12" t="s">
        <v>2</v>
      </c>
      <c r="BLZ12" t="s">
        <v>2</v>
      </c>
      <c r="BMA12" t="s">
        <v>2</v>
      </c>
      <c r="BMB12" t="s">
        <v>2</v>
      </c>
      <c r="BMC12" t="s">
        <v>2</v>
      </c>
      <c r="BMD12" t="s">
        <v>2</v>
      </c>
      <c r="BME12" t="s">
        <v>2</v>
      </c>
      <c r="BMF12" t="s">
        <v>2</v>
      </c>
      <c r="BMG12" t="s">
        <v>2</v>
      </c>
      <c r="BMH12" t="s">
        <v>2</v>
      </c>
      <c r="BMI12" t="s">
        <v>2</v>
      </c>
      <c r="BMJ12" t="s">
        <v>2</v>
      </c>
      <c r="BMK12" t="s">
        <v>2</v>
      </c>
      <c r="BML12" t="s">
        <v>2</v>
      </c>
      <c r="BMM12" t="s">
        <v>2</v>
      </c>
      <c r="BMN12" t="s">
        <v>2</v>
      </c>
      <c r="BMO12" t="s">
        <v>2</v>
      </c>
      <c r="BMP12" t="s">
        <v>2</v>
      </c>
      <c r="BMQ12" t="s">
        <v>2</v>
      </c>
      <c r="BMR12" t="s">
        <v>2</v>
      </c>
      <c r="BMS12" t="s">
        <v>2</v>
      </c>
      <c r="BMT12" t="s">
        <v>2</v>
      </c>
      <c r="BMU12" t="s">
        <v>2</v>
      </c>
      <c r="BMV12" t="s">
        <v>2</v>
      </c>
      <c r="BMW12" t="s">
        <v>2</v>
      </c>
      <c r="BMX12" t="s">
        <v>2</v>
      </c>
      <c r="BMY12" t="s">
        <v>2</v>
      </c>
      <c r="BMZ12" t="s">
        <v>2</v>
      </c>
      <c r="BNA12" t="s">
        <v>2</v>
      </c>
      <c r="BNB12" t="s">
        <v>2</v>
      </c>
      <c r="BNC12" t="s">
        <v>2</v>
      </c>
      <c r="BND12" t="s">
        <v>2</v>
      </c>
      <c r="BNE12" t="s">
        <v>2</v>
      </c>
      <c r="BNF12" t="s">
        <v>2</v>
      </c>
      <c r="BNG12" t="s">
        <v>2</v>
      </c>
      <c r="BNH12" t="s">
        <v>2</v>
      </c>
      <c r="BNI12" t="s">
        <v>2</v>
      </c>
      <c r="BNJ12" t="s">
        <v>2</v>
      </c>
      <c r="BNK12" t="s">
        <v>2</v>
      </c>
      <c r="BNL12" t="s">
        <v>2</v>
      </c>
      <c r="BNM12" t="s">
        <v>2</v>
      </c>
      <c r="BNN12" t="s">
        <v>2</v>
      </c>
      <c r="BNO12" t="s">
        <v>2</v>
      </c>
      <c r="BNP12" t="s">
        <v>2</v>
      </c>
      <c r="BNQ12" t="s">
        <v>2</v>
      </c>
      <c r="BNR12" t="s">
        <v>2</v>
      </c>
      <c r="BNS12" t="s">
        <v>2</v>
      </c>
      <c r="BNT12" t="s">
        <v>2</v>
      </c>
      <c r="BNU12" t="s">
        <v>2</v>
      </c>
      <c r="BNV12" t="s">
        <v>2</v>
      </c>
      <c r="BNW12" t="s">
        <v>2</v>
      </c>
      <c r="BNX12" t="s">
        <v>2</v>
      </c>
      <c r="BNY12" t="s">
        <v>2</v>
      </c>
      <c r="BNZ12" t="s">
        <v>2</v>
      </c>
      <c r="BOA12" t="s">
        <v>2</v>
      </c>
      <c r="BOB12" t="s">
        <v>2</v>
      </c>
      <c r="BOC12" t="s">
        <v>2</v>
      </c>
      <c r="BOD12" t="s">
        <v>2</v>
      </c>
      <c r="BOE12" t="s">
        <v>2</v>
      </c>
      <c r="BOF12" t="s">
        <v>2</v>
      </c>
      <c r="BOG12" t="s">
        <v>2</v>
      </c>
      <c r="BOH12" t="s">
        <v>2</v>
      </c>
      <c r="BOI12" t="s">
        <v>2</v>
      </c>
      <c r="BOJ12" t="s">
        <v>2</v>
      </c>
      <c r="BOK12" t="s">
        <v>2</v>
      </c>
      <c r="BOL12" t="s">
        <v>2</v>
      </c>
      <c r="BOM12" t="s">
        <v>2</v>
      </c>
      <c r="BON12" t="s">
        <v>2</v>
      </c>
      <c r="BOO12" t="s">
        <v>2</v>
      </c>
      <c r="BOP12" t="s">
        <v>2</v>
      </c>
      <c r="BOQ12" t="s">
        <v>2</v>
      </c>
      <c r="BOR12" t="s">
        <v>2</v>
      </c>
      <c r="BOS12" t="s">
        <v>2</v>
      </c>
      <c r="BOT12" t="s">
        <v>2</v>
      </c>
      <c r="BOU12" t="s">
        <v>2</v>
      </c>
      <c r="BOV12" t="s">
        <v>2</v>
      </c>
      <c r="BOW12" t="s">
        <v>2</v>
      </c>
      <c r="BOX12" t="s">
        <v>2</v>
      </c>
      <c r="BOY12" t="s">
        <v>2</v>
      </c>
      <c r="BOZ12" t="s">
        <v>2</v>
      </c>
      <c r="BPA12" t="s">
        <v>2</v>
      </c>
      <c r="BPB12" t="s">
        <v>2</v>
      </c>
      <c r="BPC12" t="s">
        <v>2</v>
      </c>
      <c r="BPD12" t="s">
        <v>2</v>
      </c>
      <c r="BPE12" t="s">
        <v>2</v>
      </c>
      <c r="BPF12" t="s">
        <v>2</v>
      </c>
      <c r="BPG12" t="s">
        <v>2</v>
      </c>
      <c r="BPH12" t="s">
        <v>2</v>
      </c>
      <c r="BPI12" t="s">
        <v>2</v>
      </c>
      <c r="BPJ12" t="s">
        <v>2</v>
      </c>
      <c r="BPK12" t="s">
        <v>2</v>
      </c>
      <c r="BPL12" t="s">
        <v>2</v>
      </c>
      <c r="BPM12" t="s">
        <v>2</v>
      </c>
      <c r="BPN12" t="s">
        <v>2</v>
      </c>
      <c r="BPO12" t="s">
        <v>2</v>
      </c>
      <c r="BPP12" t="s">
        <v>2</v>
      </c>
      <c r="BPQ12" t="s">
        <v>2</v>
      </c>
      <c r="BPR12" t="s">
        <v>2</v>
      </c>
      <c r="BPS12" t="s">
        <v>2</v>
      </c>
      <c r="BPT12" t="s">
        <v>2</v>
      </c>
      <c r="BPU12" t="s">
        <v>2</v>
      </c>
      <c r="BPV12" t="s">
        <v>2</v>
      </c>
      <c r="BPW12" t="s">
        <v>2</v>
      </c>
      <c r="BPX12" t="s">
        <v>2</v>
      </c>
      <c r="BPY12" t="s">
        <v>2</v>
      </c>
      <c r="BPZ12" t="s">
        <v>2</v>
      </c>
      <c r="BQA12" t="s">
        <v>2</v>
      </c>
      <c r="BQB12" t="s">
        <v>2</v>
      </c>
      <c r="BQC12" t="s">
        <v>2</v>
      </c>
      <c r="BQD12" t="s">
        <v>2</v>
      </c>
      <c r="BQE12" t="s">
        <v>2</v>
      </c>
      <c r="BQF12" t="s">
        <v>2</v>
      </c>
      <c r="BQG12" t="s">
        <v>2</v>
      </c>
      <c r="BQH12" t="s">
        <v>2</v>
      </c>
      <c r="BQI12" t="s">
        <v>2</v>
      </c>
      <c r="BQJ12" t="s">
        <v>2</v>
      </c>
      <c r="BQK12" t="s">
        <v>2</v>
      </c>
      <c r="BQL12" t="s">
        <v>2</v>
      </c>
      <c r="BQM12" t="s">
        <v>2</v>
      </c>
      <c r="BQN12" t="s">
        <v>2</v>
      </c>
      <c r="BQO12" t="s">
        <v>2</v>
      </c>
      <c r="BQP12" t="s">
        <v>2</v>
      </c>
      <c r="BQQ12" t="s">
        <v>2</v>
      </c>
      <c r="BQR12" t="s">
        <v>2</v>
      </c>
      <c r="BQS12" t="s">
        <v>2</v>
      </c>
      <c r="BQT12" t="s">
        <v>2</v>
      </c>
      <c r="BQU12" t="s">
        <v>2</v>
      </c>
      <c r="BQV12" t="s">
        <v>2</v>
      </c>
      <c r="BQW12" t="s">
        <v>2</v>
      </c>
      <c r="BQX12" t="s">
        <v>2</v>
      </c>
      <c r="BQY12" t="s">
        <v>2</v>
      </c>
      <c r="BQZ12" t="s">
        <v>2</v>
      </c>
      <c r="BRA12" t="s">
        <v>2</v>
      </c>
      <c r="BRB12" t="s">
        <v>2</v>
      </c>
      <c r="BRC12" t="s">
        <v>2</v>
      </c>
      <c r="BRD12" t="s">
        <v>2</v>
      </c>
      <c r="BRE12" t="s">
        <v>2</v>
      </c>
      <c r="BRF12" t="s">
        <v>2</v>
      </c>
      <c r="BRG12" t="s">
        <v>2</v>
      </c>
      <c r="BRH12" t="s">
        <v>2</v>
      </c>
      <c r="BRI12" t="s">
        <v>2</v>
      </c>
      <c r="BRJ12" t="s">
        <v>2</v>
      </c>
      <c r="BRK12" t="s">
        <v>2</v>
      </c>
      <c r="BRL12" t="s">
        <v>2</v>
      </c>
      <c r="BRM12" t="s">
        <v>2</v>
      </c>
      <c r="BRN12" t="s">
        <v>2</v>
      </c>
      <c r="BRO12" t="s">
        <v>2</v>
      </c>
      <c r="BRP12" t="s">
        <v>2</v>
      </c>
      <c r="BRQ12" t="s">
        <v>2</v>
      </c>
      <c r="BRR12" t="s">
        <v>2</v>
      </c>
      <c r="BRS12" t="s">
        <v>2</v>
      </c>
      <c r="BRT12" t="s">
        <v>2</v>
      </c>
      <c r="BRU12" t="s">
        <v>2</v>
      </c>
      <c r="BRV12" t="s">
        <v>2</v>
      </c>
      <c r="BRW12" t="s">
        <v>2</v>
      </c>
      <c r="BRX12" t="s">
        <v>2</v>
      </c>
      <c r="BRY12" t="s">
        <v>2</v>
      </c>
      <c r="BRZ12" t="s">
        <v>2</v>
      </c>
      <c r="BSA12" t="s">
        <v>2</v>
      </c>
      <c r="BSB12" t="s">
        <v>2</v>
      </c>
      <c r="BSC12" t="s">
        <v>2</v>
      </c>
      <c r="BSD12" t="s">
        <v>2</v>
      </c>
      <c r="BSE12" t="s">
        <v>2</v>
      </c>
      <c r="BSF12" t="s">
        <v>2</v>
      </c>
      <c r="BSG12" t="s">
        <v>2</v>
      </c>
      <c r="BSH12" t="s">
        <v>2</v>
      </c>
      <c r="BSI12" t="s">
        <v>2</v>
      </c>
      <c r="BSJ12" t="s">
        <v>2</v>
      </c>
      <c r="BSK12" t="s">
        <v>2</v>
      </c>
      <c r="BSL12" t="s">
        <v>2</v>
      </c>
      <c r="BSM12" t="s">
        <v>2</v>
      </c>
      <c r="BSN12" t="s">
        <v>2</v>
      </c>
      <c r="BSO12" t="s">
        <v>2</v>
      </c>
      <c r="BSP12" t="s">
        <v>2</v>
      </c>
      <c r="BSQ12" t="s">
        <v>2</v>
      </c>
      <c r="BSR12" t="s">
        <v>2</v>
      </c>
      <c r="BSS12" t="s">
        <v>2</v>
      </c>
      <c r="BST12" t="s">
        <v>2</v>
      </c>
      <c r="BSU12" t="s">
        <v>2</v>
      </c>
      <c r="BSV12" t="s">
        <v>2</v>
      </c>
      <c r="BSW12" t="s">
        <v>2</v>
      </c>
      <c r="BSX12" t="s">
        <v>2</v>
      </c>
      <c r="BSY12" t="s">
        <v>2</v>
      </c>
      <c r="BSZ12" t="s">
        <v>2</v>
      </c>
      <c r="BTA12" t="s">
        <v>2</v>
      </c>
      <c r="BTB12" t="s">
        <v>2</v>
      </c>
      <c r="BTC12" t="s">
        <v>2</v>
      </c>
      <c r="BTD12" t="s">
        <v>2</v>
      </c>
      <c r="BTE12" t="s">
        <v>2</v>
      </c>
      <c r="BTF12" t="s">
        <v>2</v>
      </c>
      <c r="BTG12" t="s">
        <v>2</v>
      </c>
      <c r="BTH12" t="s">
        <v>2</v>
      </c>
      <c r="BTI12" t="s">
        <v>2</v>
      </c>
      <c r="BTJ12" t="s">
        <v>2</v>
      </c>
      <c r="BTK12" t="s">
        <v>2</v>
      </c>
      <c r="BTL12" t="s">
        <v>2</v>
      </c>
      <c r="BTM12" t="s">
        <v>2</v>
      </c>
      <c r="BTN12" t="s">
        <v>2</v>
      </c>
      <c r="BTO12" t="s">
        <v>2</v>
      </c>
      <c r="BTP12" t="s">
        <v>2</v>
      </c>
      <c r="BTQ12" t="s">
        <v>2</v>
      </c>
      <c r="BTR12" t="s">
        <v>2</v>
      </c>
      <c r="BTS12" t="s">
        <v>2</v>
      </c>
      <c r="BTT12" t="s">
        <v>2</v>
      </c>
      <c r="BTU12" t="s">
        <v>2</v>
      </c>
      <c r="BTV12" t="s">
        <v>2</v>
      </c>
      <c r="BTW12" t="s">
        <v>2</v>
      </c>
      <c r="BTX12" t="s">
        <v>2</v>
      </c>
      <c r="BTY12" t="s">
        <v>2</v>
      </c>
      <c r="BTZ12" t="s">
        <v>2</v>
      </c>
      <c r="BUA12" t="s">
        <v>2</v>
      </c>
      <c r="BUB12" t="s">
        <v>2</v>
      </c>
      <c r="BUC12" t="s">
        <v>2</v>
      </c>
      <c r="BUD12" t="s">
        <v>2</v>
      </c>
      <c r="BUE12" t="s">
        <v>2</v>
      </c>
      <c r="BUF12" t="s">
        <v>2</v>
      </c>
      <c r="BUG12" t="s">
        <v>2</v>
      </c>
      <c r="BUH12" t="s">
        <v>2</v>
      </c>
      <c r="BUI12" t="s">
        <v>2</v>
      </c>
      <c r="BUJ12" t="s">
        <v>2</v>
      </c>
      <c r="BUK12" t="s">
        <v>2</v>
      </c>
      <c r="BUL12" t="s">
        <v>2</v>
      </c>
      <c r="BUM12" t="s">
        <v>2</v>
      </c>
      <c r="BUN12" t="s">
        <v>2</v>
      </c>
      <c r="BUO12" t="s">
        <v>2</v>
      </c>
      <c r="BUP12" t="s">
        <v>2</v>
      </c>
      <c r="BUQ12" t="s">
        <v>2</v>
      </c>
      <c r="BUR12" t="s">
        <v>2</v>
      </c>
      <c r="BUS12" t="s">
        <v>2</v>
      </c>
      <c r="BUT12" t="s">
        <v>2</v>
      </c>
      <c r="BUU12" t="s">
        <v>2</v>
      </c>
      <c r="BUV12" t="s">
        <v>2</v>
      </c>
      <c r="BUW12" t="s">
        <v>2</v>
      </c>
      <c r="BUX12" t="s">
        <v>2</v>
      </c>
      <c r="BUY12" t="s">
        <v>2</v>
      </c>
      <c r="BUZ12" t="s">
        <v>2</v>
      </c>
      <c r="BVA12" t="s">
        <v>2</v>
      </c>
      <c r="BVB12" t="s">
        <v>2</v>
      </c>
      <c r="BVC12" t="s">
        <v>2</v>
      </c>
      <c r="BVD12" t="s">
        <v>2</v>
      </c>
      <c r="BVE12" t="s">
        <v>2</v>
      </c>
      <c r="BVF12" t="s">
        <v>2</v>
      </c>
      <c r="BVG12" t="s">
        <v>2</v>
      </c>
      <c r="BVH12" t="s">
        <v>2</v>
      </c>
      <c r="BVI12" t="s">
        <v>2</v>
      </c>
      <c r="BVJ12" t="s">
        <v>2</v>
      </c>
      <c r="BVK12" t="s">
        <v>2</v>
      </c>
      <c r="BVL12" t="s">
        <v>2</v>
      </c>
      <c r="BVM12" t="s">
        <v>2</v>
      </c>
      <c r="BVN12" t="s">
        <v>2</v>
      </c>
      <c r="BVO12" t="s">
        <v>2</v>
      </c>
      <c r="BVP12" t="s">
        <v>2</v>
      </c>
      <c r="BVQ12" t="s">
        <v>2</v>
      </c>
      <c r="BVR12" t="s">
        <v>2</v>
      </c>
      <c r="BVS12" t="s">
        <v>2</v>
      </c>
      <c r="BVT12" t="s">
        <v>2</v>
      </c>
      <c r="BVU12" t="s">
        <v>2</v>
      </c>
      <c r="BVV12" t="s">
        <v>2</v>
      </c>
      <c r="BVW12" t="s">
        <v>2</v>
      </c>
      <c r="BVX12" t="s">
        <v>2</v>
      </c>
      <c r="BVY12" t="s">
        <v>2</v>
      </c>
      <c r="BVZ12" t="s">
        <v>2</v>
      </c>
      <c r="BWA12" t="s">
        <v>2</v>
      </c>
      <c r="BWB12" t="s">
        <v>2</v>
      </c>
      <c r="BWC12" t="s">
        <v>2</v>
      </c>
      <c r="BWD12" t="s">
        <v>2</v>
      </c>
      <c r="BWE12" t="s">
        <v>2</v>
      </c>
      <c r="BWF12" t="s">
        <v>2</v>
      </c>
      <c r="BWG12" t="s">
        <v>2</v>
      </c>
      <c r="BWH12" t="s">
        <v>2</v>
      </c>
      <c r="BWI12" t="s">
        <v>2</v>
      </c>
      <c r="BWJ12" t="s">
        <v>2</v>
      </c>
      <c r="BWK12" t="s">
        <v>2</v>
      </c>
      <c r="BWL12" t="s">
        <v>2</v>
      </c>
      <c r="BWM12" t="s">
        <v>2</v>
      </c>
      <c r="BWN12" t="s">
        <v>2</v>
      </c>
      <c r="BWO12" t="s">
        <v>2</v>
      </c>
      <c r="BWP12" t="s">
        <v>2</v>
      </c>
      <c r="BWQ12" t="s">
        <v>2</v>
      </c>
      <c r="BWR12" t="s">
        <v>2</v>
      </c>
      <c r="BWS12" t="s">
        <v>2</v>
      </c>
      <c r="BWT12" t="s">
        <v>2</v>
      </c>
      <c r="BWU12" t="s">
        <v>2</v>
      </c>
      <c r="BWV12" t="s">
        <v>2</v>
      </c>
      <c r="BWW12" t="s">
        <v>2</v>
      </c>
      <c r="BWX12" t="s">
        <v>2</v>
      </c>
      <c r="BWY12" t="s">
        <v>2</v>
      </c>
      <c r="BWZ12" t="s">
        <v>2</v>
      </c>
      <c r="BXA12" t="s">
        <v>2</v>
      </c>
      <c r="BXB12" t="s">
        <v>2</v>
      </c>
      <c r="BXC12" t="s">
        <v>2</v>
      </c>
      <c r="BXD12" t="s">
        <v>2</v>
      </c>
      <c r="BXE12" t="s">
        <v>2</v>
      </c>
      <c r="BXF12" t="s">
        <v>2</v>
      </c>
      <c r="BXG12" t="s">
        <v>2</v>
      </c>
      <c r="BXH12" t="s">
        <v>2</v>
      </c>
      <c r="BXI12" t="s">
        <v>2</v>
      </c>
      <c r="BXJ12" t="s">
        <v>2</v>
      </c>
      <c r="BXK12" t="s">
        <v>2</v>
      </c>
      <c r="BXL12" t="s">
        <v>2</v>
      </c>
      <c r="BXM12" t="s">
        <v>2</v>
      </c>
      <c r="BXN12" t="s">
        <v>2</v>
      </c>
      <c r="BXO12" t="s">
        <v>2</v>
      </c>
      <c r="BXP12" t="s">
        <v>2</v>
      </c>
      <c r="BXQ12" t="s">
        <v>2</v>
      </c>
      <c r="BXR12" t="s">
        <v>2</v>
      </c>
      <c r="BXS12" t="s">
        <v>2</v>
      </c>
      <c r="BXT12" t="s">
        <v>2</v>
      </c>
      <c r="BXU12" t="s">
        <v>2</v>
      </c>
      <c r="BXV12" t="s">
        <v>2</v>
      </c>
      <c r="BXW12" t="s">
        <v>2</v>
      </c>
      <c r="BXX12" t="s">
        <v>2</v>
      </c>
      <c r="BXY12" t="s">
        <v>2</v>
      </c>
      <c r="BXZ12" t="s">
        <v>2</v>
      </c>
      <c r="BYA12" t="s">
        <v>2</v>
      </c>
      <c r="BYB12" t="s">
        <v>2</v>
      </c>
      <c r="BYC12" t="s">
        <v>2</v>
      </c>
      <c r="BYD12" t="s">
        <v>2</v>
      </c>
      <c r="BYE12" t="s">
        <v>2</v>
      </c>
      <c r="BYF12" t="s">
        <v>2</v>
      </c>
      <c r="BYG12" t="s">
        <v>2</v>
      </c>
      <c r="BYH12" t="s">
        <v>2</v>
      </c>
      <c r="BYI12" t="s">
        <v>2</v>
      </c>
      <c r="BYJ12" t="s">
        <v>2</v>
      </c>
      <c r="BYK12" t="s">
        <v>2</v>
      </c>
      <c r="BYL12" t="s">
        <v>2</v>
      </c>
      <c r="BYM12" t="s">
        <v>2</v>
      </c>
      <c r="BYN12" t="s">
        <v>2</v>
      </c>
      <c r="BYO12" t="s">
        <v>2</v>
      </c>
      <c r="BYP12" t="s">
        <v>2</v>
      </c>
      <c r="BYQ12" t="s">
        <v>2</v>
      </c>
      <c r="BYR12" t="s">
        <v>2</v>
      </c>
      <c r="BYS12" t="s">
        <v>2</v>
      </c>
      <c r="BYT12" t="s">
        <v>2</v>
      </c>
      <c r="BYU12" t="s">
        <v>2</v>
      </c>
      <c r="BYV12" t="s">
        <v>2</v>
      </c>
      <c r="BYW12" t="s">
        <v>2</v>
      </c>
      <c r="BYX12" t="s">
        <v>2</v>
      </c>
      <c r="BYY12" t="s">
        <v>2</v>
      </c>
      <c r="BYZ12" t="s">
        <v>2</v>
      </c>
      <c r="BZA12" t="s">
        <v>2</v>
      </c>
      <c r="BZB12" t="s">
        <v>2</v>
      </c>
      <c r="BZC12" t="s">
        <v>2</v>
      </c>
      <c r="BZD12" t="s">
        <v>2</v>
      </c>
      <c r="BZE12" t="s">
        <v>2</v>
      </c>
      <c r="BZF12" t="s">
        <v>2</v>
      </c>
      <c r="BZG12" t="s">
        <v>2</v>
      </c>
      <c r="BZH12" t="s">
        <v>2</v>
      </c>
      <c r="BZI12" t="s">
        <v>2</v>
      </c>
      <c r="BZJ12" t="s">
        <v>2</v>
      </c>
      <c r="BZK12" t="s">
        <v>2</v>
      </c>
      <c r="BZL12" t="s">
        <v>2</v>
      </c>
      <c r="BZM12" t="s">
        <v>2</v>
      </c>
      <c r="BZN12" t="s">
        <v>2</v>
      </c>
      <c r="BZO12" t="s">
        <v>2</v>
      </c>
      <c r="BZP12" t="s">
        <v>2</v>
      </c>
      <c r="BZQ12" t="s">
        <v>2</v>
      </c>
      <c r="BZR12" t="s">
        <v>2</v>
      </c>
      <c r="BZS12" t="s">
        <v>2</v>
      </c>
      <c r="BZT12" t="s">
        <v>2</v>
      </c>
      <c r="BZU12" t="s">
        <v>2</v>
      </c>
      <c r="BZV12" t="s">
        <v>2</v>
      </c>
      <c r="BZW12" t="s">
        <v>2</v>
      </c>
      <c r="BZX12" t="s">
        <v>2</v>
      </c>
      <c r="BZY12" t="s">
        <v>2</v>
      </c>
      <c r="BZZ12" t="s">
        <v>2</v>
      </c>
      <c r="CAA12" t="s">
        <v>2</v>
      </c>
      <c r="CAB12" t="s">
        <v>2</v>
      </c>
      <c r="CAC12" t="s">
        <v>2</v>
      </c>
      <c r="CAD12" t="s">
        <v>2</v>
      </c>
      <c r="CAE12" t="s">
        <v>2</v>
      </c>
      <c r="CAF12" t="s">
        <v>2</v>
      </c>
      <c r="CAG12" t="s">
        <v>2</v>
      </c>
      <c r="CAH12" t="s">
        <v>2</v>
      </c>
      <c r="CAI12" t="s">
        <v>2</v>
      </c>
      <c r="CAJ12" t="s">
        <v>2</v>
      </c>
      <c r="CAK12" t="s">
        <v>2</v>
      </c>
      <c r="CAL12" t="s">
        <v>2</v>
      </c>
      <c r="CAM12" t="s">
        <v>2</v>
      </c>
      <c r="CAN12" t="s">
        <v>2</v>
      </c>
      <c r="CAO12" t="s">
        <v>2</v>
      </c>
      <c r="CAP12" t="s">
        <v>2</v>
      </c>
      <c r="CAQ12" t="s">
        <v>2</v>
      </c>
      <c r="CAR12" t="s">
        <v>2</v>
      </c>
      <c r="CAS12" t="s">
        <v>2</v>
      </c>
      <c r="CAT12" t="s">
        <v>2</v>
      </c>
      <c r="CAU12" t="s">
        <v>2</v>
      </c>
      <c r="CAV12" t="s">
        <v>2</v>
      </c>
      <c r="CAW12" t="s">
        <v>2</v>
      </c>
      <c r="CAX12" t="s">
        <v>2</v>
      </c>
      <c r="CAY12" t="s">
        <v>2</v>
      </c>
      <c r="CAZ12" t="s">
        <v>2</v>
      </c>
      <c r="CBA12" t="s">
        <v>2</v>
      </c>
      <c r="CBB12" t="s">
        <v>2</v>
      </c>
      <c r="CBC12" t="s">
        <v>2</v>
      </c>
      <c r="CBD12" t="s">
        <v>2</v>
      </c>
      <c r="CBE12" t="s">
        <v>2</v>
      </c>
      <c r="CBF12" t="s">
        <v>2</v>
      </c>
      <c r="CBG12" t="s">
        <v>2</v>
      </c>
      <c r="CBH12" t="s">
        <v>2</v>
      </c>
      <c r="CBI12" t="s">
        <v>2</v>
      </c>
      <c r="CBJ12" t="s">
        <v>2</v>
      </c>
      <c r="CBK12" t="s">
        <v>2</v>
      </c>
      <c r="CBL12" t="s">
        <v>2</v>
      </c>
      <c r="CBM12" t="s">
        <v>2</v>
      </c>
      <c r="CBN12" t="s">
        <v>2</v>
      </c>
      <c r="CBO12" t="s">
        <v>2</v>
      </c>
      <c r="CBP12" t="s">
        <v>2</v>
      </c>
      <c r="CBQ12" t="s">
        <v>2</v>
      </c>
      <c r="CBR12" t="s">
        <v>2</v>
      </c>
      <c r="CBS12" t="s">
        <v>2</v>
      </c>
      <c r="CBT12" t="s">
        <v>2</v>
      </c>
      <c r="CBU12" t="s">
        <v>2</v>
      </c>
      <c r="CBV12" t="s">
        <v>2</v>
      </c>
      <c r="CBW12" t="s">
        <v>2</v>
      </c>
      <c r="CBX12" t="s">
        <v>2</v>
      </c>
      <c r="CBY12" t="s">
        <v>2</v>
      </c>
      <c r="CBZ12" t="s">
        <v>2</v>
      </c>
      <c r="CCA12" t="s">
        <v>2</v>
      </c>
      <c r="CCB12" t="s">
        <v>2</v>
      </c>
      <c r="CCC12" t="s">
        <v>2</v>
      </c>
      <c r="CCD12" t="s">
        <v>2</v>
      </c>
      <c r="CCE12" t="s">
        <v>2</v>
      </c>
      <c r="CCF12" t="s">
        <v>2</v>
      </c>
      <c r="CCG12" t="s">
        <v>2</v>
      </c>
      <c r="CCH12" t="s">
        <v>2</v>
      </c>
      <c r="CCI12" t="s">
        <v>2</v>
      </c>
      <c r="CCJ12" t="s">
        <v>2</v>
      </c>
      <c r="CCK12" t="s">
        <v>2</v>
      </c>
      <c r="CCL12" t="s">
        <v>2</v>
      </c>
      <c r="CCM12" t="s">
        <v>2</v>
      </c>
      <c r="CCN12" t="s">
        <v>2</v>
      </c>
      <c r="CCO12" t="s">
        <v>2</v>
      </c>
      <c r="CCP12" t="s">
        <v>2</v>
      </c>
      <c r="CCQ12" t="s">
        <v>2</v>
      </c>
      <c r="CCR12" t="s">
        <v>2</v>
      </c>
      <c r="CCS12" t="s">
        <v>2</v>
      </c>
      <c r="CCT12" t="s">
        <v>2</v>
      </c>
      <c r="CCU12" t="s">
        <v>2</v>
      </c>
      <c r="CCV12" t="s">
        <v>2</v>
      </c>
      <c r="CCW12" t="s">
        <v>2</v>
      </c>
      <c r="CCX12" t="s">
        <v>2</v>
      </c>
      <c r="CCY12" t="s">
        <v>2</v>
      </c>
      <c r="CCZ12" t="s">
        <v>2</v>
      </c>
      <c r="CDA12" t="s">
        <v>2</v>
      </c>
      <c r="CDB12" t="s">
        <v>2</v>
      </c>
      <c r="CDC12" t="s">
        <v>2</v>
      </c>
      <c r="CDD12" t="s">
        <v>2</v>
      </c>
      <c r="CDE12" t="s">
        <v>2</v>
      </c>
      <c r="CDF12" t="s">
        <v>2</v>
      </c>
      <c r="CDG12" t="s">
        <v>2</v>
      </c>
      <c r="CDH12" t="s">
        <v>2</v>
      </c>
      <c r="CDI12" t="s">
        <v>2</v>
      </c>
      <c r="CDJ12" t="s">
        <v>2</v>
      </c>
      <c r="CDK12" t="s">
        <v>2</v>
      </c>
      <c r="CDL12" t="s">
        <v>2</v>
      </c>
      <c r="CDM12" t="s">
        <v>2</v>
      </c>
      <c r="CDN12" t="s">
        <v>2</v>
      </c>
      <c r="CDO12" t="s">
        <v>2</v>
      </c>
      <c r="CDP12" t="s">
        <v>2</v>
      </c>
      <c r="CDQ12" t="s">
        <v>2</v>
      </c>
      <c r="CDR12" t="s">
        <v>2</v>
      </c>
      <c r="CDS12" t="s">
        <v>2</v>
      </c>
      <c r="CDT12" t="s">
        <v>2</v>
      </c>
      <c r="CDU12" t="s">
        <v>2</v>
      </c>
      <c r="CDV12" t="s">
        <v>2</v>
      </c>
      <c r="CDW12" t="s">
        <v>2</v>
      </c>
      <c r="CDX12" t="s">
        <v>2</v>
      </c>
      <c r="CDY12" t="s">
        <v>2</v>
      </c>
      <c r="CDZ12" t="s">
        <v>2</v>
      </c>
      <c r="CEA12" t="s">
        <v>2</v>
      </c>
      <c r="CEB12" t="s">
        <v>2</v>
      </c>
      <c r="CEC12" t="s">
        <v>2</v>
      </c>
      <c r="CED12" t="s">
        <v>2</v>
      </c>
      <c r="CEE12" t="s">
        <v>2</v>
      </c>
      <c r="CEF12" t="s">
        <v>2</v>
      </c>
      <c r="CEG12" t="s">
        <v>2</v>
      </c>
      <c r="CEH12" t="s">
        <v>2</v>
      </c>
      <c r="CEI12" t="s">
        <v>2</v>
      </c>
      <c r="CEJ12" t="s">
        <v>2</v>
      </c>
      <c r="CEK12" t="s">
        <v>2</v>
      </c>
      <c r="CEL12" t="s">
        <v>2</v>
      </c>
      <c r="CEM12" t="s">
        <v>2</v>
      </c>
      <c r="CEN12" t="s">
        <v>2</v>
      </c>
      <c r="CEO12" t="s">
        <v>2</v>
      </c>
      <c r="CEP12" t="s">
        <v>2</v>
      </c>
      <c r="CEQ12" t="s">
        <v>2</v>
      </c>
      <c r="CER12" t="s">
        <v>2</v>
      </c>
      <c r="CES12" t="s">
        <v>2</v>
      </c>
      <c r="CET12" t="s">
        <v>2</v>
      </c>
      <c r="CEU12" t="s">
        <v>2</v>
      </c>
      <c r="CEV12" t="s">
        <v>2</v>
      </c>
      <c r="CEW12" t="s">
        <v>2</v>
      </c>
      <c r="CEX12" t="s">
        <v>2</v>
      </c>
      <c r="CEY12" t="s">
        <v>2</v>
      </c>
      <c r="CEZ12" t="s">
        <v>2</v>
      </c>
      <c r="CFA12" t="s">
        <v>2</v>
      </c>
      <c r="CFB12" t="s">
        <v>2</v>
      </c>
      <c r="CFC12" t="s">
        <v>2</v>
      </c>
      <c r="CFD12" t="s">
        <v>2</v>
      </c>
      <c r="CFE12" t="s">
        <v>2</v>
      </c>
      <c r="CFF12" t="s">
        <v>2</v>
      </c>
      <c r="CFG12" t="s">
        <v>2</v>
      </c>
      <c r="CFH12" t="s">
        <v>2</v>
      </c>
      <c r="CFI12" t="s">
        <v>2</v>
      </c>
      <c r="CFJ12" t="s">
        <v>2</v>
      </c>
      <c r="CFK12" t="s">
        <v>2</v>
      </c>
      <c r="CFL12" t="s">
        <v>2</v>
      </c>
      <c r="CFM12" t="s">
        <v>2</v>
      </c>
      <c r="CFN12" t="s">
        <v>2</v>
      </c>
      <c r="CFO12" t="s">
        <v>2</v>
      </c>
      <c r="CFP12" t="s">
        <v>2</v>
      </c>
      <c r="CFQ12" t="s">
        <v>2</v>
      </c>
      <c r="CFR12" t="s">
        <v>2</v>
      </c>
      <c r="CFS12" t="s">
        <v>2</v>
      </c>
      <c r="CFT12" t="s">
        <v>2</v>
      </c>
      <c r="CFU12" t="s">
        <v>2</v>
      </c>
      <c r="CFV12" t="s">
        <v>2</v>
      </c>
      <c r="CFW12" t="s">
        <v>2</v>
      </c>
      <c r="CFX12" t="s">
        <v>2</v>
      </c>
      <c r="CFY12" t="s">
        <v>2</v>
      </c>
      <c r="CFZ12" t="s">
        <v>2</v>
      </c>
      <c r="CGA12" t="s">
        <v>2</v>
      </c>
      <c r="CGB12" t="s">
        <v>2</v>
      </c>
      <c r="CGC12" t="s">
        <v>2</v>
      </c>
      <c r="CGD12" t="s">
        <v>2</v>
      </c>
      <c r="CGE12" t="s">
        <v>2</v>
      </c>
      <c r="CGF12" t="s">
        <v>2</v>
      </c>
      <c r="CGG12" t="s">
        <v>2</v>
      </c>
      <c r="CGH12" t="s">
        <v>2</v>
      </c>
      <c r="CGI12" t="s">
        <v>2</v>
      </c>
      <c r="CGJ12" t="s">
        <v>2</v>
      </c>
      <c r="CGK12" t="s">
        <v>2</v>
      </c>
      <c r="CGL12" t="s">
        <v>2</v>
      </c>
      <c r="CGM12" t="s">
        <v>2</v>
      </c>
      <c r="CGN12" t="s">
        <v>2</v>
      </c>
      <c r="CGO12" t="s">
        <v>2</v>
      </c>
      <c r="CGP12" t="s">
        <v>2</v>
      </c>
      <c r="CGQ12" t="s">
        <v>2</v>
      </c>
      <c r="CGR12" t="s">
        <v>2</v>
      </c>
      <c r="CGS12" t="s">
        <v>2</v>
      </c>
      <c r="CGT12" t="s">
        <v>2</v>
      </c>
      <c r="CGU12" t="s">
        <v>2</v>
      </c>
      <c r="CGV12" t="s">
        <v>2</v>
      </c>
      <c r="CGW12" t="s">
        <v>2</v>
      </c>
      <c r="CGX12" t="s">
        <v>2</v>
      </c>
      <c r="CGY12" t="s">
        <v>2</v>
      </c>
      <c r="CGZ12" t="s">
        <v>2</v>
      </c>
      <c r="CHA12" t="s">
        <v>2</v>
      </c>
      <c r="CHB12" t="s">
        <v>2</v>
      </c>
      <c r="CHC12" t="s">
        <v>2</v>
      </c>
      <c r="CHD12" t="s">
        <v>2</v>
      </c>
      <c r="CHE12" t="s">
        <v>2</v>
      </c>
      <c r="CHF12" t="s">
        <v>2</v>
      </c>
      <c r="CHG12" t="s">
        <v>2</v>
      </c>
      <c r="CHH12" t="s">
        <v>2</v>
      </c>
      <c r="CHI12" t="s">
        <v>2</v>
      </c>
      <c r="CHJ12" t="s">
        <v>2</v>
      </c>
      <c r="CHK12" t="s">
        <v>2</v>
      </c>
      <c r="CHL12" t="s">
        <v>2</v>
      </c>
      <c r="CHM12" t="s">
        <v>2</v>
      </c>
      <c r="CHN12" t="s">
        <v>2</v>
      </c>
      <c r="CHO12" t="s">
        <v>2</v>
      </c>
      <c r="CHP12" t="s">
        <v>2</v>
      </c>
      <c r="CHQ12" t="s">
        <v>2</v>
      </c>
      <c r="CHR12" t="s">
        <v>2</v>
      </c>
      <c r="CHS12" t="s">
        <v>2</v>
      </c>
      <c r="CHT12" t="s">
        <v>2</v>
      </c>
      <c r="CHU12" t="s">
        <v>2</v>
      </c>
      <c r="CHV12" t="s">
        <v>2</v>
      </c>
      <c r="CHW12" t="s">
        <v>2</v>
      </c>
      <c r="CHX12" t="s">
        <v>2</v>
      </c>
      <c r="CHY12" t="s">
        <v>2</v>
      </c>
      <c r="CHZ12" t="s">
        <v>2</v>
      </c>
      <c r="CIA12" t="s">
        <v>2</v>
      </c>
      <c r="CIB12" t="s">
        <v>2</v>
      </c>
      <c r="CIC12" t="s">
        <v>2</v>
      </c>
      <c r="CID12" t="s">
        <v>2</v>
      </c>
      <c r="CIE12" t="s">
        <v>2</v>
      </c>
      <c r="CIF12" t="s">
        <v>2</v>
      </c>
      <c r="CIG12" t="s">
        <v>2</v>
      </c>
      <c r="CIH12" t="s">
        <v>2</v>
      </c>
      <c r="CII12" t="s">
        <v>2</v>
      </c>
      <c r="CIJ12" t="s">
        <v>2</v>
      </c>
      <c r="CIK12" t="s">
        <v>2</v>
      </c>
      <c r="CIL12" t="s">
        <v>2</v>
      </c>
      <c r="CIM12" t="s">
        <v>2</v>
      </c>
      <c r="CIN12" t="s">
        <v>2</v>
      </c>
      <c r="CIO12" t="s">
        <v>2</v>
      </c>
      <c r="CIP12" t="s">
        <v>2</v>
      </c>
      <c r="CIQ12" t="s">
        <v>2</v>
      </c>
      <c r="CIR12" t="s">
        <v>2</v>
      </c>
      <c r="CIS12" t="s">
        <v>2</v>
      </c>
      <c r="CIT12" t="s">
        <v>2</v>
      </c>
      <c r="CIU12" t="s">
        <v>2</v>
      </c>
      <c r="CIV12" t="s">
        <v>2</v>
      </c>
      <c r="CIW12" t="s">
        <v>2</v>
      </c>
      <c r="CIX12" t="s">
        <v>2</v>
      </c>
      <c r="CIY12" t="s">
        <v>2</v>
      </c>
      <c r="CIZ12" t="s">
        <v>2</v>
      </c>
      <c r="CJA12" t="s">
        <v>2</v>
      </c>
      <c r="CJB12" t="s">
        <v>2</v>
      </c>
      <c r="CJC12" t="s">
        <v>2</v>
      </c>
      <c r="CJD12" t="s">
        <v>2</v>
      </c>
      <c r="CJE12" t="s">
        <v>2</v>
      </c>
      <c r="CJF12" t="s">
        <v>2</v>
      </c>
      <c r="CJG12" t="s">
        <v>2</v>
      </c>
      <c r="CJH12" t="s">
        <v>2</v>
      </c>
      <c r="CJI12" t="s">
        <v>2</v>
      </c>
      <c r="CJJ12" t="s">
        <v>2</v>
      </c>
      <c r="CJK12" t="s">
        <v>2</v>
      </c>
      <c r="CJL12" t="s">
        <v>2</v>
      </c>
      <c r="CJM12" t="s">
        <v>2</v>
      </c>
      <c r="CJN12" t="s">
        <v>2</v>
      </c>
      <c r="CJO12" t="s">
        <v>2</v>
      </c>
      <c r="CJP12" t="s">
        <v>2</v>
      </c>
      <c r="CJQ12" t="s">
        <v>2</v>
      </c>
      <c r="CJR12" t="s">
        <v>2</v>
      </c>
      <c r="CJS12" t="s">
        <v>2</v>
      </c>
      <c r="CJT12" t="s">
        <v>2</v>
      </c>
      <c r="CJU12" t="s">
        <v>2</v>
      </c>
      <c r="CJV12" t="s">
        <v>2</v>
      </c>
      <c r="CJW12" t="s">
        <v>2</v>
      </c>
      <c r="CJX12" t="s">
        <v>2</v>
      </c>
      <c r="CJY12" t="s">
        <v>2</v>
      </c>
      <c r="CJZ12" t="s">
        <v>2</v>
      </c>
      <c r="CKA12" t="s">
        <v>2</v>
      </c>
      <c r="CKB12" t="s">
        <v>2</v>
      </c>
      <c r="CKC12" t="s">
        <v>2</v>
      </c>
      <c r="CKD12" t="s">
        <v>2</v>
      </c>
      <c r="CKE12" t="s">
        <v>2</v>
      </c>
      <c r="CKF12" t="s">
        <v>2</v>
      </c>
      <c r="CKG12" t="s">
        <v>2</v>
      </c>
      <c r="CKH12" t="s">
        <v>2</v>
      </c>
      <c r="CKI12" t="s">
        <v>2</v>
      </c>
      <c r="CKJ12" t="s">
        <v>2</v>
      </c>
      <c r="CKK12" t="s">
        <v>2</v>
      </c>
      <c r="CKL12" t="s">
        <v>2</v>
      </c>
      <c r="CKM12" t="s">
        <v>2</v>
      </c>
      <c r="CKN12" t="s">
        <v>2</v>
      </c>
      <c r="CKO12" t="s">
        <v>2</v>
      </c>
      <c r="CKP12" t="s">
        <v>2</v>
      </c>
      <c r="CKQ12" t="s">
        <v>2</v>
      </c>
      <c r="CKR12" t="s">
        <v>2</v>
      </c>
      <c r="CKS12" t="s">
        <v>2</v>
      </c>
      <c r="CKT12" t="s">
        <v>2</v>
      </c>
      <c r="CKU12" t="s">
        <v>2</v>
      </c>
      <c r="CKV12" t="s">
        <v>2</v>
      </c>
      <c r="CKW12" t="s">
        <v>2</v>
      </c>
      <c r="CKX12" t="s">
        <v>2</v>
      </c>
      <c r="CKY12" t="s">
        <v>2</v>
      </c>
      <c r="CKZ12" t="s">
        <v>2</v>
      </c>
      <c r="CLA12" t="s">
        <v>2</v>
      </c>
      <c r="CLB12" t="s">
        <v>2</v>
      </c>
      <c r="CLC12" t="s">
        <v>2</v>
      </c>
      <c r="CLD12" t="s">
        <v>2</v>
      </c>
      <c r="CLE12" t="s">
        <v>2</v>
      </c>
      <c r="CLF12" t="s">
        <v>2</v>
      </c>
      <c r="CLG12" t="s">
        <v>2</v>
      </c>
      <c r="CLH12" t="s">
        <v>2</v>
      </c>
      <c r="CLI12" t="s">
        <v>2</v>
      </c>
      <c r="CLJ12" t="s">
        <v>2</v>
      </c>
      <c r="CLK12" t="s">
        <v>2</v>
      </c>
      <c r="CLL12" t="s">
        <v>2</v>
      </c>
      <c r="CLM12" t="s">
        <v>2</v>
      </c>
      <c r="CLN12" t="s">
        <v>2</v>
      </c>
      <c r="CLO12" t="s">
        <v>2</v>
      </c>
      <c r="CLP12" t="s">
        <v>2</v>
      </c>
      <c r="CLQ12" t="s">
        <v>2</v>
      </c>
      <c r="CLR12" t="s">
        <v>2</v>
      </c>
      <c r="CLS12" t="s">
        <v>2</v>
      </c>
      <c r="CLT12" t="s">
        <v>2</v>
      </c>
      <c r="CLU12" t="s">
        <v>2</v>
      </c>
      <c r="CLV12" t="s">
        <v>2</v>
      </c>
      <c r="CLW12" t="s">
        <v>2</v>
      </c>
      <c r="CLX12" t="s">
        <v>2</v>
      </c>
      <c r="CLY12" t="s">
        <v>2</v>
      </c>
      <c r="CLZ12" t="s">
        <v>2</v>
      </c>
      <c r="CMA12" t="s">
        <v>2</v>
      </c>
      <c r="CMB12" t="s">
        <v>2</v>
      </c>
      <c r="CMC12" t="s">
        <v>2</v>
      </c>
      <c r="CMD12" t="s">
        <v>2</v>
      </c>
      <c r="CME12" t="s">
        <v>2</v>
      </c>
      <c r="CMF12" t="s">
        <v>2</v>
      </c>
      <c r="CMG12" t="s">
        <v>2</v>
      </c>
      <c r="CMH12" t="s">
        <v>2</v>
      </c>
      <c r="CMI12" t="s">
        <v>2</v>
      </c>
      <c r="CMJ12" t="s">
        <v>2</v>
      </c>
      <c r="CMK12" t="s">
        <v>2</v>
      </c>
      <c r="CML12" t="s">
        <v>2</v>
      </c>
      <c r="CMM12" t="s">
        <v>2</v>
      </c>
      <c r="CMN12" t="s">
        <v>2</v>
      </c>
      <c r="CMO12" t="s">
        <v>2</v>
      </c>
      <c r="CMP12" t="s">
        <v>2</v>
      </c>
      <c r="CMQ12" t="s">
        <v>2</v>
      </c>
      <c r="CMR12" t="s">
        <v>2</v>
      </c>
      <c r="CMS12" t="s">
        <v>2</v>
      </c>
      <c r="CMT12" t="s">
        <v>2</v>
      </c>
      <c r="CMU12" t="s">
        <v>2</v>
      </c>
      <c r="CMV12" t="s">
        <v>2</v>
      </c>
      <c r="CMW12" t="s">
        <v>2</v>
      </c>
      <c r="CMX12" t="s">
        <v>2</v>
      </c>
      <c r="CMY12" t="s">
        <v>2</v>
      </c>
      <c r="CMZ12" t="s">
        <v>2</v>
      </c>
      <c r="CNA12" t="s">
        <v>2</v>
      </c>
      <c r="CNB12" t="s">
        <v>2</v>
      </c>
      <c r="CNC12" t="s">
        <v>2</v>
      </c>
      <c r="CND12" t="s">
        <v>2</v>
      </c>
      <c r="CNE12" t="s">
        <v>2</v>
      </c>
      <c r="CNF12" t="s">
        <v>2</v>
      </c>
      <c r="CNG12" t="s">
        <v>2</v>
      </c>
      <c r="CNH12" t="s">
        <v>2</v>
      </c>
      <c r="CNI12" t="s">
        <v>2</v>
      </c>
      <c r="CNJ12" t="s">
        <v>2</v>
      </c>
      <c r="CNK12" t="s">
        <v>2</v>
      </c>
      <c r="CNL12" t="s">
        <v>2</v>
      </c>
      <c r="CNM12" t="s">
        <v>2</v>
      </c>
      <c r="CNN12" t="s">
        <v>2</v>
      </c>
      <c r="CNO12" t="s">
        <v>2</v>
      </c>
      <c r="CNP12" t="s">
        <v>2</v>
      </c>
      <c r="CNQ12" t="s">
        <v>2</v>
      </c>
      <c r="CNR12" t="s">
        <v>2</v>
      </c>
      <c r="CNS12" t="s">
        <v>2</v>
      </c>
      <c r="CNT12" t="s">
        <v>2</v>
      </c>
      <c r="CNU12" t="s">
        <v>2</v>
      </c>
      <c r="CNV12" t="s">
        <v>2</v>
      </c>
      <c r="CNW12" t="s">
        <v>2</v>
      </c>
      <c r="CNX12" t="s">
        <v>2</v>
      </c>
      <c r="CNY12" t="s">
        <v>2</v>
      </c>
      <c r="CNZ12" t="s">
        <v>2</v>
      </c>
      <c r="COA12" t="s">
        <v>2</v>
      </c>
      <c r="COB12" t="s">
        <v>2</v>
      </c>
      <c r="COC12" t="s">
        <v>2</v>
      </c>
      <c r="COD12" t="s">
        <v>2</v>
      </c>
      <c r="COE12" t="s">
        <v>2</v>
      </c>
      <c r="COF12" t="s">
        <v>2</v>
      </c>
      <c r="COG12" t="s">
        <v>2</v>
      </c>
      <c r="COH12" t="s">
        <v>2</v>
      </c>
      <c r="COI12" t="s">
        <v>2</v>
      </c>
      <c r="COJ12" t="s">
        <v>2</v>
      </c>
      <c r="COK12" t="s">
        <v>2</v>
      </c>
      <c r="COL12" t="s">
        <v>2</v>
      </c>
      <c r="COM12" t="s">
        <v>2</v>
      </c>
      <c r="CON12" t="s">
        <v>2</v>
      </c>
      <c r="COO12" t="s">
        <v>2</v>
      </c>
      <c r="COP12" t="s">
        <v>2</v>
      </c>
      <c r="COQ12" t="s">
        <v>2</v>
      </c>
      <c r="COR12" t="s">
        <v>2</v>
      </c>
      <c r="COS12" t="s">
        <v>2</v>
      </c>
      <c r="COT12" t="s">
        <v>2</v>
      </c>
      <c r="COU12" t="s">
        <v>2</v>
      </c>
      <c r="COV12" t="s">
        <v>2</v>
      </c>
      <c r="COW12" t="s">
        <v>2</v>
      </c>
      <c r="COX12" t="s">
        <v>2</v>
      </c>
      <c r="COY12" t="s">
        <v>2</v>
      </c>
      <c r="COZ12" t="s">
        <v>2</v>
      </c>
      <c r="CPA12" t="s">
        <v>2</v>
      </c>
      <c r="CPB12" t="s">
        <v>2</v>
      </c>
      <c r="CPC12" t="s">
        <v>2</v>
      </c>
      <c r="CPD12" t="s">
        <v>2</v>
      </c>
      <c r="CPE12" t="s">
        <v>2</v>
      </c>
      <c r="CPF12" t="s">
        <v>2</v>
      </c>
      <c r="CPG12" t="s">
        <v>2</v>
      </c>
      <c r="CPH12" t="s">
        <v>2</v>
      </c>
      <c r="CPI12" t="s">
        <v>2</v>
      </c>
      <c r="CPJ12" t="s">
        <v>2</v>
      </c>
      <c r="CPK12" t="s">
        <v>2</v>
      </c>
      <c r="CPL12" t="s">
        <v>2</v>
      </c>
      <c r="CPM12" t="s">
        <v>2</v>
      </c>
      <c r="CPN12" t="s">
        <v>2</v>
      </c>
      <c r="CPO12" t="s">
        <v>2</v>
      </c>
      <c r="CPP12" t="s">
        <v>2</v>
      </c>
      <c r="CPQ12" t="s">
        <v>2</v>
      </c>
      <c r="CPR12" t="s">
        <v>2</v>
      </c>
      <c r="CPS12" t="s">
        <v>2</v>
      </c>
      <c r="CPT12" t="s">
        <v>2</v>
      </c>
      <c r="CPU12" t="s">
        <v>2</v>
      </c>
      <c r="CPV12" t="s">
        <v>2</v>
      </c>
      <c r="CPW12" t="s">
        <v>2</v>
      </c>
      <c r="CPX12" t="s">
        <v>2</v>
      </c>
      <c r="CPY12" t="s">
        <v>2</v>
      </c>
      <c r="CPZ12" t="s">
        <v>2</v>
      </c>
      <c r="CQA12" t="s">
        <v>2</v>
      </c>
      <c r="CQB12" t="s">
        <v>2</v>
      </c>
      <c r="CQC12" t="s">
        <v>2</v>
      </c>
      <c r="CQD12" t="s">
        <v>2</v>
      </c>
      <c r="CQE12" t="s">
        <v>2</v>
      </c>
      <c r="CQF12" t="s">
        <v>2</v>
      </c>
      <c r="CQG12" t="s">
        <v>2</v>
      </c>
      <c r="CQH12" t="s">
        <v>2</v>
      </c>
      <c r="CQI12" t="s">
        <v>2</v>
      </c>
      <c r="CQJ12" t="s">
        <v>2</v>
      </c>
      <c r="CQK12" t="s">
        <v>2</v>
      </c>
      <c r="CQL12" t="s">
        <v>2</v>
      </c>
      <c r="CQM12" t="s">
        <v>2</v>
      </c>
      <c r="CQN12" t="s">
        <v>2</v>
      </c>
      <c r="CQO12" t="s">
        <v>2</v>
      </c>
      <c r="CQP12" t="s">
        <v>2</v>
      </c>
      <c r="CQQ12" t="s">
        <v>2</v>
      </c>
      <c r="CQR12" t="s">
        <v>2</v>
      </c>
      <c r="CQS12" t="s">
        <v>2</v>
      </c>
      <c r="CQT12" t="s">
        <v>2</v>
      </c>
      <c r="CQU12" t="s">
        <v>2</v>
      </c>
      <c r="CQV12" t="s">
        <v>2</v>
      </c>
      <c r="CQW12" t="s">
        <v>2</v>
      </c>
      <c r="CQX12" t="s">
        <v>2</v>
      </c>
      <c r="CQY12" t="s">
        <v>2</v>
      </c>
      <c r="CQZ12" t="s">
        <v>2</v>
      </c>
      <c r="CRA12" t="s">
        <v>2</v>
      </c>
      <c r="CRB12" t="s">
        <v>2</v>
      </c>
      <c r="CRC12" t="s">
        <v>2</v>
      </c>
      <c r="CRD12" t="s">
        <v>2</v>
      </c>
      <c r="CRE12" t="s">
        <v>2</v>
      </c>
      <c r="CRF12" t="s">
        <v>2</v>
      </c>
      <c r="CRG12" t="s">
        <v>2</v>
      </c>
      <c r="CRH12" t="s">
        <v>2</v>
      </c>
      <c r="CRI12" t="s">
        <v>2</v>
      </c>
      <c r="CRJ12" t="s">
        <v>2</v>
      </c>
      <c r="CRK12" t="s">
        <v>2</v>
      </c>
      <c r="CRL12" t="s">
        <v>2</v>
      </c>
      <c r="CRM12" t="s">
        <v>2</v>
      </c>
      <c r="CRN12" t="s">
        <v>2</v>
      </c>
      <c r="CRO12" t="s">
        <v>2</v>
      </c>
      <c r="CRP12" t="s">
        <v>2</v>
      </c>
      <c r="CRQ12" t="s">
        <v>2</v>
      </c>
      <c r="CRR12" t="s">
        <v>2</v>
      </c>
      <c r="CRS12" t="s">
        <v>2</v>
      </c>
      <c r="CRT12" t="s">
        <v>2</v>
      </c>
      <c r="CRU12" t="s">
        <v>2</v>
      </c>
      <c r="CRV12" t="s">
        <v>2</v>
      </c>
      <c r="CRW12" t="s">
        <v>2</v>
      </c>
      <c r="CRX12" t="s">
        <v>2</v>
      </c>
      <c r="CRY12" t="s">
        <v>2</v>
      </c>
      <c r="CRZ12" t="s">
        <v>2</v>
      </c>
      <c r="CSA12" t="s">
        <v>2</v>
      </c>
      <c r="CSB12" t="s">
        <v>2</v>
      </c>
      <c r="CSC12" t="s">
        <v>2</v>
      </c>
      <c r="CSD12" t="s">
        <v>2</v>
      </c>
      <c r="CSE12" t="s">
        <v>2</v>
      </c>
      <c r="CSF12" t="s">
        <v>2</v>
      </c>
      <c r="CSG12" t="s">
        <v>2</v>
      </c>
      <c r="CSH12" t="s">
        <v>2</v>
      </c>
      <c r="CSI12" t="s">
        <v>2</v>
      </c>
      <c r="CSJ12" t="s">
        <v>2</v>
      </c>
      <c r="CSK12" t="s">
        <v>2</v>
      </c>
      <c r="CSL12" t="s">
        <v>2</v>
      </c>
      <c r="CSM12" t="s">
        <v>2</v>
      </c>
      <c r="CSN12" t="s">
        <v>2</v>
      </c>
      <c r="CSO12" t="s">
        <v>2</v>
      </c>
      <c r="CSP12" t="s">
        <v>2</v>
      </c>
      <c r="CSQ12" t="s">
        <v>2</v>
      </c>
      <c r="CSR12" t="s">
        <v>2</v>
      </c>
      <c r="CSS12" t="s">
        <v>2</v>
      </c>
      <c r="CST12" t="s">
        <v>2</v>
      </c>
      <c r="CSU12" t="s">
        <v>2</v>
      </c>
      <c r="CSV12" t="s">
        <v>2</v>
      </c>
      <c r="CSW12" t="s">
        <v>2</v>
      </c>
      <c r="CSX12" t="s">
        <v>2</v>
      </c>
      <c r="CSY12" t="s">
        <v>2</v>
      </c>
      <c r="CSZ12" t="s">
        <v>2</v>
      </c>
      <c r="CTA12" t="s">
        <v>2</v>
      </c>
      <c r="CTB12" t="s">
        <v>2</v>
      </c>
      <c r="CTC12" t="s">
        <v>2</v>
      </c>
      <c r="CTD12" t="s">
        <v>2</v>
      </c>
      <c r="CTE12" t="s">
        <v>2</v>
      </c>
      <c r="CTF12" t="s">
        <v>2</v>
      </c>
      <c r="CTG12" t="s">
        <v>2</v>
      </c>
      <c r="CTH12" t="s">
        <v>2</v>
      </c>
      <c r="CTI12" t="s">
        <v>2</v>
      </c>
      <c r="CTJ12" t="s">
        <v>2</v>
      </c>
      <c r="CTK12" t="s">
        <v>2</v>
      </c>
      <c r="CTL12" t="s">
        <v>2</v>
      </c>
      <c r="CTM12" t="s">
        <v>2</v>
      </c>
      <c r="CTN12" t="s">
        <v>2</v>
      </c>
      <c r="CTO12" t="s">
        <v>2</v>
      </c>
      <c r="CTP12" t="s">
        <v>2</v>
      </c>
      <c r="CTQ12" t="s">
        <v>2</v>
      </c>
      <c r="CTR12" t="s">
        <v>2</v>
      </c>
      <c r="CTS12" t="s">
        <v>2</v>
      </c>
      <c r="CTT12" t="s">
        <v>2</v>
      </c>
      <c r="CTU12" t="s">
        <v>2</v>
      </c>
      <c r="CTV12" t="s">
        <v>2</v>
      </c>
      <c r="CTW12" t="s">
        <v>2</v>
      </c>
      <c r="CTX12" t="s">
        <v>2</v>
      </c>
      <c r="CTY12" t="s">
        <v>2</v>
      </c>
      <c r="CTZ12" t="s">
        <v>2</v>
      </c>
      <c r="CUA12" t="s">
        <v>2</v>
      </c>
      <c r="CUB12" t="s">
        <v>2</v>
      </c>
      <c r="CUC12" t="s">
        <v>2</v>
      </c>
      <c r="CUD12" t="s">
        <v>2</v>
      </c>
      <c r="CUE12" t="s">
        <v>2</v>
      </c>
      <c r="CUF12" t="s">
        <v>2</v>
      </c>
      <c r="CUG12" t="s">
        <v>2</v>
      </c>
      <c r="CUH12" t="s">
        <v>2</v>
      </c>
      <c r="CUI12" t="s">
        <v>2</v>
      </c>
      <c r="CUJ12" t="s">
        <v>2</v>
      </c>
      <c r="CUK12" t="s">
        <v>2</v>
      </c>
      <c r="CUL12" t="s">
        <v>2</v>
      </c>
      <c r="CUM12" t="s">
        <v>2</v>
      </c>
      <c r="CUN12" t="s">
        <v>2</v>
      </c>
      <c r="CUO12" t="s">
        <v>2</v>
      </c>
      <c r="CUP12" t="s">
        <v>2</v>
      </c>
      <c r="CUQ12" t="s">
        <v>2</v>
      </c>
      <c r="CUR12" t="s">
        <v>2</v>
      </c>
      <c r="CUS12" t="s">
        <v>2</v>
      </c>
      <c r="CUT12" t="s">
        <v>2</v>
      </c>
      <c r="CUU12" t="s">
        <v>2</v>
      </c>
      <c r="CUV12" t="s">
        <v>2</v>
      </c>
      <c r="CUW12" t="s">
        <v>2</v>
      </c>
      <c r="CUX12" t="s">
        <v>2</v>
      </c>
      <c r="CUY12" t="s">
        <v>2</v>
      </c>
      <c r="CUZ12" t="s">
        <v>2</v>
      </c>
      <c r="CVA12" t="s">
        <v>2</v>
      </c>
      <c r="CVB12" t="s">
        <v>2</v>
      </c>
      <c r="CVC12" t="s">
        <v>2</v>
      </c>
      <c r="CVD12" t="s">
        <v>2</v>
      </c>
      <c r="CVE12" t="s">
        <v>2</v>
      </c>
      <c r="CVF12" t="s">
        <v>2</v>
      </c>
      <c r="CVG12" t="s">
        <v>2</v>
      </c>
      <c r="CVH12" t="s">
        <v>2</v>
      </c>
      <c r="CVI12" t="s">
        <v>2</v>
      </c>
      <c r="CVJ12" t="s">
        <v>2</v>
      </c>
      <c r="CVK12" t="s">
        <v>2</v>
      </c>
      <c r="CVL12" t="s">
        <v>2</v>
      </c>
      <c r="CVM12" t="s">
        <v>2</v>
      </c>
      <c r="CVN12" t="s">
        <v>2</v>
      </c>
      <c r="CVO12" t="s">
        <v>2</v>
      </c>
      <c r="CVP12" t="s">
        <v>2</v>
      </c>
      <c r="CVQ12" t="s">
        <v>2</v>
      </c>
      <c r="CVR12" t="s">
        <v>2</v>
      </c>
      <c r="CVS12" t="s">
        <v>2</v>
      </c>
      <c r="CVT12" t="s">
        <v>2</v>
      </c>
      <c r="CVU12" t="s">
        <v>2</v>
      </c>
      <c r="CVV12" t="s">
        <v>2</v>
      </c>
      <c r="CVW12" t="s">
        <v>2</v>
      </c>
      <c r="CVX12" t="s">
        <v>2</v>
      </c>
      <c r="CVY12" t="s">
        <v>2</v>
      </c>
      <c r="CVZ12" t="s">
        <v>2</v>
      </c>
      <c r="CWA12" t="s">
        <v>2</v>
      </c>
      <c r="CWB12" t="s">
        <v>2</v>
      </c>
      <c r="CWC12" t="s">
        <v>2</v>
      </c>
      <c r="CWD12" t="s">
        <v>2</v>
      </c>
      <c r="CWE12" t="s">
        <v>2</v>
      </c>
      <c r="CWF12" t="s">
        <v>2</v>
      </c>
      <c r="CWG12" t="s">
        <v>2</v>
      </c>
      <c r="CWH12" t="s">
        <v>2</v>
      </c>
      <c r="CWI12" t="s">
        <v>2</v>
      </c>
      <c r="CWJ12" t="s">
        <v>2</v>
      </c>
      <c r="CWK12" t="s">
        <v>2</v>
      </c>
      <c r="CWL12" t="s">
        <v>2</v>
      </c>
      <c r="CWM12" t="s">
        <v>2</v>
      </c>
      <c r="CWN12" t="s">
        <v>2</v>
      </c>
      <c r="CWO12" t="s">
        <v>2</v>
      </c>
      <c r="CWP12" t="s">
        <v>2</v>
      </c>
      <c r="CWQ12" t="s">
        <v>2</v>
      </c>
      <c r="CWR12" t="s">
        <v>2</v>
      </c>
      <c r="CWS12" t="s">
        <v>2</v>
      </c>
      <c r="CWT12" t="s">
        <v>2</v>
      </c>
      <c r="CWU12" t="s">
        <v>2</v>
      </c>
      <c r="CWV12" t="s">
        <v>2</v>
      </c>
      <c r="CWW12" t="s">
        <v>2</v>
      </c>
      <c r="CWX12" t="s">
        <v>2</v>
      </c>
      <c r="CWY12" t="s">
        <v>2</v>
      </c>
      <c r="CWZ12" t="s">
        <v>2</v>
      </c>
      <c r="CXA12" t="s">
        <v>2</v>
      </c>
      <c r="CXB12" t="s">
        <v>2</v>
      </c>
      <c r="CXC12" t="s">
        <v>2</v>
      </c>
      <c r="CXD12" t="s">
        <v>2</v>
      </c>
      <c r="CXE12" t="s">
        <v>2</v>
      </c>
      <c r="CXF12" t="s">
        <v>2</v>
      </c>
      <c r="CXG12" t="s">
        <v>2</v>
      </c>
      <c r="CXH12" t="s">
        <v>2</v>
      </c>
      <c r="CXI12" t="s">
        <v>2</v>
      </c>
      <c r="CXJ12" t="s">
        <v>2</v>
      </c>
      <c r="CXK12" t="s">
        <v>2</v>
      </c>
      <c r="CXL12" t="s">
        <v>2</v>
      </c>
      <c r="CXM12" t="s">
        <v>2</v>
      </c>
      <c r="CXN12" t="s">
        <v>2</v>
      </c>
      <c r="CXO12" t="s">
        <v>2</v>
      </c>
      <c r="CXP12" t="s">
        <v>2</v>
      </c>
      <c r="CXQ12" t="s">
        <v>2</v>
      </c>
      <c r="CXR12" t="s">
        <v>2</v>
      </c>
      <c r="CXS12" t="s">
        <v>2</v>
      </c>
      <c r="CXT12" t="s">
        <v>2</v>
      </c>
      <c r="CXU12" t="s">
        <v>2</v>
      </c>
      <c r="CXV12" t="s">
        <v>2</v>
      </c>
      <c r="CXW12" t="s">
        <v>2</v>
      </c>
      <c r="CXX12" t="s">
        <v>2</v>
      </c>
      <c r="CXY12" t="s">
        <v>2</v>
      </c>
      <c r="CXZ12" t="s">
        <v>2</v>
      </c>
      <c r="CYA12" t="s">
        <v>2</v>
      </c>
      <c r="CYB12" t="s">
        <v>2</v>
      </c>
      <c r="CYC12" t="s">
        <v>2</v>
      </c>
      <c r="CYD12" t="s">
        <v>2</v>
      </c>
      <c r="CYE12" t="s">
        <v>2</v>
      </c>
      <c r="CYF12" t="s">
        <v>2</v>
      </c>
      <c r="CYG12" t="s">
        <v>2</v>
      </c>
      <c r="CYH12" t="s">
        <v>2</v>
      </c>
      <c r="CYI12" t="s">
        <v>2</v>
      </c>
      <c r="CYJ12" t="s">
        <v>2</v>
      </c>
      <c r="CYK12" t="s">
        <v>2</v>
      </c>
      <c r="CYL12" t="s">
        <v>2</v>
      </c>
      <c r="CYM12" t="s">
        <v>2</v>
      </c>
      <c r="CYN12" t="s">
        <v>2</v>
      </c>
      <c r="CYO12" t="s">
        <v>2</v>
      </c>
      <c r="CYP12" t="s">
        <v>2</v>
      </c>
      <c r="CYQ12" t="s">
        <v>2</v>
      </c>
      <c r="CYR12" t="s">
        <v>2</v>
      </c>
      <c r="CYS12" t="s">
        <v>2</v>
      </c>
      <c r="CYT12" t="s">
        <v>2</v>
      </c>
      <c r="CYU12" t="s">
        <v>2</v>
      </c>
      <c r="CYV12" t="s">
        <v>2</v>
      </c>
      <c r="CYW12" t="s">
        <v>2</v>
      </c>
      <c r="CYX12" t="s">
        <v>2</v>
      </c>
      <c r="CYY12" t="s">
        <v>2</v>
      </c>
      <c r="CYZ12" t="s">
        <v>2</v>
      </c>
      <c r="CZA12" t="s">
        <v>2</v>
      </c>
      <c r="CZB12" t="s">
        <v>2</v>
      </c>
      <c r="CZC12" t="s">
        <v>2</v>
      </c>
      <c r="CZD12" t="s">
        <v>2</v>
      </c>
      <c r="CZE12" t="s">
        <v>2</v>
      </c>
      <c r="CZF12" t="s">
        <v>2</v>
      </c>
      <c r="CZG12" t="s">
        <v>2</v>
      </c>
      <c r="CZH12" t="s">
        <v>2</v>
      </c>
      <c r="CZI12" t="s">
        <v>2</v>
      </c>
      <c r="CZJ12" t="s">
        <v>2</v>
      </c>
      <c r="CZK12" t="s">
        <v>2</v>
      </c>
      <c r="CZL12" t="s">
        <v>2</v>
      </c>
      <c r="CZM12" t="s">
        <v>2</v>
      </c>
      <c r="CZN12" t="s">
        <v>2</v>
      </c>
      <c r="CZO12" t="s">
        <v>2</v>
      </c>
      <c r="CZP12" t="s">
        <v>2</v>
      </c>
      <c r="CZQ12" t="s">
        <v>2</v>
      </c>
      <c r="CZR12" t="s">
        <v>2</v>
      </c>
      <c r="CZS12" t="s">
        <v>2</v>
      </c>
      <c r="CZT12" t="s">
        <v>2</v>
      </c>
      <c r="CZU12" t="s">
        <v>2</v>
      </c>
      <c r="CZV12" t="s">
        <v>2</v>
      </c>
      <c r="CZW12" t="s">
        <v>2</v>
      </c>
      <c r="CZX12" t="s">
        <v>2</v>
      </c>
      <c r="CZY12" t="s">
        <v>2</v>
      </c>
      <c r="CZZ12" t="s">
        <v>2</v>
      </c>
      <c r="DAA12" t="s">
        <v>2</v>
      </c>
      <c r="DAB12" t="s">
        <v>2</v>
      </c>
      <c r="DAC12" t="s">
        <v>2</v>
      </c>
      <c r="DAD12" t="s">
        <v>2</v>
      </c>
      <c r="DAE12" t="s">
        <v>2</v>
      </c>
      <c r="DAF12" t="s">
        <v>2</v>
      </c>
      <c r="DAG12" t="s">
        <v>2</v>
      </c>
      <c r="DAH12" t="s">
        <v>2</v>
      </c>
      <c r="DAI12" t="s">
        <v>2</v>
      </c>
      <c r="DAJ12" t="s">
        <v>2</v>
      </c>
      <c r="DAK12" t="s">
        <v>2</v>
      </c>
      <c r="DAL12" t="s">
        <v>2</v>
      </c>
      <c r="DAM12" t="s">
        <v>2</v>
      </c>
      <c r="DAN12" t="s">
        <v>2</v>
      </c>
      <c r="DAO12" t="s">
        <v>2</v>
      </c>
      <c r="DAP12" t="s">
        <v>2</v>
      </c>
      <c r="DAQ12" t="s">
        <v>2</v>
      </c>
      <c r="DAR12" t="s">
        <v>2</v>
      </c>
      <c r="DAS12" t="s">
        <v>2</v>
      </c>
      <c r="DAT12" t="s">
        <v>2</v>
      </c>
      <c r="DAU12" t="s">
        <v>2</v>
      </c>
      <c r="DAV12" t="s">
        <v>2</v>
      </c>
      <c r="DAW12" t="s">
        <v>2</v>
      </c>
      <c r="DAX12" t="s">
        <v>2</v>
      </c>
      <c r="DAY12" t="s">
        <v>2</v>
      </c>
      <c r="DAZ12" t="s">
        <v>2</v>
      </c>
      <c r="DBA12" t="s">
        <v>2</v>
      </c>
      <c r="DBB12" t="s">
        <v>2</v>
      </c>
      <c r="DBC12" t="s">
        <v>2</v>
      </c>
      <c r="DBD12" t="s">
        <v>2</v>
      </c>
      <c r="DBE12" t="s">
        <v>2</v>
      </c>
      <c r="DBF12" t="s">
        <v>2</v>
      </c>
      <c r="DBG12" t="s">
        <v>2</v>
      </c>
      <c r="DBH12" t="s">
        <v>2</v>
      </c>
      <c r="DBI12" t="s">
        <v>2</v>
      </c>
      <c r="DBJ12" t="s">
        <v>2</v>
      </c>
      <c r="DBK12" t="s">
        <v>2</v>
      </c>
      <c r="DBL12" t="s">
        <v>2</v>
      </c>
      <c r="DBM12" t="s">
        <v>2</v>
      </c>
      <c r="DBN12" t="s">
        <v>2</v>
      </c>
      <c r="DBO12" t="s">
        <v>2</v>
      </c>
      <c r="DBP12" t="s">
        <v>2</v>
      </c>
      <c r="DBQ12" t="s">
        <v>2</v>
      </c>
      <c r="DBR12" t="s">
        <v>2</v>
      </c>
      <c r="DBS12" t="s">
        <v>2</v>
      </c>
      <c r="DBT12" t="s">
        <v>2</v>
      </c>
      <c r="DBU12" t="s">
        <v>2</v>
      </c>
      <c r="DBV12" t="s">
        <v>2</v>
      </c>
      <c r="DBW12" t="s">
        <v>2</v>
      </c>
      <c r="DBX12" t="s">
        <v>2</v>
      </c>
      <c r="DBY12" t="s">
        <v>2</v>
      </c>
      <c r="DBZ12" t="s">
        <v>2</v>
      </c>
      <c r="DCA12" t="s">
        <v>2</v>
      </c>
      <c r="DCB12" t="s">
        <v>2</v>
      </c>
      <c r="DCC12" t="s">
        <v>2</v>
      </c>
      <c r="DCD12" t="s">
        <v>2</v>
      </c>
      <c r="DCE12" t="s">
        <v>2</v>
      </c>
      <c r="DCF12" t="s">
        <v>2</v>
      </c>
      <c r="DCG12" t="s">
        <v>2</v>
      </c>
      <c r="DCH12" t="s">
        <v>2</v>
      </c>
      <c r="DCI12" t="s">
        <v>2</v>
      </c>
      <c r="DCJ12" t="s">
        <v>2</v>
      </c>
      <c r="DCK12" t="s">
        <v>2</v>
      </c>
      <c r="DCL12" t="s">
        <v>2</v>
      </c>
      <c r="DCM12" t="s">
        <v>2</v>
      </c>
      <c r="DCN12" t="s">
        <v>2</v>
      </c>
      <c r="DCO12" t="s">
        <v>2</v>
      </c>
      <c r="DCP12" t="s">
        <v>2</v>
      </c>
      <c r="DCQ12" t="s">
        <v>2</v>
      </c>
      <c r="DCR12" t="s">
        <v>2</v>
      </c>
      <c r="DCS12" t="s">
        <v>2</v>
      </c>
      <c r="DCT12" t="s">
        <v>2</v>
      </c>
      <c r="DCU12" t="s">
        <v>2</v>
      </c>
      <c r="DCV12" t="s">
        <v>2</v>
      </c>
      <c r="DCW12" t="s">
        <v>2</v>
      </c>
      <c r="DCX12" t="s">
        <v>2</v>
      </c>
      <c r="DCY12" t="s">
        <v>2</v>
      </c>
      <c r="DCZ12" t="s">
        <v>2</v>
      </c>
      <c r="DDA12" t="s">
        <v>2</v>
      </c>
      <c r="DDB12" t="s">
        <v>2</v>
      </c>
      <c r="DDC12" t="s">
        <v>2</v>
      </c>
      <c r="DDD12" t="s">
        <v>2</v>
      </c>
      <c r="DDE12" t="s">
        <v>2</v>
      </c>
      <c r="DDF12" t="s">
        <v>2</v>
      </c>
      <c r="DDG12" t="s">
        <v>2</v>
      </c>
      <c r="DDH12" t="s">
        <v>2</v>
      </c>
      <c r="DDI12" t="s">
        <v>2</v>
      </c>
      <c r="DDJ12" t="s">
        <v>2</v>
      </c>
      <c r="DDK12" t="s">
        <v>2</v>
      </c>
      <c r="DDL12" t="s">
        <v>2</v>
      </c>
      <c r="DDM12" t="s">
        <v>2</v>
      </c>
      <c r="DDN12" t="s">
        <v>2</v>
      </c>
      <c r="DDO12" t="s">
        <v>2</v>
      </c>
      <c r="DDP12" t="s">
        <v>2</v>
      </c>
      <c r="DDQ12" t="s">
        <v>2</v>
      </c>
      <c r="DDR12" t="s">
        <v>2</v>
      </c>
      <c r="DDS12" t="s">
        <v>2</v>
      </c>
      <c r="DDT12" t="s">
        <v>2</v>
      </c>
      <c r="DDU12" t="s">
        <v>2</v>
      </c>
      <c r="DDV12" t="s">
        <v>2</v>
      </c>
      <c r="DDW12" t="s">
        <v>2</v>
      </c>
      <c r="DDX12" t="s">
        <v>2</v>
      </c>
      <c r="DDY12" t="s">
        <v>2</v>
      </c>
      <c r="DDZ12" t="s">
        <v>2</v>
      </c>
      <c r="DEA12" t="s">
        <v>2</v>
      </c>
      <c r="DEB12" t="s">
        <v>2</v>
      </c>
      <c r="DEC12" t="s">
        <v>2</v>
      </c>
      <c r="DED12" t="s">
        <v>2</v>
      </c>
      <c r="DEE12" t="s">
        <v>2</v>
      </c>
      <c r="DEF12" t="s">
        <v>2</v>
      </c>
      <c r="DEG12" t="s">
        <v>2</v>
      </c>
      <c r="DEH12" t="s">
        <v>2</v>
      </c>
      <c r="DEI12" t="s">
        <v>2</v>
      </c>
      <c r="DEJ12" t="s">
        <v>2</v>
      </c>
      <c r="DEK12" t="s">
        <v>2</v>
      </c>
      <c r="DEL12" t="s">
        <v>2</v>
      </c>
      <c r="DEM12" t="s">
        <v>2</v>
      </c>
      <c r="DEN12" t="s">
        <v>2</v>
      </c>
      <c r="DEO12" t="s">
        <v>2</v>
      </c>
      <c r="DEP12" t="s">
        <v>2</v>
      </c>
      <c r="DEQ12" t="s">
        <v>2</v>
      </c>
      <c r="DER12" t="s">
        <v>2</v>
      </c>
      <c r="DES12" t="s">
        <v>2</v>
      </c>
      <c r="DET12" t="s">
        <v>2</v>
      </c>
      <c r="DEU12" t="s">
        <v>2</v>
      </c>
      <c r="DEV12" t="s">
        <v>2</v>
      </c>
      <c r="DEW12" t="s">
        <v>2</v>
      </c>
      <c r="DEX12" t="s">
        <v>2</v>
      </c>
      <c r="DEY12" t="s">
        <v>2</v>
      </c>
      <c r="DEZ12" t="s">
        <v>2</v>
      </c>
      <c r="DFA12" t="s">
        <v>2</v>
      </c>
      <c r="DFB12" t="s">
        <v>2</v>
      </c>
      <c r="DFC12" t="s">
        <v>2</v>
      </c>
      <c r="DFD12" t="s">
        <v>2</v>
      </c>
      <c r="DFE12" t="s">
        <v>2</v>
      </c>
      <c r="DFF12" t="s">
        <v>2</v>
      </c>
      <c r="DFG12" t="s">
        <v>2</v>
      </c>
      <c r="DFH12" t="s">
        <v>2</v>
      </c>
      <c r="DFI12" t="s">
        <v>2</v>
      </c>
      <c r="DFJ12" t="s">
        <v>2</v>
      </c>
      <c r="DFK12" t="s">
        <v>2</v>
      </c>
      <c r="DFL12" t="s">
        <v>2</v>
      </c>
      <c r="DFM12" t="s">
        <v>2</v>
      </c>
      <c r="DFN12" t="s">
        <v>2</v>
      </c>
      <c r="DFO12" t="s">
        <v>2</v>
      </c>
      <c r="DFP12" t="s">
        <v>2</v>
      </c>
      <c r="DFQ12" t="s">
        <v>2</v>
      </c>
      <c r="DFR12" t="s">
        <v>2</v>
      </c>
      <c r="DFS12" t="s">
        <v>2</v>
      </c>
      <c r="DFT12" t="s">
        <v>2</v>
      </c>
      <c r="DFU12" t="s">
        <v>2</v>
      </c>
      <c r="DFV12" t="s">
        <v>2</v>
      </c>
      <c r="DFW12" t="s">
        <v>2</v>
      </c>
      <c r="DFX12" t="s">
        <v>2</v>
      </c>
      <c r="DFY12" t="s">
        <v>2</v>
      </c>
      <c r="DFZ12" t="s">
        <v>2</v>
      </c>
      <c r="DGA12" t="s">
        <v>2</v>
      </c>
      <c r="DGB12" t="s">
        <v>2</v>
      </c>
      <c r="DGC12" t="s">
        <v>2</v>
      </c>
      <c r="DGD12" t="s">
        <v>2</v>
      </c>
      <c r="DGE12" t="s">
        <v>2</v>
      </c>
      <c r="DGF12" t="s">
        <v>2</v>
      </c>
      <c r="DGG12" t="s">
        <v>2</v>
      </c>
      <c r="DGH12" t="s">
        <v>2</v>
      </c>
      <c r="DGI12" t="s">
        <v>2</v>
      </c>
      <c r="DGJ12" t="s">
        <v>2</v>
      </c>
      <c r="DGK12" t="s">
        <v>2</v>
      </c>
      <c r="DGL12" t="s">
        <v>2</v>
      </c>
      <c r="DGM12" t="s">
        <v>2</v>
      </c>
      <c r="DGN12" t="s">
        <v>2</v>
      </c>
      <c r="DGO12" t="s">
        <v>2</v>
      </c>
      <c r="DGP12" t="s">
        <v>2</v>
      </c>
      <c r="DGQ12" t="s">
        <v>2</v>
      </c>
      <c r="DGR12" t="s">
        <v>2</v>
      </c>
      <c r="DGS12" t="s">
        <v>2</v>
      </c>
      <c r="DGT12" t="s">
        <v>2</v>
      </c>
      <c r="DGU12" t="s">
        <v>2</v>
      </c>
      <c r="DGV12" t="s">
        <v>2</v>
      </c>
      <c r="DGW12" t="s">
        <v>2</v>
      </c>
      <c r="DGX12" t="s">
        <v>2</v>
      </c>
      <c r="DGY12" t="s">
        <v>2</v>
      </c>
      <c r="DGZ12" t="s">
        <v>2</v>
      </c>
      <c r="DHA12" t="s">
        <v>2</v>
      </c>
      <c r="DHB12" t="s">
        <v>2</v>
      </c>
      <c r="DHC12" t="s">
        <v>2</v>
      </c>
      <c r="DHD12" t="s">
        <v>2</v>
      </c>
      <c r="DHE12" t="s">
        <v>2</v>
      </c>
      <c r="DHF12" t="s">
        <v>2</v>
      </c>
      <c r="DHG12" t="s">
        <v>2</v>
      </c>
      <c r="DHH12" t="s">
        <v>2</v>
      </c>
      <c r="DHI12" t="s">
        <v>2</v>
      </c>
      <c r="DHJ12" t="s">
        <v>2</v>
      </c>
      <c r="DHK12" t="s">
        <v>2</v>
      </c>
      <c r="DHL12" t="s">
        <v>2</v>
      </c>
      <c r="DHM12" t="s">
        <v>2</v>
      </c>
      <c r="DHN12" t="s">
        <v>2</v>
      </c>
      <c r="DHO12" t="s">
        <v>2</v>
      </c>
      <c r="DHP12" t="s">
        <v>2</v>
      </c>
      <c r="DHQ12" t="s">
        <v>2</v>
      </c>
      <c r="DHR12" t="s">
        <v>2</v>
      </c>
      <c r="DHS12" t="s">
        <v>2</v>
      </c>
      <c r="DHT12" t="s">
        <v>2</v>
      </c>
      <c r="DHU12" t="s">
        <v>2</v>
      </c>
      <c r="DHV12" t="s">
        <v>2</v>
      </c>
      <c r="DHW12" t="s">
        <v>2</v>
      </c>
      <c r="DHX12" t="s">
        <v>2</v>
      </c>
      <c r="DHY12" t="s">
        <v>2</v>
      </c>
      <c r="DHZ12" t="s">
        <v>2</v>
      </c>
      <c r="DIA12" t="s">
        <v>2</v>
      </c>
      <c r="DIB12" t="s">
        <v>2</v>
      </c>
      <c r="DIC12" t="s">
        <v>2</v>
      </c>
      <c r="DID12" t="s">
        <v>2</v>
      </c>
      <c r="DIE12" t="s">
        <v>2</v>
      </c>
      <c r="DIF12" t="s">
        <v>2</v>
      </c>
      <c r="DIG12" t="s">
        <v>2</v>
      </c>
      <c r="DIH12" t="s">
        <v>2</v>
      </c>
      <c r="DII12" t="s">
        <v>2</v>
      </c>
      <c r="DIJ12" t="s">
        <v>2</v>
      </c>
      <c r="DIK12" t="s">
        <v>2</v>
      </c>
      <c r="DIL12" t="s">
        <v>2</v>
      </c>
      <c r="DIM12" t="s">
        <v>2</v>
      </c>
      <c r="DIN12" t="s">
        <v>2</v>
      </c>
      <c r="DIO12" t="s">
        <v>2</v>
      </c>
      <c r="DIP12" t="s">
        <v>2</v>
      </c>
      <c r="DIQ12" t="s">
        <v>2</v>
      </c>
      <c r="DIR12" t="s">
        <v>2</v>
      </c>
      <c r="DIS12" t="s">
        <v>2</v>
      </c>
      <c r="DIT12" t="s">
        <v>2</v>
      </c>
      <c r="DIU12" t="s">
        <v>2</v>
      </c>
      <c r="DIV12" t="s">
        <v>2</v>
      </c>
      <c r="DIW12" t="s">
        <v>2</v>
      </c>
      <c r="DIX12" t="s">
        <v>2</v>
      </c>
      <c r="DIY12" t="s">
        <v>2</v>
      </c>
      <c r="DIZ12" t="s">
        <v>2</v>
      </c>
      <c r="DJA12" t="s">
        <v>2</v>
      </c>
      <c r="DJB12" t="s">
        <v>2</v>
      </c>
      <c r="DJC12" t="s">
        <v>2</v>
      </c>
      <c r="DJD12" t="s">
        <v>2</v>
      </c>
      <c r="DJE12" t="s">
        <v>2</v>
      </c>
      <c r="DJF12" t="s">
        <v>2</v>
      </c>
      <c r="DJG12" t="s">
        <v>2</v>
      </c>
      <c r="DJH12" t="s">
        <v>2</v>
      </c>
      <c r="DJI12" t="s">
        <v>2</v>
      </c>
      <c r="DJJ12" t="s">
        <v>2</v>
      </c>
      <c r="DJK12" t="s">
        <v>2</v>
      </c>
      <c r="DJL12" t="s">
        <v>2</v>
      </c>
      <c r="DJM12" t="s">
        <v>2</v>
      </c>
      <c r="DJN12" t="s">
        <v>2</v>
      </c>
      <c r="DJO12" t="s">
        <v>2</v>
      </c>
      <c r="DJP12" t="s">
        <v>2</v>
      </c>
      <c r="DJQ12" t="s">
        <v>2</v>
      </c>
      <c r="DJR12" t="s">
        <v>2</v>
      </c>
      <c r="DJS12" t="s">
        <v>2</v>
      </c>
      <c r="DJT12" t="s">
        <v>2</v>
      </c>
      <c r="DJU12" t="s">
        <v>2</v>
      </c>
      <c r="DJV12" t="s">
        <v>2</v>
      </c>
      <c r="DJW12" t="s">
        <v>2</v>
      </c>
      <c r="DJX12" t="s">
        <v>2</v>
      </c>
      <c r="DJY12" t="s">
        <v>2</v>
      </c>
      <c r="DJZ12" t="s">
        <v>2</v>
      </c>
      <c r="DKA12" t="s">
        <v>2</v>
      </c>
      <c r="DKB12" t="s">
        <v>2</v>
      </c>
      <c r="DKC12" t="s">
        <v>2</v>
      </c>
      <c r="DKD12" t="s">
        <v>2</v>
      </c>
      <c r="DKE12" t="s">
        <v>2</v>
      </c>
      <c r="DKF12" t="s">
        <v>2</v>
      </c>
      <c r="DKG12" t="s">
        <v>2</v>
      </c>
      <c r="DKH12" t="s">
        <v>2</v>
      </c>
      <c r="DKI12" t="s">
        <v>2</v>
      </c>
      <c r="DKJ12" t="s">
        <v>2</v>
      </c>
      <c r="DKK12" t="s">
        <v>2</v>
      </c>
      <c r="DKL12" t="s">
        <v>2</v>
      </c>
      <c r="DKM12" t="s">
        <v>2</v>
      </c>
      <c r="DKN12" t="s">
        <v>2</v>
      </c>
      <c r="DKO12" t="s">
        <v>2</v>
      </c>
      <c r="DKP12" t="s">
        <v>2</v>
      </c>
      <c r="DKQ12" t="s">
        <v>2</v>
      </c>
      <c r="DKR12" t="s">
        <v>2</v>
      </c>
      <c r="DKS12" t="s">
        <v>2</v>
      </c>
      <c r="DKT12" t="s">
        <v>2</v>
      </c>
      <c r="DKU12" t="s">
        <v>2</v>
      </c>
      <c r="DKV12" t="s">
        <v>2</v>
      </c>
      <c r="DKW12" t="s">
        <v>2</v>
      </c>
      <c r="DKX12" t="s">
        <v>2</v>
      </c>
      <c r="DKY12" t="s">
        <v>2</v>
      </c>
      <c r="DKZ12" t="s">
        <v>2</v>
      </c>
      <c r="DLA12" t="s">
        <v>2</v>
      </c>
      <c r="DLB12" t="s">
        <v>2</v>
      </c>
      <c r="DLC12" t="s">
        <v>2</v>
      </c>
      <c r="DLD12" t="s">
        <v>2</v>
      </c>
      <c r="DLE12" t="s">
        <v>2</v>
      </c>
      <c r="DLF12" t="s">
        <v>2</v>
      </c>
      <c r="DLG12" t="s">
        <v>2</v>
      </c>
      <c r="DLH12" t="s">
        <v>2</v>
      </c>
      <c r="DLI12" t="s">
        <v>2</v>
      </c>
      <c r="DLJ12" t="s">
        <v>2</v>
      </c>
      <c r="DLK12" t="s">
        <v>2</v>
      </c>
      <c r="DLL12" t="s">
        <v>2</v>
      </c>
      <c r="DLM12" t="s">
        <v>2</v>
      </c>
      <c r="DLN12" t="s">
        <v>2</v>
      </c>
      <c r="DLO12" t="s">
        <v>2</v>
      </c>
      <c r="DLP12" t="s">
        <v>2</v>
      </c>
      <c r="DLQ12" t="s">
        <v>2</v>
      </c>
      <c r="DLR12" t="s">
        <v>2</v>
      </c>
      <c r="DLS12" t="s">
        <v>2</v>
      </c>
      <c r="DLT12" t="s">
        <v>2</v>
      </c>
      <c r="DLU12" t="s">
        <v>2</v>
      </c>
      <c r="DLV12" t="s">
        <v>2</v>
      </c>
      <c r="DLW12" t="s">
        <v>2</v>
      </c>
      <c r="DLX12" t="s">
        <v>2</v>
      </c>
      <c r="DLY12" t="s">
        <v>2</v>
      </c>
      <c r="DLZ12" t="s">
        <v>2</v>
      </c>
      <c r="DMA12" t="s">
        <v>2</v>
      </c>
      <c r="DMB12" t="s">
        <v>2</v>
      </c>
      <c r="DMC12" t="s">
        <v>2</v>
      </c>
      <c r="DMD12" t="s">
        <v>2</v>
      </c>
      <c r="DME12" t="s">
        <v>2</v>
      </c>
      <c r="DMF12" t="s">
        <v>2</v>
      </c>
      <c r="DMG12" t="s">
        <v>2</v>
      </c>
      <c r="DMH12" t="s">
        <v>2</v>
      </c>
      <c r="DMI12" t="s">
        <v>2</v>
      </c>
      <c r="DMJ12" t="s">
        <v>2</v>
      </c>
      <c r="DMK12" t="s">
        <v>2</v>
      </c>
      <c r="DML12" t="s">
        <v>2</v>
      </c>
      <c r="DMM12" t="s">
        <v>2</v>
      </c>
      <c r="DMN12" t="s">
        <v>2</v>
      </c>
      <c r="DMO12" t="s">
        <v>2</v>
      </c>
      <c r="DMP12" t="s">
        <v>2</v>
      </c>
      <c r="DMQ12" t="s">
        <v>2</v>
      </c>
      <c r="DMR12" t="s">
        <v>2</v>
      </c>
      <c r="DMS12" t="s">
        <v>2</v>
      </c>
      <c r="DMT12" t="s">
        <v>2</v>
      </c>
      <c r="DMU12" t="s">
        <v>2</v>
      </c>
      <c r="DMV12" t="s">
        <v>2</v>
      </c>
      <c r="DMW12" t="s">
        <v>2</v>
      </c>
      <c r="DMX12" t="s">
        <v>2</v>
      </c>
      <c r="DMY12" t="s">
        <v>2</v>
      </c>
      <c r="DMZ12" t="s">
        <v>2</v>
      </c>
      <c r="DNA12" t="s">
        <v>2</v>
      </c>
      <c r="DNB12" t="s">
        <v>2</v>
      </c>
      <c r="DNC12" t="s">
        <v>2</v>
      </c>
      <c r="DND12" t="s">
        <v>2</v>
      </c>
      <c r="DNE12" t="s">
        <v>2</v>
      </c>
      <c r="DNF12" t="s">
        <v>2</v>
      </c>
      <c r="DNG12" t="s">
        <v>2</v>
      </c>
      <c r="DNH12" t="s">
        <v>2</v>
      </c>
      <c r="DNI12" t="s">
        <v>2</v>
      </c>
      <c r="DNJ12" t="s">
        <v>2</v>
      </c>
      <c r="DNK12" t="s">
        <v>2</v>
      </c>
      <c r="DNL12" t="s">
        <v>2</v>
      </c>
      <c r="DNM12" t="s">
        <v>2</v>
      </c>
      <c r="DNN12" t="s">
        <v>2</v>
      </c>
      <c r="DNO12" t="s">
        <v>2</v>
      </c>
      <c r="DNP12" t="s">
        <v>2</v>
      </c>
      <c r="DNQ12" t="s">
        <v>2</v>
      </c>
      <c r="DNR12" t="s">
        <v>2</v>
      </c>
      <c r="DNS12" t="s">
        <v>2</v>
      </c>
      <c r="DNT12" t="s">
        <v>2</v>
      </c>
      <c r="DNU12" t="s">
        <v>2</v>
      </c>
      <c r="DNV12" t="s">
        <v>2</v>
      </c>
      <c r="DNW12" t="s">
        <v>2</v>
      </c>
      <c r="DNX12" t="s">
        <v>2</v>
      </c>
      <c r="DNY12" t="s">
        <v>2</v>
      </c>
      <c r="DNZ12" t="s">
        <v>2</v>
      </c>
      <c r="DOA12" t="s">
        <v>2</v>
      </c>
      <c r="DOB12" t="s">
        <v>2</v>
      </c>
      <c r="DOC12" t="s">
        <v>2</v>
      </c>
      <c r="DOD12" t="s">
        <v>2</v>
      </c>
      <c r="DOE12" t="s">
        <v>2</v>
      </c>
      <c r="DOF12" t="s">
        <v>2</v>
      </c>
      <c r="DOG12" t="s">
        <v>2</v>
      </c>
      <c r="DOH12" t="s">
        <v>2</v>
      </c>
      <c r="DOI12" t="s">
        <v>2</v>
      </c>
      <c r="DOJ12" t="s">
        <v>2</v>
      </c>
      <c r="DOK12" t="s">
        <v>2</v>
      </c>
      <c r="DOL12" t="s">
        <v>2</v>
      </c>
      <c r="DOM12" t="s">
        <v>2</v>
      </c>
      <c r="DON12" t="s">
        <v>2</v>
      </c>
      <c r="DOO12" t="s">
        <v>2</v>
      </c>
      <c r="DOP12" t="s">
        <v>2</v>
      </c>
      <c r="DOQ12" t="s">
        <v>2</v>
      </c>
      <c r="DOR12" t="s">
        <v>2</v>
      </c>
      <c r="DOS12" t="s">
        <v>2</v>
      </c>
      <c r="DOT12" t="s">
        <v>2</v>
      </c>
      <c r="DOU12" t="s">
        <v>2</v>
      </c>
      <c r="DOV12" t="s">
        <v>2</v>
      </c>
      <c r="DOW12" t="s">
        <v>2</v>
      </c>
      <c r="DOX12" t="s">
        <v>2</v>
      </c>
      <c r="DOY12" t="s">
        <v>2</v>
      </c>
      <c r="DOZ12" t="s">
        <v>2</v>
      </c>
      <c r="DPA12" t="s">
        <v>2</v>
      </c>
      <c r="DPB12" t="s">
        <v>2</v>
      </c>
      <c r="DPC12" t="s">
        <v>2</v>
      </c>
      <c r="DPD12" t="s">
        <v>2</v>
      </c>
      <c r="DPE12" t="s">
        <v>2</v>
      </c>
      <c r="DPF12" t="s">
        <v>2</v>
      </c>
      <c r="DPG12" t="s">
        <v>2</v>
      </c>
      <c r="DPH12" t="s">
        <v>2</v>
      </c>
      <c r="DPI12" t="s">
        <v>2</v>
      </c>
      <c r="DPJ12" t="s">
        <v>2</v>
      </c>
      <c r="DPK12" t="s">
        <v>2</v>
      </c>
      <c r="DPL12" t="s">
        <v>2</v>
      </c>
      <c r="DPM12" t="s">
        <v>2</v>
      </c>
      <c r="DPN12" t="s">
        <v>2</v>
      </c>
      <c r="DPO12" t="s">
        <v>2</v>
      </c>
      <c r="DPP12" t="s">
        <v>2</v>
      </c>
      <c r="DPQ12" t="s">
        <v>2</v>
      </c>
      <c r="DPR12" t="s">
        <v>2</v>
      </c>
      <c r="DPS12" t="s">
        <v>2</v>
      </c>
      <c r="DPT12" t="s">
        <v>2</v>
      </c>
      <c r="DPU12" t="s">
        <v>2</v>
      </c>
      <c r="DPV12" t="s">
        <v>2</v>
      </c>
      <c r="DPW12" t="s">
        <v>2</v>
      </c>
      <c r="DPX12" t="s">
        <v>2</v>
      </c>
      <c r="DPY12" t="s">
        <v>2</v>
      </c>
      <c r="DPZ12" t="s">
        <v>2</v>
      </c>
      <c r="DQA12" t="s">
        <v>2</v>
      </c>
      <c r="DQB12" t="s">
        <v>2</v>
      </c>
      <c r="DQC12" t="s">
        <v>2</v>
      </c>
      <c r="DQD12" t="s">
        <v>2</v>
      </c>
      <c r="DQE12" t="s">
        <v>2</v>
      </c>
      <c r="DQF12" t="s">
        <v>2</v>
      </c>
      <c r="DQG12" t="s">
        <v>2</v>
      </c>
      <c r="DQH12" t="s">
        <v>2</v>
      </c>
      <c r="DQI12" t="s">
        <v>2</v>
      </c>
      <c r="DQJ12" t="s">
        <v>2</v>
      </c>
      <c r="DQK12" t="s">
        <v>2</v>
      </c>
      <c r="DQL12" t="s">
        <v>2</v>
      </c>
      <c r="DQM12" t="s">
        <v>2</v>
      </c>
      <c r="DQN12" t="s">
        <v>2</v>
      </c>
      <c r="DQO12" t="s">
        <v>2</v>
      </c>
      <c r="DQP12" t="s">
        <v>2</v>
      </c>
      <c r="DQQ12" t="s">
        <v>2</v>
      </c>
      <c r="DQR12" t="s">
        <v>2</v>
      </c>
      <c r="DQS12" t="s">
        <v>2</v>
      </c>
      <c r="DQT12" t="s">
        <v>2</v>
      </c>
      <c r="DQU12" t="s">
        <v>2</v>
      </c>
      <c r="DQV12" t="s">
        <v>2</v>
      </c>
      <c r="DQW12" t="s">
        <v>2</v>
      </c>
      <c r="DQX12" t="s">
        <v>2</v>
      </c>
      <c r="DQY12" t="s">
        <v>2</v>
      </c>
      <c r="DQZ12" t="s">
        <v>2</v>
      </c>
      <c r="DRA12" t="s">
        <v>2</v>
      </c>
      <c r="DRB12" t="s">
        <v>2</v>
      </c>
      <c r="DRC12" t="s">
        <v>2</v>
      </c>
      <c r="DRD12" t="s">
        <v>2</v>
      </c>
      <c r="DRE12" t="s">
        <v>2</v>
      </c>
      <c r="DRF12" t="s">
        <v>2</v>
      </c>
      <c r="DRG12" t="s">
        <v>2</v>
      </c>
      <c r="DRH12" t="s">
        <v>2</v>
      </c>
      <c r="DRI12" t="s">
        <v>2</v>
      </c>
      <c r="DRJ12" t="s">
        <v>2</v>
      </c>
      <c r="DRK12" t="s">
        <v>2</v>
      </c>
      <c r="DRL12" t="s">
        <v>2</v>
      </c>
      <c r="DRM12" t="s">
        <v>2</v>
      </c>
      <c r="DRN12" t="s">
        <v>2</v>
      </c>
      <c r="DRO12" t="s">
        <v>2</v>
      </c>
      <c r="DRP12" t="s">
        <v>2</v>
      </c>
      <c r="DRQ12" t="s">
        <v>2</v>
      </c>
      <c r="DRR12" t="s">
        <v>2</v>
      </c>
      <c r="DRS12" t="s">
        <v>2</v>
      </c>
      <c r="DRT12" t="s">
        <v>2</v>
      </c>
      <c r="DRU12" t="s">
        <v>2</v>
      </c>
      <c r="DRV12" t="s">
        <v>2</v>
      </c>
      <c r="DRW12" t="s">
        <v>2</v>
      </c>
      <c r="DRX12" t="s">
        <v>2</v>
      </c>
      <c r="DRY12" t="s">
        <v>2</v>
      </c>
      <c r="DRZ12" t="s">
        <v>2</v>
      </c>
      <c r="DSA12" t="s">
        <v>2</v>
      </c>
      <c r="DSB12" t="s">
        <v>2</v>
      </c>
      <c r="DSC12" t="s">
        <v>2</v>
      </c>
      <c r="DSD12" t="s">
        <v>2</v>
      </c>
      <c r="DSE12" t="s">
        <v>2</v>
      </c>
      <c r="DSF12" t="s">
        <v>2</v>
      </c>
      <c r="DSG12" t="s">
        <v>2</v>
      </c>
      <c r="DSH12" t="s">
        <v>2</v>
      </c>
      <c r="DSI12" t="s">
        <v>2</v>
      </c>
      <c r="DSJ12" t="s">
        <v>2</v>
      </c>
      <c r="DSK12" t="s">
        <v>2</v>
      </c>
      <c r="DSL12" t="s">
        <v>2</v>
      </c>
      <c r="DSM12" t="s">
        <v>2</v>
      </c>
      <c r="DSN12" t="s">
        <v>2</v>
      </c>
      <c r="DSO12" t="s">
        <v>2</v>
      </c>
      <c r="DSP12" t="s">
        <v>2</v>
      </c>
      <c r="DSQ12" t="s">
        <v>2</v>
      </c>
      <c r="DSR12" t="s">
        <v>2</v>
      </c>
      <c r="DSS12" t="s">
        <v>2</v>
      </c>
      <c r="DST12" t="s">
        <v>2</v>
      </c>
      <c r="DSU12" t="s">
        <v>2</v>
      </c>
      <c r="DSV12" t="s">
        <v>2</v>
      </c>
      <c r="DSW12" t="s">
        <v>2</v>
      </c>
      <c r="DSX12" t="s">
        <v>2</v>
      </c>
      <c r="DSY12" t="s">
        <v>2</v>
      </c>
      <c r="DSZ12" t="s">
        <v>2</v>
      </c>
      <c r="DTA12" t="s">
        <v>2</v>
      </c>
      <c r="DTB12" t="s">
        <v>2</v>
      </c>
      <c r="DTC12" t="s">
        <v>2</v>
      </c>
      <c r="DTD12" t="s">
        <v>2</v>
      </c>
      <c r="DTE12" t="s">
        <v>2</v>
      </c>
      <c r="DTF12" t="s">
        <v>2</v>
      </c>
      <c r="DTG12" t="s">
        <v>2</v>
      </c>
      <c r="DTH12" t="s">
        <v>2</v>
      </c>
      <c r="DTI12" t="s">
        <v>2</v>
      </c>
      <c r="DTJ12" t="s">
        <v>2</v>
      </c>
      <c r="DTK12" t="s">
        <v>2</v>
      </c>
      <c r="DTL12" t="s">
        <v>2</v>
      </c>
      <c r="DTM12" t="s">
        <v>2</v>
      </c>
      <c r="DTN12" t="s">
        <v>2</v>
      </c>
      <c r="DTO12" t="s">
        <v>2</v>
      </c>
      <c r="DTP12" t="s">
        <v>2</v>
      </c>
      <c r="DTQ12" t="s">
        <v>2</v>
      </c>
      <c r="DTR12" t="s">
        <v>2</v>
      </c>
      <c r="DTS12" t="s">
        <v>2</v>
      </c>
      <c r="DTT12" t="s">
        <v>2</v>
      </c>
      <c r="DTU12" t="s">
        <v>2</v>
      </c>
      <c r="DTV12" t="s">
        <v>2</v>
      </c>
      <c r="DTW12" t="s">
        <v>2</v>
      </c>
      <c r="DTX12" t="s">
        <v>2</v>
      </c>
      <c r="DTY12" t="s">
        <v>2</v>
      </c>
      <c r="DTZ12" t="s">
        <v>2</v>
      </c>
      <c r="DUA12" t="s">
        <v>2</v>
      </c>
      <c r="DUB12" t="s">
        <v>2</v>
      </c>
      <c r="DUC12" t="s">
        <v>2</v>
      </c>
      <c r="DUD12" t="s">
        <v>2</v>
      </c>
      <c r="DUE12" t="s">
        <v>2</v>
      </c>
      <c r="DUF12" t="s">
        <v>2</v>
      </c>
      <c r="DUG12" t="s">
        <v>2</v>
      </c>
      <c r="DUH12" t="s">
        <v>2</v>
      </c>
      <c r="DUI12" t="s">
        <v>2</v>
      </c>
      <c r="DUJ12" t="s">
        <v>2</v>
      </c>
      <c r="DUK12" t="s">
        <v>2</v>
      </c>
      <c r="DUL12" t="s">
        <v>2</v>
      </c>
      <c r="DUM12" t="s">
        <v>2</v>
      </c>
      <c r="DUN12" t="s">
        <v>2</v>
      </c>
      <c r="DUO12" t="s">
        <v>2</v>
      </c>
      <c r="DUP12" t="s">
        <v>2</v>
      </c>
      <c r="DUQ12" t="s">
        <v>2</v>
      </c>
      <c r="DUR12" t="s">
        <v>2</v>
      </c>
      <c r="DUS12" t="s">
        <v>2</v>
      </c>
      <c r="DUT12" t="s">
        <v>2</v>
      </c>
      <c r="DUU12" t="s">
        <v>2</v>
      </c>
      <c r="DUV12" t="s">
        <v>2</v>
      </c>
      <c r="DUW12" t="s">
        <v>2</v>
      </c>
      <c r="DUX12" t="s">
        <v>2</v>
      </c>
      <c r="DUY12" t="s">
        <v>2</v>
      </c>
      <c r="DUZ12" t="s">
        <v>2</v>
      </c>
      <c r="DVA12" t="s">
        <v>2</v>
      </c>
      <c r="DVB12" t="s">
        <v>2</v>
      </c>
      <c r="DVC12" t="s">
        <v>2</v>
      </c>
      <c r="DVD12" t="s">
        <v>2</v>
      </c>
      <c r="DVE12" t="s">
        <v>2</v>
      </c>
      <c r="DVF12" t="s">
        <v>2</v>
      </c>
      <c r="DVG12" t="s">
        <v>2</v>
      </c>
      <c r="DVH12" t="s">
        <v>2</v>
      </c>
      <c r="DVI12" t="s">
        <v>2</v>
      </c>
      <c r="DVJ12" t="s">
        <v>2</v>
      </c>
      <c r="DVK12" t="s">
        <v>2</v>
      </c>
      <c r="DVL12" t="s">
        <v>2</v>
      </c>
      <c r="DVM12" t="s">
        <v>2</v>
      </c>
      <c r="DVN12" t="s">
        <v>2</v>
      </c>
      <c r="DVO12" t="s">
        <v>2</v>
      </c>
      <c r="DVP12" t="s">
        <v>2</v>
      </c>
      <c r="DVQ12" t="s">
        <v>2</v>
      </c>
      <c r="DVR12" t="s">
        <v>2</v>
      </c>
      <c r="DVS12" t="s">
        <v>2</v>
      </c>
      <c r="DVT12" t="s">
        <v>2</v>
      </c>
      <c r="DVU12" t="s">
        <v>2</v>
      </c>
      <c r="DVV12" t="s">
        <v>2</v>
      </c>
      <c r="DVW12" t="s">
        <v>2</v>
      </c>
      <c r="DVX12" t="s">
        <v>2</v>
      </c>
      <c r="DVY12" t="s">
        <v>2</v>
      </c>
      <c r="DVZ12" t="s">
        <v>2</v>
      </c>
      <c r="DWA12" t="s">
        <v>2</v>
      </c>
      <c r="DWB12" t="s">
        <v>2</v>
      </c>
      <c r="DWC12" t="s">
        <v>2</v>
      </c>
      <c r="DWD12" t="s">
        <v>2</v>
      </c>
      <c r="DWE12" t="s">
        <v>2</v>
      </c>
      <c r="DWF12" t="s">
        <v>2</v>
      </c>
      <c r="DWG12" t="s">
        <v>2</v>
      </c>
      <c r="DWH12" t="s">
        <v>2</v>
      </c>
      <c r="DWI12" t="s">
        <v>2</v>
      </c>
      <c r="DWJ12" t="s">
        <v>2</v>
      </c>
      <c r="DWK12" t="s">
        <v>2</v>
      </c>
      <c r="DWL12" t="s">
        <v>2</v>
      </c>
      <c r="DWM12" t="s">
        <v>2</v>
      </c>
      <c r="DWN12" t="s">
        <v>2</v>
      </c>
      <c r="DWO12" t="s">
        <v>2</v>
      </c>
      <c r="DWP12" t="s">
        <v>2</v>
      </c>
      <c r="DWQ12" t="s">
        <v>2</v>
      </c>
      <c r="DWR12" t="s">
        <v>2</v>
      </c>
      <c r="DWS12" t="s">
        <v>2</v>
      </c>
      <c r="DWT12" t="s">
        <v>2</v>
      </c>
      <c r="DWU12" t="s">
        <v>2</v>
      </c>
      <c r="DWV12" t="s">
        <v>2</v>
      </c>
      <c r="DWW12" t="s">
        <v>2</v>
      </c>
      <c r="DWX12" t="s">
        <v>2</v>
      </c>
      <c r="DWY12" t="s">
        <v>2</v>
      </c>
      <c r="DWZ12" t="s">
        <v>2</v>
      </c>
      <c r="DXA12" t="s">
        <v>2</v>
      </c>
      <c r="DXB12" t="s">
        <v>2</v>
      </c>
      <c r="DXC12" t="s">
        <v>2</v>
      </c>
      <c r="DXD12" t="s">
        <v>2</v>
      </c>
      <c r="DXE12" t="s">
        <v>2</v>
      </c>
      <c r="DXF12" t="s">
        <v>2</v>
      </c>
      <c r="DXG12" t="s">
        <v>2</v>
      </c>
      <c r="DXH12" t="s">
        <v>2</v>
      </c>
      <c r="DXI12" t="s">
        <v>2</v>
      </c>
      <c r="DXJ12" t="s">
        <v>2</v>
      </c>
      <c r="DXK12" t="s">
        <v>2</v>
      </c>
      <c r="DXL12" t="s">
        <v>2</v>
      </c>
      <c r="DXM12" t="s">
        <v>2</v>
      </c>
      <c r="DXN12" t="s">
        <v>2</v>
      </c>
      <c r="DXO12" t="s">
        <v>2</v>
      </c>
      <c r="DXP12" t="s">
        <v>2</v>
      </c>
      <c r="DXQ12" t="s">
        <v>2</v>
      </c>
      <c r="DXR12" t="s">
        <v>2</v>
      </c>
      <c r="DXS12" t="s">
        <v>2</v>
      </c>
      <c r="DXT12" t="s">
        <v>2</v>
      </c>
      <c r="DXU12" t="s">
        <v>2</v>
      </c>
      <c r="DXV12" t="s">
        <v>2</v>
      </c>
      <c r="DXW12" t="s">
        <v>2</v>
      </c>
      <c r="DXX12" t="s">
        <v>2</v>
      </c>
      <c r="DXY12" t="s">
        <v>2</v>
      </c>
      <c r="DXZ12" t="s">
        <v>2</v>
      </c>
      <c r="DYA12" t="s">
        <v>2</v>
      </c>
      <c r="DYB12" t="s">
        <v>2</v>
      </c>
      <c r="DYC12" t="s">
        <v>2</v>
      </c>
      <c r="DYD12" t="s">
        <v>2</v>
      </c>
      <c r="DYE12" t="s">
        <v>2</v>
      </c>
      <c r="DYF12" t="s">
        <v>2</v>
      </c>
      <c r="DYG12" t="s">
        <v>2</v>
      </c>
      <c r="DYH12" t="s">
        <v>2</v>
      </c>
      <c r="DYI12" t="s">
        <v>2</v>
      </c>
      <c r="DYJ12" t="s">
        <v>2</v>
      </c>
      <c r="DYK12" t="s">
        <v>2</v>
      </c>
      <c r="DYL12" t="s">
        <v>2</v>
      </c>
      <c r="DYM12" t="s">
        <v>2</v>
      </c>
      <c r="DYN12" t="s">
        <v>2</v>
      </c>
      <c r="DYO12" t="s">
        <v>2</v>
      </c>
      <c r="DYP12" t="s">
        <v>2</v>
      </c>
      <c r="DYQ12" t="s">
        <v>2</v>
      </c>
      <c r="DYR12" t="s">
        <v>2</v>
      </c>
      <c r="DYS12" t="s">
        <v>2</v>
      </c>
      <c r="DYT12" t="s">
        <v>2</v>
      </c>
      <c r="DYU12" t="s">
        <v>2</v>
      </c>
      <c r="DYV12" t="s">
        <v>2</v>
      </c>
      <c r="DYW12" t="s">
        <v>2</v>
      </c>
      <c r="DYX12" t="s">
        <v>2</v>
      </c>
      <c r="DYY12" t="s">
        <v>2</v>
      </c>
      <c r="DYZ12" t="s">
        <v>2</v>
      </c>
      <c r="DZA12" t="s">
        <v>2</v>
      </c>
      <c r="DZB12" t="s">
        <v>2</v>
      </c>
      <c r="DZC12" t="s">
        <v>2</v>
      </c>
      <c r="DZD12" t="s">
        <v>2</v>
      </c>
      <c r="DZE12" t="s">
        <v>2</v>
      </c>
      <c r="DZF12" t="s">
        <v>2</v>
      </c>
      <c r="DZG12" t="s">
        <v>2</v>
      </c>
      <c r="DZH12" t="s">
        <v>2</v>
      </c>
      <c r="DZI12" t="s">
        <v>2</v>
      </c>
      <c r="DZJ12" t="s">
        <v>2</v>
      </c>
      <c r="DZK12" t="s">
        <v>2</v>
      </c>
      <c r="DZL12" t="s">
        <v>2</v>
      </c>
      <c r="DZM12" t="s">
        <v>2</v>
      </c>
      <c r="DZN12" t="s">
        <v>2</v>
      </c>
      <c r="DZO12" t="s">
        <v>2</v>
      </c>
      <c r="DZP12" t="s">
        <v>2</v>
      </c>
      <c r="DZQ12" t="s">
        <v>2</v>
      </c>
      <c r="DZR12" t="s">
        <v>2</v>
      </c>
      <c r="DZS12" t="s">
        <v>2</v>
      </c>
      <c r="DZT12" t="s">
        <v>2</v>
      </c>
      <c r="DZU12" t="s">
        <v>2</v>
      </c>
      <c r="DZV12" t="s">
        <v>2</v>
      </c>
      <c r="DZW12" t="s">
        <v>2</v>
      </c>
      <c r="DZX12" t="s">
        <v>2</v>
      </c>
      <c r="DZY12" t="s">
        <v>2</v>
      </c>
      <c r="DZZ12" t="s">
        <v>2</v>
      </c>
      <c r="EAA12" t="s">
        <v>2</v>
      </c>
      <c r="EAB12" t="s">
        <v>2</v>
      </c>
      <c r="EAC12" t="s">
        <v>2</v>
      </c>
      <c r="EAD12" t="s">
        <v>2</v>
      </c>
      <c r="EAE12" t="s">
        <v>2</v>
      </c>
      <c r="EAF12" t="s">
        <v>2</v>
      </c>
      <c r="EAG12" t="s">
        <v>2</v>
      </c>
      <c r="EAH12" t="s">
        <v>2</v>
      </c>
      <c r="EAI12" t="s">
        <v>2</v>
      </c>
      <c r="EAJ12" t="s">
        <v>2</v>
      </c>
      <c r="EAK12" t="s">
        <v>2</v>
      </c>
      <c r="EAL12" t="s">
        <v>2</v>
      </c>
      <c r="EAM12" t="s">
        <v>2</v>
      </c>
      <c r="EAN12" t="s">
        <v>2</v>
      </c>
      <c r="EAO12" t="s">
        <v>2</v>
      </c>
      <c r="EAP12" t="s">
        <v>2</v>
      </c>
      <c r="EAQ12" t="s">
        <v>2</v>
      </c>
      <c r="EAR12" t="s">
        <v>2</v>
      </c>
      <c r="EAS12" t="s">
        <v>2</v>
      </c>
      <c r="EAT12" t="s">
        <v>2</v>
      </c>
      <c r="EAU12" t="s">
        <v>2</v>
      </c>
      <c r="EAV12" t="s">
        <v>2</v>
      </c>
      <c r="EAW12" t="s">
        <v>2</v>
      </c>
      <c r="EAX12" t="s">
        <v>2</v>
      </c>
      <c r="EAY12" t="s">
        <v>2</v>
      </c>
      <c r="EAZ12" t="s">
        <v>2</v>
      </c>
      <c r="EBA12" t="s">
        <v>2</v>
      </c>
      <c r="EBB12" t="s">
        <v>2</v>
      </c>
      <c r="EBC12" t="s">
        <v>2</v>
      </c>
      <c r="EBD12" t="s">
        <v>2</v>
      </c>
      <c r="EBE12" t="s">
        <v>2</v>
      </c>
      <c r="EBF12" t="s">
        <v>2</v>
      </c>
      <c r="EBG12" t="s">
        <v>2</v>
      </c>
      <c r="EBH12" t="s">
        <v>2</v>
      </c>
      <c r="EBI12" t="s">
        <v>2</v>
      </c>
      <c r="EBJ12" t="s">
        <v>2</v>
      </c>
      <c r="EBK12" t="s">
        <v>2</v>
      </c>
      <c r="EBL12" t="s">
        <v>2</v>
      </c>
      <c r="EBM12" t="s">
        <v>2</v>
      </c>
      <c r="EBN12" t="s">
        <v>2</v>
      </c>
      <c r="EBO12" t="s">
        <v>2</v>
      </c>
      <c r="EBP12" t="s">
        <v>2</v>
      </c>
      <c r="EBQ12" t="s">
        <v>2</v>
      </c>
      <c r="EBR12" t="s">
        <v>2</v>
      </c>
      <c r="EBS12" t="s">
        <v>2</v>
      </c>
      <c r="EBT12" t="s">
        <v>2</v>
      </c>
      <c r="EBU12" t="s">
        <v>2</v>
      </c>
      <c r="EBV12" t="s">
        <v>2</v>
      </c>
      <c r="EBW12" t="s">
        <v>2</v>
      </c>
      <c r="EBX12" t="s">
        <v>2</v>
      </c>
      <c r="EBY12" t="s">
        <v>2</v>
      </c>
      <c r="EBZ12" t="s">
        <v>2</v>
      </c>
      <c r="ECA12" t="s">
        <v>2</v>
      </c>
      <c r="ECB12" t="s">
        <v>2</v>
      </c>
      <c r="ECC12" t="s">
        <v>2</v>
      </c>
      <c r="ECD12" t="s">
        <v>2</v>
      </c>
      <c r="ECE12" t="s">
        <v>2</v>
      </c>
      <c r="ECF12" t="s">
        <v>2</v>
      </c>
      <c r="ECG12" t="s">
        <v>2</v>
      </c>
      <c r="ECH12" t="s">
        <v>2</v>
      </c>
      <c r="ECI12" t="s">
        <v>2</v>
      </c>
      <c r="ECJ12" t="s">
        <v>2</v>
      </c>
      <c r="ECK12" t="s">
        <v>2</v>
      </c>
      <c r="ECL12" t="s">
        <v>2</v>
      </c>
      <c r="ECM12" t="s">
        <v>2</v>
      </c>
      <c r="ECN12" t="s">
        <v>2</v>
      </c>
      <c r="ECO12" t="s">
        <v>2</v>
      </c>
      <c r="ECP12" t="s">
        <v>2</v>
      </c>
      <c r="ECQ12" t="s">
        <v>2</v>
      </c>
      <c r="ECR12" t="s">
        <v>2</v>
      </c>
      <c r="ECS12" t="s">
        <v>2</v>
      </c>
      <c r="ECT12" t="s">
        <v>2</v>
      </c>
      <c r="ECU12" t="s">
        <v>2</v>
      </c>
      <c r="ECV12" t="s">
        <v>2</v>
      </c>
      <c r="ECW12" t="s">
        <v>2</v>
      </c>
      <c r="ECX12" t="s">
        <v>2</v>
      </c>
      <c r="ECY12" t="s">
        <v>2</v>
      </c>
      <c r="ECZ12" t="s">
        <v>2</v>
      </c>
      <c r="EDA12" t="s">
        <v>2</v>
      </c>
      <c r="EDB12" t="s">
        <v>2</v>
      </c>
      <c r="EDC12" t="s">
        <v>2</v>
      </c>
      <c r="EDD12" t="s">
        <v>2</v>
      </c>
      <c r="EDE12" t="s">
        <v>2</v>
      </c>
      <c r="EDF12" t="s">
        <v>2</v>
      </c>
      <c r="EDG12" t="s">
        <v>2</v>
      </c>
      <c r="EDH12" t="s">
        <v>2</v>
      </c>
      <c r="EDI12" t="s">
        <v>2</v>
      </c>
      <c r="EDJ12" t="s">
        <v>2</v>
      </c>
      <c r="EDK12" t="s">
        <v>2</v>
      </c>
      <c r="EDL12" t="s">
        <v>2</v>
      </c>
      <c r="EDM12" t="s">
        <v>2</v>
      </c>
      <c r="EDN12" t="s">
        <v>2</v>
      </c>
      <c r="EDO12" t="s">
        <v>2</v>
      </c>
      <c r="EDP12" t="s">
        <v>2</v>
      </c>
      <c r="EDQ12" t="s">
        <v>2</v>
      </c>
      <c r="EDR12" t="s">
        <v>2</v>
      </c>
      <c r="EDS12" t="s">
        <v>2</v>
      </c>
      <c r="EDT12" t="s">
        <v>2</v>
      </c>
      <c r="EDU12" t="s">
        <v>2</v>
      </c>
      <c r="EDV12" t="s">
        <v>2</v>
      </c>
      <c r="EDW12" t="s">
        <v>2</v>
      </c>
      <c r="EDX12" t="s">
        <v>2</v>
      </c>
      <c r="EDY12" t="s">
        <v>2</v>
      </c>
      <c r="EDZ12" t="s">
        <v>2</v>
      </c>
      <c r="EEA12" t="s">
        <v>2</v>
      </c>
      <c r="EEB12" t="s">
        <v>2</v>
      </c>
      <c r="EEC12" t="s">
        <v>2</v>
      </c>
      <c r="EED12" t="s">
        <v>2</v>
      </c>
      <c r="EEE12" t="s">
        <v>2</v>
      </c>
      <c r="EEF12" t="s">
        <v>2</v>
      </c>
      <c r="EEG12" t="s">
        <v>2</v>
      </c>
      <c r="EEH12" t="s">
        <v>2</v>
      </c>
      <c r="EEI12" t="s">
        <v>2</v>
      </c>
      <c r="EEJ12" t="s">
        <v>2</v>
      </c>
      <c r="EEK12" t="s">
        <v>2</v>
      </c>
      <c r="EEL12" t="s">
        <v>2</v>
      </c>
      <c r="EEM12" t="s">
        <v>2</v>
      </c>
      <c r="EEN12" t="s">
        <v>2</v>
      </c>
      <c r="EEO12" t="s">
        <v>2</v>
      </c>
      <c r="EEP12" t="s">
        <v>2</v>
      </c>
      <c r="EEQ12" t="s">
        <v>2</v>
      </c>
      <c r="EER12" t="s">
        <v>2</v>
      </c>
      <c r="EES12" t="s">
        <v>2</v>
      </c>
      <c r="EET12" t="s">
        <v>2</v>
      </c>
      <c r="EEU12" t="s">
        <v>2</v>
      </c>
      <c r="EEV12" t="s">
        <v>2</v>
      </c>
      <c r="EEW12" t="s">
        <v>2</v>
      </c>
      <c r="EEX12" t="s">
        <v>2</v>
      </c>
      <c r="EEY12" t="s">
        <v>2</v>
      </c>
      <c r="EEZ12" t="s">
        <v>2</v>
      </c>
      <c r="EFA12" t="s">
        <v>2</v>
      </c>
      <c r="EFB12" t="s">
        <v>2</v>
      </c>
      <c r="EFC12" t="s">
        <v>2</v>
      </c>
      <c r="EFD12" t="s">
        <v>2</v>
      </c>
      <c r="EFE12" t="s">
        <v>2</v>
      </c>
      <c r="EFF12" t="s">
        <v>2</v>
      </c>
      <c r="EFG12" t="s">
        <v>2</v>
      </c>
      <c r="EFH12" t="s">
        <v>2</v>
      </c>
      <c r="EFI12" t="s">
        <v>2</v>
      </c>
      <c r="EFJ12" t="s">
        <v>2</v>
      </c>
      <c r="EFK12" t="s">
        <v>2</v>
      </c>
      <c r="EFL12" t="s">
        <v>2</v>
      </c>
      <c r="EFM12" t="s">
        <v>2</v>
      </c>
      <c r="EFN12" t="s">
        <v>2</v>
      </c>
      <c r="EFO12" t="s">
        <v>2</v>
      </c>
      <c r="EFP12" t="s">
        <v>2</v>
      </c>
      <c r="EFQ12" t="s">
        <v>2</v>
      </c>
      <c r="EFR12" t="s">
        <v>2</v>
      </c>
      <c r="EFS12" t="s">
        <v>2</v>
      </c>
      <c r="EFT12" t="s">
        <v>2</v>
      </c>
      <c r="EFU12" t="s">
        <v>2</v>
      </c>
      <c r="EFV12" t="s">
        <v>2</v>
      </c>
      <c r="EFW12" t="s">
        <v>2</v>
      </c>
      <c r="EFX12" t="s">
        <v>2</v>
      </c>
      <c r="EFY12" t="s">
        <v>2</v>
      </c>
      <c r="EFZ12" t="s">
        <v>2</v>
      </c>
      <c r="EGA12" t="s">
        <v>2</v>
      </c>
      <c r="EGB12" t="s">
        <v>2</v>
      </c>
      <c r="EGC12" t="s">
        <v>2</v>
      </c>
      <c r="EGD12" t="s">
        <v>2</v>
      </c>
      <c r="EGE12" t="s">
        <v>2</v>
      </c>
      <c r="EGF12" t="s">
        <v>2</v>
      </c>
      <c r="EGG12" t="s">
        <v>2</v>
      </c>
      <c r="EGH12" t="s">
        <v>2</v>
      </c>
      <c r="EGI12" t="s">
        <v>2</v>
      </c>
      <c r="EGJ12" t="s">
        <v>2</v>
      </c>
      <c r="EGK12" t="s">
        <v>2</v>
      </c>
      <c r="EGL12" t="s">
        <v>2</v>
      </c>
      <c r="EGM12" t="s">
        <v>2</v>
      </c>
      <c r="EGN12" t="s">
        <v>2</v>
      </c>
      <c r="EGO12" t="s">
        <v>2</v>
      </c>
      <c r="EGP12" t="s">
        <v>2</v>
      </c>
      <c r="EGQ12" t="s">
        <v>2</v>
      </c>
      <c r="EGR12" t="s">
        <v>2</v>
      </c>
      <c r="EGS12" t="s">
        <v>2</v>
      </c>
      <c r="EGT12" t="s">
        <v>2</v>
      </c>
      <c r="EGU12" t="s">
        <v>2</v>
      </c>
      <c r="EGV12" t="s">
        <v>2</v>
      </c>
      <c r="EGW12" t="s">
        <v>2</v>
      </c>
      <c r="EGX12" t="s">
        <v>2</v>
      </c>
      <c r="EGY12" t="s">
        <v>2</v>
      </c>
      <c r="EGZ12" t="s">
        <v>2</v>
      </c>
      <c r="EHA12" t="s">
        <v>2</v>
      </c>
      <c r="EHB12" t="s">
        <v>2</v>
      </c>
      <c r="EHC12" t="s">
        <v>2</v>
      </c>
      <c r="EHD12" t="s">
        <v>2</v>
      </c>
      <c r="EHE12" t="s">
        <v>2</v>
      </c>
      <c r="EHF12" t="s">
        <v>2</v>
      </c>
      <c r="EHG12" t="s">
        <v>2</v>
      </c>
      <c r="EHH12" t="s">
        <v>2</v>
      </c>
      <c r="EHI12" t="s">
        <v>2</v>
      </c>
      <c r="EHJ12" t="s">
        <v>2</v>
      </c>
      <c r="EHK12" t="s">
        <v>2</v>
      </c>
      <c r="EHL12" t="s">
        <v>2</v>
      </c>
      <c r="EHM12" t="s">
        <v>2</v>
      </c>
      <c r="EHN12" t="s">
        <v>2</v>
      </c>
      <c r="EHO12" t="s">
        <v>2</v>
      </c>
      <c r="EHP12" t="s">
        <v>2</v>
      </c>
      <c r="EHQ12" t="s">
        <v>2</v>
      </c>
      <c r="EHR12" t="s">
        <v>2</v>
      </c>
      <c r="EHS12" t="s">
        <v>2</v>
      </c>
      <c r="EHT12" t="s">
        <v>2</v>
      </c>
      <c r="EHU12" t="s">
        <v>2</v>
      </c>
      <c r="EHV12" t="s">
        <v>2</v>
      </c>
      <c r="EHW12" t="s">
        <v>2</v>
      </c>
      <c r="EHX12" t="s">
        <v>2</v>
      </c>
      <c r="EHY12" t="s">
        <v>2</v>
      </c>
      <c r="EHZ12" t="s">
        <v>2</v>
      </c>
      <c r="EIA12" t="s">
        <v>2</v>
      </c>
      <c r="EIB12" t="s">
        <v>2</v>
      </c>
      <c r="EIC12" t="s">
        <v>2</v>
      </c>
      <c r="EID12" t="s">
        <v>2</v>
      </c>
      <c r="EIE12" t="s">
        <v>2</v>
      </c>
      <c r="EIF12" t="s">
        <v>2</v>
      </c>
      <c r="EIG12" t="s">
        <v>2</v>
      </c>
      <c r="EIH12" t="s">
        <v>2</v>
      </c>
      <c r="EII12" t="s">
        <v>2</v>
      </c>
      <c r="EIJ12" t="s">
        <v>2</v>
      </c>
      <c r="EIK12" t="s">
        <v>2</v>
      </c>
      <c r="EIL12" t="s">
        <v>2</v>
      </c>
      <c r="EIM12" t="s">
        <v>2</v>
      </c>
      <c r="EIN12" t="s">
        <v>2</v>
      </c>
      <c r="EIO12" t="s">
        <v>2</v>
      </c>
      <c r="EIP12" t="s">
        <v>2</v>
      </c>
      <c r="EIQ12" t="s">
        <v>2</v>
      </c>
      <c r="EIR12" t="s">
        <v>2</v>
      </c>
      <c r="EIS12" t="s">
        <v>2</v>
      </c>
      <c r="EIT12" t="s">
        <v>2</v>
      </c>
      <c r="EIU12" t="s">
        <v>2</v>
      </c>
      <c r="EIV12" t="s">
        <v>2</v>
      </c>
      <c r="EIW12" t="s">
        <v>2</v>
      </c>
      <c r="EIX12" t="s">
        <v>2</v>
      </c>
      <c r="EIY12" t="s">
        <v>2</v>
      </c>
      <c r="EIZ12" t="s">
        <v>2</v>
      </c>
      <c r="EJA12" t="s">
        <v>2</v>
      </c>
      <c r="EJB12" t="s">
        <v>2</v>
      </c>
      <c r="EJC12" t="s">
        <v>2</v>
      </c>
      <c r="EJD12" t="s">
        <v>2</v>
      </c>
      <c r="EJE12" t="s">
        <v>2</v>
      </c>
      <c r="EJF12" t="s">
        <v>2</v>
      </c>
      <c r="EJG12" t="s">
        <v>2</v>
      </c>
      <c r="EJH12" t="s">
        <v>2</v>
      </c>
      <c r="EJI12" t="s">
        <v>2</v>
      </c>
      <c r="EJJ12" t="s">
        <v>2</v>
      </c>
      <c r="EJK12" t="s">
        <v>2</v>
      </c>
      <c r="EJL12" t="s">
        <v>2</v>
      </c>
      <c r="EJM12" t="s">
        <v>2</v>
      </c>
      <c r="EJN12" t="s">
        <v>2</v>
      </c>
      <c r="EJO12" t="s">
        <v>2</v>
      </c>
      <c r="EJP12" t="s">
        <v>2</v>
      </c>
      <c r="EJQ12" t="s">
        <v>2</v>
      </c>
      <c r="EJR12" t="s">
        <v>2</v>
      </c>
      <c r="EJS12" t="s">
        <v>2</v>
      </c>
      <c r="EJT12" t="s">
        <v>2</v>
      </c>
      <c r="EJU12" t="s">
        <v>2</v>
      </c>
      <c r="EJV12" t="s">
        <v>2</v>
      </c>
      <c r="EJW12" t="s">
        <v>2</v>
      </c>
      <c r="EJX12" t="s">
        <v>2</v>
      </c>
      <c r="EJY12" t="s">
        <v>2</v>
      </c>
      <c r="EJZ12" t="s">
        <v>2</v>
      </c>
      <c r="EKA12" t="s">
        <v>2</v>
      </c>
      <c r="EKB12" t="s">
        <v>2</v>
      </c>
      <c r="EKC12" t="s">
        <v>2</v>
      </c>
      <c r="EKD12" t="s">
        <v>2</v>
      </c>
      <c r="EKE12" t="s">
        <v>2</v>
      </c>
      <c r="EKF12" t="s">
        <v>2</v>
      </c>
      <c r="EKG12" t="s">
        <v>2</v>
      </c>
      <c r="EKH12" t="s">
        <v>2</v>
      </c>
      <c r="EKI12" t="s">
        <v>2</v>
      </c>
      <c r="EKJ12" t="s">
        <v>2</v>
      </c>
      <c r="EKK12" t="s">
        <v>2</v>
      </c>
      <c r="EKL12" t="s">
        <v>2</v>
      </c>
      <c r="EKM12" t="s">
        <v>2</v>
      </c>
      <c r="EKN12" t="s">
        <v>2</v>
      </c>
      <c r="EKO12" t="s">
        <v>2</v>
      </c>
      <c r="EKP12" t="s">
        <v>2</v>
      </c>
      <c r="EKQ12" t="s">
        <v>2</v>
      </c>
      <c r="EKR12" t="s">
        <v>2</v>
      </c>
      <c r="EKS12" t="s">
        <v>2</v>
      </c>
      <c r="EKT12" t="s">
        <v>2</v>
      </c>
      <c r="EKU12" t="s">
        <v>2</v>
      </c>
      <c r="EKV12" t="s">
        <v>2</v>
      </c>
      <c r="EKW12" t="s">
        <v>2</v>
      </c>
      <c r="EKX12" t="s">
        <v>2</v>
      </c>
      <c r="EKY12" t="s">
        <v>2</v>
      </c>
      <c r="EKZ12" t="s">
        <v>2</v>
      </c>
      <c r="ELA12" t="s">
        <v>2</v>
      </c>
      <c r="ELB12" t="s">
        <v>2</v>
      </c>
      <c r="ELC12" t="s">
        <v>2</v>
      </c>
      <c r="ELD12" t="s">
        <v>2</v>
      </c>
      <c r="ELE12" t="s">
        <v>2</v>
      </c>
      <c r="ELF12" t="s">
        <v>2</v>
      </c>
      <c r="ELG12" t="s">
        <v>2</v>
      </c>
      <c r="ELH12" t="s">
        <v>2</v>
      </c>
      <c r="ELI12" t="s">
        <v>2</v>
      </c>
      <c r="ELJ12" t="s">
        <v>2</v>
      </c>
      <c r="ELK12" t="s">
        <v>2</v>
      </c>
      <c r="ELL12" t="s">
        <v>2</v>
      </c>
      <c r="ELM12" t="s">
        <v>2</v>
      </c>
      <c r="ELN12" t="s">
        <v>2</v>
      </c>
      <c r="ELO12" t="s">
        <v>2</v>
      </c>
      <c r="ELP12" t="s">
        <v>2</v>
      </c>
      <c r="ELQ12" t="s">
        <v>2</v>
      </c>
      <c r="ELR12" t="s">
        <v>2</v>
      </c>
      <c r="ELS12" t="s">
        <v>2</v>
      </c>
      <c r="ELT12" t="s">
        <v>2</v>
      </c>
      <c r="ELU12" t="s">
        <v>2</v>
      </c>
      <c r="ELV12" t="s">
        <v>2</v>
      </c>
      <c r="ELW12" t="s">
        <v>2</v>
      </c>
      <c r="ELX12" t="s">
        <v>2</v>
      </c>
      <c r="ELY12" t="s">
        <v>2</v>
      </c>
      <c r="ELZ12" t="s">
        <v>2</v>
      </c>
      <c r="EMA12" t="s">
        <v>2</v>
      </c>
      <c r="EMB12" t="s">
        <v>2</v>
      </c>
      <c r="EMC12" t="s">
        <v>2</v>
      </c>
      <c r="EMD12" t="s">
        <v>2</v>
      </c>
      <c r="EME12" t="s">
        <v>2</v>
      </c>
      <c r="EMF12" t="s">
        <v>2</v>
      </c>
      <c r="EMG12" t="s">
        <v>2</v>
      </c>
      <c r="EMH12" t="s">
        <v>2</v>
      </c>
      <c r="EMI12" t="s">
        <v>2</v>
      </c>
      <c r="EMJ12" t="s">
        <v>2</v>
      </c>
      <c r="EMK12" t="s">
        <v>2</v>
      </c>
      <c r="EML12" t="s">
        <v>2</v>
      </c>
      <c r="EMM12" t="s">
        <v>2</v>
      </c>
      <c r="EMN12" t="s">
        <v>2</v>
      </c>
      <c r="EMO12" t="s">
        <v>2</v>
      </c>
      <c r="EMP12" t="s">
        <v>2</v>
      </c>
      <c r="EMQ12" t="s">
        <v>2</v>
      </c>
      <c r="EMR12" t="s">
        <v>2</v>
      </c>
      <c r="EMS12" t="s">
        <v>2</v>
      </c>
      <c r="EMT12" t="s">
        <v>2</v>
      </c>
      <c r="EMU12" t="s">
        <v>2</v>
      </c>
      <c r="EMV12" t="s">
        <v>2</v>
      </c>
      <c r="EMW12" t="s">
        <v>2</v>
      </c>
      <c r="EMX12" t="s">
        <v>2</v>
      </c>
      <c r="EMY12" t="s">
        <v>2</v>
      </c>
      <c r="EMZ12" t="s">
        <v>2</v>
      </c>
      <c r="ENA12" t="s">
        <v>2</v>
      </c>
      <c r="ENB12" t="s">
        <v>2</v>
      </c>
      <c r="ENC12" t="s">
        <v>2</v>
      </c>
      <c r="END12" t="s">
        <v>2</v>
      </c>
      <c r="ENE12" t="s">
        <v>2</v>
      </c>
      <c r="ENF12" t="s">
        <v>2</v>
      </c>
      <c r="ENG12" t="s">
        <v>2</v>
      </c>
      <c r="ENH12" t="s">
        <v>2</v>
      </c>
      <c r="ENI12" t="s">
        <v>2</v>
      </c>
      <c r="ENJ12" t="s">
        <v>2</v>
      </c>
      <c r="ENK12" t="s">
        <v>2</v>
      </c>
      <c r="ENL12" t="s">
        <v>2</v>
      </c>
      <c r="ENM12" t="s">
        <v>2</v>
      </c>
      <c r="ENN12" t="s">
        <v>2</v>
      </c>
      <c r="ENO12" t="s">
        <v>2</v>
      </c>
      <c r="ENP12" t="s">
        <v>2</v>
      </c>
      <c r="ENQ12" t="s">
        <v>2</v>
      </c>
      <c r="ENR12" t="s">
        <v>2</v>
      </c>
      <c r="ENS12" t="s">
        <v>2</v>
      </c>
      <c r="ENT12" t="s">
        <v>2</v>
      </c>
      <c r="ENU12" t="s">
        <v>2</v>
      </c>
      <c r="ENV12" t="s">
        <v>2</v>
      </c>
      <c r="ENW12" t="s">
        <v>2</v>
      </c>
      <c r="ENX12" t="s">
        <v>2</v>
      </c>
      <c r="ENY12" t="s">
        <v>2</v>
      </c>
      <c r="ENZ12" t="s">
        <v>2</v>
      </c>
      <c r="EOA12" t="s">
        <v>2</v>
      </c>
      <c r="EOB12" t="s">
        <v>2</v>
      </c>
      <c r="EOC12" t="s">
        <v>2</v>
      </c>
      <c r="EOD12" t="s">
        <v>2</v>
      </c>
      <c r="EOE12" t="s">
        <v>2</v>
      </c>
      <c r="EOF12" t="s">
        <v>2</v>
      </c>
      <c r="EOG12" t="s">
        <v>2</v>
      </c>
      <c r="EOH12" t="s">
        <v>2</v>
      </c>
      <c r="EOI12" t="s">
        <v>2</v>
      </c>
      <c r="EOJ12" t="s">
        <v>2</v>
      </c>
      <c r="EOK12" t="s">
        <v>2</v>
      </c>
      <c r="EOL12" t="s">
        <v>2</v>
      </c>
      <c r="EOM12" t="s">
        <v>2</v>
      </c>
      <c r="EON12" t="s">
        <v>2</v>
      </c>
      <c r="EOO12" t="s">
        <v>2</v>
      </c>
      <c r="EOP12" t="s">
        <v>2</v>
      </c>
      <c r="EOQ12" t="s">
        <v>2</v>
      </c>
      <c r="EOR12" t="s">
        <v>2</v>
      </c>
      <c r="EOS12" t="s">
        <v>2</v>
      </c>
      <c r="EOT12" t="s">
        <v>2</v>
      </c>
      <c r="EOU12" t="s">
        <v>2</v>
      </c>
      <c r="EOV12" t="s">
        <v>2</v>
      </c>
      <c r="EOW12" t="s">
        <v>2</v>
      </c>
      <c r="EOX12" t="s">
        <v>2</v>
      </c>
      <c r="EOY12" t="s">
        <v>2</v>
      </c>
      <c r="EOZ12" t="s">
        <v>2</v>
      </c>
      <c r="EPA12" t="s">
        <v>2</v>
      </c>
      <c r="EPB12" t="s">
        <v>2</v>
      </c>
      <c r="EPC12" t="s">
        <v>2</v>
      </c>
      <c r="EPD12" t="s">
        <v>2</v>
      </c>
      <c r="EPE12" t="s">
        <v>2</v>
      </c>
      <c r="EPF12" t="s">
        <v>2</v>
      </c>
      <c r="EPG12" t="s">
        <v>2</v>
      </c>
      <c r="EPH12" t="s">
        <v>2</v>
      </c>
      <c r="EPI12" t="s">
        <v>2</v>
      </c>
      <c r="EPJ12" t="s">
        <v>2</v>
      </c>
      <c r="EPK12" t="s">
        <v>2</v>
      </c>
      <c r="EPL12" t="s">
        <v>2</v>
      </c>
      <c r="EPM12" t="s">
        <v>2</v>
      </c>
      <c r="EPN12" t="s">
        <v>2</v>
      </c>
      <c r="EPO12" t="s">
        <v>2</v>
      </c>
      <c r="EPP12" t="s">
        <v>2</v>
      </c>
      <c r="EPQ12" t="s">
        <v>2</v>
      </c>
      <c r="EPR12" t="s">
        <v>2</v>
      </c>
      <c r="EPS12" t="s">
        <v>2</v>
      </c>
      <c r="EPT12" t="s">
        <v>2</v>
      </c>
      <c r="EPU12" t="s">
        <v>2</v>
      </c>
      <c r="EPV12" t="s">
        <v>2</v>
      </c>
      <c r="EPW12" t="s">
        <v>2</v>
      </c>
      <c r="EPX12" t="s">
        <v>2</v>
      </c>
      <c r="EPY12" t="s">
        <v>2</v>
      </c>
      <c r="EPZ12" t="s">
        <v>2</v>
      </c>
      <c r="EQA12" t="s">
        <v>2</v>
      </c>
      <c r="EQB12" t="s">
        <v>2</v>
      </c>
      <c r="EQC12" t="s">
        <v>2</v>
      </c>
      <c r="EQD12" t="s">
        <v>2</v>
      </c>
      <c r="EQE12" t="s">
        <v>2</v>
      </c>
      <c r="EQF12" t="s">
        <v>2</v>
      </c>
      <c r="EQG12" t="s">
        <v>2</v>
      </c>
      <c r="EQH12" t="s">
        <v>2</v>
      </c>
      <c r="EQI12" t="s">
        <v>2</v>
      </c>
      <c r="EQJ12" t="s">
        <v>2</v>
      </c>
      <c r="EQK12" t="s">
        <v>2</v>
      </c>
      <c r="EQL12" t="s">
        <v>2</v>
      </c>
      <c r="EQM12" t="s">
        <v>2</v>
      </c>
      <c r="EQN12" t="s">
        <v>2</v>
      </c>
      <c r="EQO12" t="s">
        <v>2</v>
      </c>
      <c r="EQP12" t="s">
        <v>2</v>
      </c>
      <c r="EQQ12" t="s">
        <v>2</v>
      </c>
      <c r="EQR12" t="s">
        <v>2</v>
      </c>
      <c r="EQS12" t="s">
        <v>2</v>
      </c>
      <c r="EQT12" t="s">
        <v>2</v>
      </c>
      <c r="EQU12" t="s">
        <v>2</v>
      </c>
      <c r="EQV12" t="s">
        <v>2</v>
      </c>
      <c r="EQW12" t="s">
        <v>2</v>
      </c>
      <c r="EQX12" t="s">
        <v>2</v>
      </c>
      <c r="EQY12" t="s">
        <v>2</v>
      </c>
      <c r="EQZ12" t="s">
        <v>2</v>
      </c>
      <c r="ERA12" t="s">
        <v>2</v>
      </c>
      <c r="ERB12" t="s">
        <v>2</v>
      </c>
      <c r="ERC12" t="s">
        <v>2</v>
      </c>
      <c r="ERD12" t="s">
        <v>2</v>
      </c>
      <c r="ERE12" t="s">
        <v>2</v>
      </c>
      <c r="ERF12" t="s">
        <v>2</v>
      </c>
      <c r="ERG12" t="s">
        <v>2</v>
      </c>
      <c r="ERH12" t="s">
        <v>2</v>
      </c>
      <c r="ERI12" t="s">
        <v>2</v>
      </c>
      <c r="ERJ12" t="s">
        <v>2</v>
      </c>
      <c r="ERK12" t="s">
        <v>2</v>
      </c>
      <c r="ERL12" t="s">
        <v>2</v>
      </c>
      <c r="ERM12" t="s">
        <v>2</v>
      </c>
      <c r="ERN12" t="s">
        <v>2</v>
      </c>
      <c r="ERO12" t="s">
        <v>2</v>
      </c>
      <c r="ERP12" t="s">
        <v>2</v>
      </c>
      <c r="ERQ12" t="s">
        <v>2</v>
      </c>
      <c r="ERR12" t="s">
        <v>2</v>
      </c>
      <c r="ERS12" t="s">
        <v>2</v>
      </c>
      <c r="ERT12" t="s">
        <v>2</v>
      </c>
      <c r="ERU12" t="s">
        <v>2</v>
      </c>
      <c r="ERV12" t="s">
        <v>2</v>
      </c>
      <c r="ERW12" t="s">
        <v>2</v>
      </c>
      <c r="ERX12" t="s">
        <v>2</v>
      </c>
      <c r="ERY12" t="s">
        <v>2</v>
      </c>
      <c r="ERZ12" t="s">
        <v>2</v>
      </c>
      <c r="ESA12" t="s">
        <v>2</v>
      </c>
      <c r="ESB12" t="s">
        <v>2</v>
      </c>
      <c r="ESC12" t="s">
        <v>2</v>
      </c>
      <c r="ESD12" t="s">
        <v>2</v>
      </c>
      <c r="ESE12" t="s">
        <v>2</v>
      </c>
      <c r="ESF12" t="s">
        <v>2</v>
      </c>
      <c r="ESG12" t="s">
        <v>2</v>
      </c>
      <c r="ESH12" t="s">
        <v>2</v>
      </c>
      <c r="ESI12" t="s">
        <v>2</v>
      </c>
      <c r="ESJ12" t="s">
        <v>2</v>
      </c>
      <c r="ESK12" t="s">
        <v>2</v>
      </c>
      <c r="ESL12" t="s">
        <v>2</v>
      </c>
      <c r="ESM12" t="s">
        <v>2</v>
      </c>
      <c r="ESN12" t="s">
        <v>2</v>
      </c>
      <c r="ESO12" t="s">
        <v>2</v>
      </c>
      <c r="ESP12" t="s">
        <v>2</v>
      </c>
      <c r="ESQ12" t="s">
        <v>2</v>
      </c>
      <c r="ESR12" t="s">
        <v>2</v>
      </c>
      <c r="ESS12" t="s">
        <v>2</v>
      </c>
      <c r="EST12" t="s">
        <v>2</v>
      </c>
      <c r="ESU12" t="s">
        <v>2</v>
      </c>
      <c r="ESV12" t="s">
        <v>2</v>
      </c>
      <c r="ESW12" t="s">
        <v>2</v>
      </c>
      <c r="ESX12" t="s">
        <v>2</v>
      </c>
      <c r="ESY12" t="s">
        <v>2</v>
      </c>
      <c r="ESZ12" t="s">
        <v>2</v>
      </c>
      <c r="ETA12" t="s">
        <v>2</v>
      </c>
      <c r="ETB12" t="s">
        <v>2</v>
      </c>
      <c r="ETC12" t="s">
        <v>2</v>
      </c>
      <c r="ETD12" t="s">
        <v>2</v>
      </c>
      <c r="ETE12" t="s">
        <v>2</v>
      </c>
      <c r="ETF12" t="s">
        <v>2</v>
      </c>
      <c r="ETG12" t="s">
        <v>2</v>
      </c>
      <c r="ETH12" t="s">
        <v>2</v>
      </c>
      <c r="ETI12" t="s">
        <v>2</v>
      </c>
      <c r="ETJ12" t="s">
        <v>2</v>
      </c>
      <c r="ETK12" t="s">
        <v>2</v>
      </c>
      <c r="ETL12" t="s">
        <v>2</v>
      </c>
      <c r="ETM12" t="s">
        <v>2</v>
      </c>
      <c r="ETN12" t="s">
        <v>2</v>
      </c>
      <c r="ETO12" t="s">
        <v>2</v>
      </c>
      <c r="ETP12" t="s">
        <v>2</v>
      </c>
      <c r="ETQ12" t="s">
        <v>2</v>
      </c>
      <c r="ETR12" t="s">
        <v>2</v>
      </c>
      <c r="ETS12" t="s">
        <v>2</v>
      </c>
      <c r="ETT12" t="s">
        <v>2</v>
      </c>
      <c r="ETU12" t="s">
        <v>2</v>
      </c>
      <c r="ETV12" t="s">
        <v>2</v>
      </c>
      <c r="ETW12" t="s">
        <v>2</v>
      </c>
      <c r="ETX12" t="s">
        <v>2</v>
      </c>
      <c r="ETY12" t="s">
        <v>2</v>
      </c>
      <c r="ETZ12" t="s">
        <v>2</v>
      </c>
      <c r="EUA12" t="s">
        <v>2</v>
      </c>
      <c r="EUB12" t="s">
        <v>2</v>
      </c>
      <c r="EUC12" t="s">
        <v>2</v>
      </c>
      <c r="EUD12" t="s">
        <v>2</v>
      </c>
      <c r="EUE12" t="s">
        <v>2</v>
      </c>
      <c r="EUF12" t="s">
        <v>2</v>
      </c>
      <c r="EUG12" t="s">
        <v>2</v>
      </c>
      <c r="EUH12" t="s">
        <v>2</v>
      </c>
      <c r="EUI12" t="s">
        <v>2</v>
      </c>
      <c r="EUJ12" t="s">
        <v>2</v>
      </c>
      <c r="EUK12" t="s">
        <v>2</v>
      </c>
      <c r="EUL12" t="s">
        <v>2</v>
      </c>
      <c r="EUM12" t="s">
        <v>2</v>
      </c>
      <c r="EUN12" t="s">
        <v>2</v>
      </c>
      <c r="EUO12" t="s">
        <v>2</v>
      </c>
      <c r="EUP12" t="s">
        <v>2</v>
      </c>
      <c r="EUQ12" t="s">
        <v>2</v>
      </c>
      <c r="EUR12" t="s">
        <v>2</v>
      </c>
      <c r="EUS12" t="s">
        <v>2</v>
      </c>
      <c r="EUT12" t="s">
        <v>2</v>
      </c>
      <c r="EUU12" t="s">
        <v>2</v>
      </c>
      <c r="EUV12" t="s">
        <v>2</v>
      </c>
      <c r="EUW12" t="s">
        <v>2</v>
      </c>
      <c r="EUX12" t="s">
        <v>2</v>
      </c>
      <c r="EUY12" t="s">
        <v>2</v>
      </c>
      <c r="EUZ12" t="s">
        <v>2</v>
      </c>
      <c r="EVA12" t="s">
        <v>2</v>
      </c>
      <c r="EVB12" t="s">
        <v>2</v>
      </c>
      <c r="EVC12" t="s">
        <v>2</v>
      </c>
      <c r="EVD12" t="s">
        <v>2</v>
      </c>
      <c r="EVE12" t="s">
        <v>2</v>
      </c>
      <c r="EVF12" t="s">
        <v>2</v>
      </c>
      <c r="EVG12" t="s">
        <v>2</v>
      </c>
      <c r="EVH12" t="s">
        <v>2</v>
      </c>
      <c r="EVI12" t="s">
        <v>2</v>
      </c>
      <c r="EVJ12" t="s">
        <v>2</v>
      </c>
      <c r="EVK12" t="s">
        <v>2</v>
      </c>
      <c r="EVL12" t="s">
        <v>2</v>
      </c>
      <c r="EVM12" t="s">
        <v>2</v>
      </c>
      <c r="EVN12" t="s">
        <v>2</v>
      </c>
      <c r="EVO12" t="s">
        <v>2</v>
      </c>
      <c r="EVP12" t="s">
        <v>2</v>
      </c>
      <c r="EVQ12" t="s">
        <v>2</v>
      </c>
      <c r="EVR12" t="s">
        <v>2</v>
      </c>
      <c r="EVS12" t="s">
        <v>2</v>
      </c>
      <c r="EVT12" t="s">
        <v>2</v>
      </c>
      <c r="EVU12" t="s">
        <v>2</v>
      </c>
      <c r="EVV12" t="s">
        <v>2</v>
      </c>
      <c r="EVW12" t="s">
        <v>2</v>
      </c>
      <c r="EVX12" t="s">
        <v>2</v>
      </c>
      <c r="EVY12" t="s">
        <v>2</v>
      </c>
      <c r="EVZ12" t="s">
        <v>2</v>
      </c>
      <c r="EWA12" t="s">
        <v>2</v>
      </c>
      <c r="EWB12" t="s">
        <v>2</v>
      </c>
      <c r="EWC12" t="s">
        <v>2</v>
      </c>
      <c r="EWD12" t="s">
        <v>2</v>
      </c>
      <c r="EWE12" t="s">
        <v>2</v>
      </c>
      <c r="EWF12" t="s">
        <v>2</v>
      </c>
      <c r="EWG12" t="s">
        <v>2</v>
      </c>
      <c r="EWH12" t="s">
        <v>2</v>
      </c>
      <c r="EWI12" t="s">
        <v>2</v>
      </c>
      <c r="EWJ12" t="s">
        <v>2</v>
      </c>
      <c r="EWK12" t="s">
        <v>2</v>
      </c>
      <c r="EWL12" t="s">
        <v>2</v>
      </c>
      <c r="EWM12" t="s">
        <v>2</v>
      </c>
      <c r="EWN12" t="s">
        <v>2</v>
      </c>
      <c r="EWO12" t="s">
        <v>2</v>
      </c>
      <c r="EWP12" t="s">
        <v>2</v>
      </c>
      <c r="EWQ12" t="s">
        <v>2</v>
      </c>
      <c r="EWR12" t="s">
        <v>2</v>
      </c>
      <c r="EWS12" t="s">
        <v>2</v>
      </c>
      <c r="EWT12" t="s">
        <v>2</v>
      </c>
      <c r="EWU12" t="s">
        <v>2</v>
      </c>
      <c r="EWV12" t="s">
        <v>2</v>
      </c>
      <c r="EWW12" t="s">
        <v>2</v>
      </c>
      <c r="EWX12" t="s">
        <v>2</v>
      </c>
      <c r="EWY12" t="s">
        <v>2</v>
      </c>
      <c r="EWZ12" t="s">
        <v>2</v>
      </c>
      <c r="EXA12" t="s">
        <v>2</v>
      </c>
      <c r="EXB12" t="s">
        <v>2</v>
      </c>
      <c r="EXC12" t="s">
        <v>2</v>
      </c>
      <c r="EXD12" t="s">
        <v>2</v>
      </c>
      <c r="EXE12" t="s">
        <v>2</v>
      </c>
      <c r="EXF12" t="s">
        <v>2</v>
      </c>
      <c r="EXG12" t="s">
        <v>2</v>
      </c>
      <c r="EXH12" t="s">
        <v>2</v>
      </c>
      <c r="EXI12" t="s">
        <v>2</v>
      </c>
      <c r="EXJ12" t="s">
        <v>2</v>
      </c>
      <c r="EXK12" t="s">
        <v>2</v>
      </c>
      <c r="EXL12" t="s">
        <v>2</v>
      </c>
      <c r="EXM12" t="s">
        <v>2</v>
      </c>
      <c r="EXN12" t="s">
        <v>2</v>
      </c>
      <c r="EXO12" t="s">
        <v>2</v>
      </c>
      <c r="EXP12" t="s">
        <v>2</v>
      </c>
      <c r="EXQ12" t="s">
        <v>2</v>
      </c>
      <c r="EXR12" t="s">
        <v>2</v>
      </c>
      <c r="EXS12" t="s">
        <v>2</v>
      </c>
      <c r="EXT12" t="s">
        <v>2</v>
      </c>
      <c r="EXU12" t="s">
        <v>2</v>
      </c>
      <c r="EXV12" t="s">
        <v>2</v>
      </c>
      <c r="EXW12" t="s">
        <v>2</v>
      </c>
      <c r="EXX12" t="s">
        <v>2</v>
      </c>
      <c r="EXY12" t="s">
        <v>2</v>
      </c>
      <c r="EXZ12" t="s">
        <v>2</v>
      </c>
      <c r="EYA12" t="s">
        <v>2</v>
      </c>
      <c r="EYB12" t="s">
        <v>2</v>
      </c>
      <c r="EYC12" t="s">
        <v>2</v>
      </c>
      <c r="EYD12" t="s">
        <v>2</v>
      </c>
      <c r="EYE12" t="s">
        <v>2</v>
      </c>
      <c r="EYF12" t="s">
        <v>2</v>
      </c>
      <c r="EYG12" t="s">
        <v>2</v>
      </c>
      <c r="EYH12" t="s">
        <v>2</v>
      </c>
      <c r="EYI12" t="s">
        <v>2</v>
      </c>
      <c r="EYJ12" t="s">
        <v>2</v>
      </c>
      <c r="EYK12" t="s">
        <v>2</v>
      </c>
      <c r="EYL12" t="s">
        <v>2</v>
      </c>
      <c r="EYM12" t="s">
        <v>2</v>
      </c>
      <c r="EYN12" t="s">
        <v>2</v>
      </c>
      <c r="EYO12" t="s">
        <v>2</v>
      </c>
      <c r="EYP12" t="s">
        <v>2</v>
      </c>
      <c r="EYQ12" t="s">
        <v>2</v>
      </c>
      <c r="EYR12" t="s">
        <v>2</v>
      </c>
      <c r="EYS12" t="s">
        <v>2</v>
      </c>
      <c r="EYT12" t="s">
        <v>2</v>
      </c>
      <c r="EYU12" t="s">
        <v>2</v>
      </c>
      <c r="EYV12" t="s">
        <v>2</v>
      </c>
      <c r="EYW12" t="s">
        <v>2</v>
      </c>
      <c r="EYX12" t="s">
        <v>2</v>
      </c>
      <c r="EYY12" t="s">
        <v>2</v>
      </c>
      <c r="EYZ12" t="s">
        <v>2</v>
      </c>
      <c r="EZA12" t="s">
        <v>2</v>
      </c>
      <c r="EZB12" t="s">
        <v>2</v>
      </c>
      <c r="EZC12" t="s">
        <v>2</v>
      </c>
      <c r="EZD12" t="s">
        <v>2</v>
      </c>
      <c r="EZE12" t="s">
        <v>2</v>
      </c>
      <c r="EZF12" t="s">
        <v>2</v>
      </c>
      <c r="EZG12" t="s">
        <v>2</v>
      </c>
      <c r="EZH12" t="s">
        <v>2</v>
      </c>
      <c r="EZI12" t="s">
        <v>2</v>
      </c>
      <c r="EZJ12" t="s">
        <v>2</v>
      </c>
      <c r="EZK12" t="s">
        <v>2</v>
      </c>
      <c r="EZL12" t="s">
        <v>2</v>
      </c>
      <c r="EZM12" t="s">
        <v>2</v>
      </c>
      <c r="EZN12" t="s">
        <v>2</v>
      </c>
      <c r="EZO12" t="s">
        <v>2</v>
      </c>
      <c r="EZP12" t="s">
        <v>2</v>
      </c>
      <c r="EZQ12" t="s">
        <v>2</v>
      </c>
      <c r="EZR12" t="s">
        <v>2</v>
      </c>
      <c r="EZS12" t="s">
        <v>2</v>
      </c>
      <c r="EZT12" t="s">
        <v>2</v>
      </c>
      <c r="EZU12" t="s">
        <v>2</v>
      </c>
      <c r="EZV12" t="s">
        <v>2</v>
      </c>
      <c r="EZW12" t="s">
        <v>2</v>
      </c>
      <c r="EZX12" t="s">
        <v>2</v>
      </c>
      <c r="EZY12" t="s">
        <v>2</v>
      </c>
      <c r="EZZ12" t="s">
        <v>2</v>
      </c>
      <c r="FAA12" t="s">
        <v>2</v>
      </c>
      <c r="FAB12" t="s">
        <v>2</v>
      </c>
      <c r="FAC12" t="s">
        <v>2</v>
      </c>
      <c r="FAD12" t="s">
        <v>2</v>
      </c>
      <c r="FAE12" t="s">
        <v>2</v>
      </c>
      <c r="FAF12" t="s">
        <v>2</v>
      </c>
      <c r="FAG12" t="s">
        <v>2</v>
      </c>
      <c r="FAH12" t="s">
        <v>2</v>
      </c>
      <c r="FAI12" t="s">
        <v>2</v>
      </c>
      <c r="FAJ12" t="s">
        <v>2</v>
      </c>
      <c r="FAK12" t="s">
        <v>2</v>
      </c>
      <c r="FAL12" t="s">
        <v>2</v>
      </c>
      <c r="FAM12" t="s">
        <v>2</v>
      </c>
      <c r="FAN12" t="s">
        <v>2</v>
      </c>
      <c r="FAO12" t="s">
        <v>2</v>
      </c>
      <c r="FAP12" t="s">
        <v>2</v>
      </c>
      <c r="FAQ12" t="s">
        <v>2</v>
      </c>
      <c r="FAR12" t="s">
        <v>2</v>
      </c>
      <c r="FAS12" t="s">
        <v>2</v>
      </c>
      <c r="FAT12" t="s">
        <v>2</v>
      </c>
      <c r="FAU12" t="s">
        <v>2</v>
      </c>
      <c r="FAV12" t="s">
        <v>2</v>
      </c>
      <c r="FAW12" t="s">
        <v>2</v>
      </c>
      <c r="FAX12" t="s">
        <v>2</v>
      </c>
      <c r="FAY12" t="s">
        <v>2</v>
      </c>
      <c r="FAZ12" t="s">
        <v>2</v>
      </c>
      <c r="FBA12" t="s">
        <v>2</v>
      </c>
      <c r="FBB12" t="s">
        <v>2</v>
      </c>
      <c r="FBC12" t="s">
        <v>2</v>
      </c>
      <c r="FBD12" t="s">
        <v>2</v>
      </c>
      <c r="FBE12" t="s">
        <v>2</v>
      </c>
      <c r="FBF12" t="s">
        <v>2</v>
      </c>
      <c r="FBG12" t="s">
        <v>2</v>
      </c>
      <c r="FBH12" t="s">
        <v>2</v>
      </c>
      <c r="FBI12" t="s">
        <v>2</v>
      </c>
      <c r="FBJ12" t="s">
        <v>2</v>
      </c>
      <c r="FBK12" t="s">
        <v>2</v>
      </c>
      <c r="FBL12" t="s">
        <v>2</v>
      </c>
      <c r="FBM12" t="s">
        <v>2</v>
      </c>
      <c r="FBN12" t="s">
        <v>2</v>
      </c>
      <c r="FBO12" t="s">
        <v>2</v>
      </c>
      <c r="FBP12" t="s">
        <v>2</v>
      </c>
      <c r="FBQ12" t="s">
        <v>2</v>
      </c>
      <c r="FBR12" t="s">
        <v>2</v>
      </c>
      <c r="FBS12" t="s">
        <v>2</v>
      </c>
      <c r="FBT12" t="s">
        <v>2</v>
      </c>
      <c r="FBU12" t="s">
        <v>2</v>
      </c>
      <c r="FBV12" t="s">
        <v>2</v>
      </c>
      <c r="FBW12" t="s">
        <v>2</v>
      </c>
      <c r="FBX12" t="s">
        <v>2</v>
      </c>
      <c r="FBY12" t="s">
        <v>2</v>
      </c>
      <c r="FBZ12" t="s">
        <v>2</v>
      </c>
      <c r="FCA12" t="s">
        <v>2</v>
      </c>
      <c r="FCB12" t="s">
        <v>2</v>
      </c>
      <c r="FCC12" t="s">
        <v>2</v>
      </c>
      <c r="FCD12" t="s">
        <v>2</v>
      </c>
      <c r="FCE12" t="s">
        <v>2</v>
      </c>
      <c r="FCF12" t="s">
        <v>2</v>
      </c>
      <c r="FCG12" t="s">
        <v>2</v>
      </c>
      <c r="FCH12" t="s">
        <v>2</v>
      </c>
      <c r="FCI12" t="s">
        <v>2</v>
      </c>
      <c r="FCJ12" t="s">
        <v>2</v>
      </c>
      <c r="FCK12" t="s">
        <v>2</v>
      </c>
      <c r="FCL12" t="s">
        <v>2</v>
      </c>
      <c r="FCM12" t="s">
        <v>2</v>
      </c>
      <c r="FCN12" t="s">
        <v>2</v>
      </c>
      <c r="FCO12" t="s">
        <v>2</v>
      </c>
      <c r="FCP12" t="s">
        <v>2</v>
      </c>
      <c r="FCQ12" t="s">
        <v>2</v>
      </c>
      <c r="FCR12" t="s">
        <v>2</v>
      </c>
      <c r="FCS12" t="s">
        <v>2</v>
      </c>
      <c r="FCT12" t="s">
        <v>2</v>
      </c>
      <c r="FCU12" t="s">
        <v>2</v>
      </c>
      <c r="FCV12" t="s">
        <v>2</v>
      </c>
      <c r="FCW12" t="s">
        <v>2</v>
      </c>
      <c r="FCX12" t="s">
        <v>2</v>
      </c>
      <c r="FCY12" t="s">
        <v>2</v>
      </c>
      <c r="FCZ12" t="s">
        <v>2</v>
      </c>
      <c r="FDA12" t="s">
        <v>2</v>
      </c>
      <c r="FDB12" t="s">
        <v>2</v>
      </c>
      <c r="FDC12" t="s">
        <v>2</v>
      </c>
      <c r="FDD12" t="s">
        <v>2</v>
      </c>
      <c r="FDE12" t="s">
        <v>2</v>
      </c>
      <c r="FDF12" t="s">
        <v>2</v>
      </c>
      <c r="FDG12" t="s">
        <v>2</v>
      </c>
      <c r="FDH12" t="s">
        <v>2</v>
      </c>
      <c r="FDI12" t="s">
        <v>2</v>
      </c>
      <c r="FDJ12" t="s">
        <v>2</v>
      </c>
      <c r="FDK12" t="s">
        <v>2</v>
      </c>
      <c r="FDL12" t="s">
        <v>2</v>
      </c>
      <c r="FDM12" t="s">
        <v>2</v>
      </c>
      <c r="FDN12" t="s">
        <v>2</v>
      </c>
      <c r="FDO12" t="s">
        <v>2</v>
      </c>
      <c r="FDP12" t="s">
        <v>2</v>
      </c>
      <c r="FDQ12" t="s">
        <v>2</v>
      </c>
      <c r="FDR12" t="s">
        <v>2</v>
      </c>
      <c r="FDS12" t="s">
        <v>2</v>
      </c>
      <c r="FDT12" t="s">
        <v>2</v>
      </c>
      <c r="FDU12" t="s">
        <v>2</v>
      </c>
      <c r="FDV12" t="s">
        <v>2</v>
      </c>
      <c r="FDW12" t="s">
        <v>2</v>
      </c>
      <c r="FDX12" t="s">
        <v>2</v>
      </c>
      <c r="FDY12" t="s">
        <v>2</v>
      </c>
      <c r="FDZ12" t="s">
        <v>2</v>
      </c>
      <c r="FEA12" t="s">
        <v>2</v>
      </c>
      <c r="FEB12" t="s">
        <v>2</v>
      </c>
      <c r="FEC12" t="s">
        <v>2</v>
      </c>
      <c r="FED12" t="s">
        <v>2</v>
      </c>
      <c r="FEE12" t="s">
        <v>2</v>
      </c>
      <c r="FEF12" t="s">
        <v>2</v>
      </c>
      <c r="FEG12" t="s">
        <v>2</v>
      </c>
      <c r="FEH12" t="s">
        <v>2</v>
      </c>
      <c r="FEI12" t="s">
        <v>2</v>
      </c>
      <c r="FEJ12" t="s">
        <v>2</v>
      </c>
      <c r="FEK12" t="s">
        <v>2</v>
      </c>
      <c r="FEL12" t="s">
        <v>2</v>
      </c>
      <c r="FEM12" t="s">
        <v>2</v>
      </c>
      <c r="FEN12" t="s">
        <v>2</v>
      </c>
      <c r="FEO12" t="s">
        <v>2</v>
      </c>
      <c r="FEP12" t="s">
        <v>2</v>
      </c>
      <c r="FEQ12" t="s">
        <v>2</v>
      </c>
      <c r="FER12" t="s">
        <v>2</v>
      </c>
      <c r="FES12" t="s">
        <v>2</v>
      </c>
      <c r="FET12" t="s">
        <v>2</v>
      </c>
      <c r="FEU12" t="s">
        <v>2</v>
      </c>
      <c r="FEV12" t="s">
        <v>2</v>
      </c>
      <c r="FEW12" t="s">
        <v>2</v>
      </c>
      <c r="FEX12" t="s">
        <v>2</v>
      </c>
      <c r="FEY12" t="s">
        <v>2</v>
      </c>
      <c r="FEZ12" t="s">
        <v>2</v>
      </c>
      <c r="FFA12" t="s">
        <v>2</v>
      </c>
      <c r="FFB12" t="s">
        <v>2</v>
      </c>
      <c r="FFC12" t="s">
        <v>2</v>
      </c>
      <c r="FFD12" t="s">
        <v>2</v>
      </c>
      <c r="FFE12" t="s">
        <v>2</v>
      </c>
      <c r="FFF12" t="s">
        <v>2</v>
      </c>
      <c r="FFG12" t="s">
        <v>2</v>
      </c>
      <c r="FFH12" t="s">
        <v>2</v>
      </c>
      <c r="FFI12" t="s">
        <v>2</v>
      </c>
      <c r="FFJ12" t="s">
        <v>2</v>
      </c>
      <c r="FFK12" t="s">
        <v>2</v>
      </c>
      <c r="FFL12" t="s">
        <v>2</v>
      </c>
      <c r="FFM12" t="s">
        <v>2</v>
      </c>
      <c r="FFN12" t="s">
        <v>2</v>
      </c>
      <c r="FFO12" t="s">
        <v>2</v>
      </c>
      <c r="FFP12" t="s">
        <v>2</v>
      </c>
      <c r="FFQ12" t="s">
        <v>2</v>
      </c>
      <c r="FFR12" t="s">
        <v>2</v>
      </c>
      <c r="FFS12" t="s">
        <v>2</v>
      </c>
      <c r="FFT12" t="s">
        <v>2</v>
      </c>
      <c r="FFU12" t="s">
        <v>2</v>
      </c>
      <c r="FFV12" t="s">
        <v>2</v>
      </c>
      <c r="FFW12" t="s">
        <v>2</v>
      </c>
      <c r="FFX12" t="s">
        <v>2</v>
      </c>
      <c r="FFY12" t="s">
        <v>2</v>
      </c>
      <c r="FFZ12" t="s">
        <v>2</v>
      </c>
      <c r="FGA12" t="s">
        <v>2</v>
      </c>
      <c r="FGB12" t="s">
        <v>2</v>
      </c>
      <c r="FGC12" t="s">
        <v>2</v>
      </c>
      <c r="FGD12" t="s">
        <v>2</v>
      </c>
      <c r="FGE12" t="s">
        <v>2</v>
      </c>
      <c r="FGF12" t="s">
        <v>2</v>
      </c>
      <c r="FGG12" t="s">
        <v>2</v>
      </c>
      <c r="FGH12" t="s">
        <v>2</v>
      </c>
      <c r="FGI12" t="s">
        <v>2</v>
      </c>
      <c r="FGJ12" t="s">
        <v>2</v>
      </c>
      <c r="FGK12" t="s">
        <v>2</v>
      </c>
      <c r="FGL12" t="s">
        <v>2</v>
      </c>
      <c r="FGM12" t="s">
        <v>2</v>
      </c>
      <c r="FGN12" t="s">
        <v>2</v>
      </c>
      <c r="FGO12" t="s">
        <v>2</v>
      </c>
      <c r="FGP12" t="s">
        <v>2</v>
      </c>
      <c r="FGQ12" t="s">
        <v>2</v>
      </c>
      <c r="FGR12" t="s">
        <v>2</v>
      </c>
      <c r="FGS12" t="s">
        <v>2</v>
      </c>
      <c r="FGT12" t="s">
        <v>2</v>
      </c>
      <c r="FGU12" t="s">
        <v>2</v>
      </c>
      <c r="FGV12" t="s">
        <v>2</v>
      </c>
      <c r="FGW12" t="s">
        <v>2</v>
      </c>
      <c r="FGX12" t="s">
        <v>2</v>
      </c>
      <c r="FGY12" t="s">
        <v>2</v>
      </c>
      <c r="FGZ12" t="s">
        <v>2</v>
      </c>
      <c r="FHA12" t="s">
        <v>2</v>
      </c>
      <c r="FHB12" t="s">
        <v>2</v>
      </c>
      <c r="FHC12" t="s">
        <v>2</v>
      </c>
      <c r="FHD12" t="s">
        <v>2</v>
      </c>
      <c r="FHE12" t="s">
        <v>2</v>
      </c>
      <c r="FHF12" t="s">
        <v>2</v>
      </c>
      <c r="FHG12" t="s">
        <v>2</v>
      </c>
      <c r="FHH12" t="s">
        <v>2</v>
      </c>
      <c r="FHI12" t="s">
        <v>2</v>
      </c>
      <c r="FHJ12" t="s">
        <v>2</v>
      </c>
      <c r="FHK12" t="s">
        <v>2</v>
      </c>
      <c r="FHL12" t="s">
        <v>2</v>
      </c>
      <c r="FHM12" t="s">
        <v>2</v>
      </c>
      <c r="FHN12" t="s">
        <v>2</v>
      </c>
      <c r="FHO12" t="s">
        <v>2</v>
      </c>
      <c r="FHP12" t="s">
        <v>2</v>
      </c>
      <c r="FHQ12" t="s">
        <v>2</v>
      </c>
      <c r="FHR12" t="s">
        <v>2</v>
      </c>
      <c r="FHS12" t="s">
        <v>2</v>
      </c>
      <c r="FHT12" t="s">
        <v>2</v>
      </c>
      <c r="FHU12" t="s">
        <v>2</v>
      </c>
      <c r="FHV12" t="s">
        <v>2</v>
      </c>
      <c r="FHW12" t="s">
        <v>2</v>
      </c>
      <c r="FHX12" t="s">
        <v>2</v>
      </c>
      <c r="FHY12" t="s">
        <v>2</v>
      </c>
      <c r="FHZ12" t="s">
        <v>2</v>
      </c>
      <c r="FIA12" t="s">
        <v>2</v>
      </c>
      <c r="FIB12" t="s">
        <v>2</v>
      </c>
      <c r="FIC12" t="s">
        <v>2</v>
      </c>
      <c r="FID12" t="s">
        <v>2</v>
      </c>
      <c r="FIE12" t="s">
        <v>2</v>
      </c>
      <c r="FIF12" t="s">
        <v>2</v>
      </c>
      <c r="FIG12" t="s">
        <v>2</v>
      </c>
      <c r="FIH12" t="s">
        <v>2</v>
      </c>
      <c r="FII12" t="s">
        <v>2</v>
      </c>
      <c r="FIJ12" t="s">
        <v>2</v>
      </c>
      <c r="FIK12" t="s">
        <v>2</v>
      </c>
      <c r="FIL12" t="s">
        <v>2</v>
      </c>
      <c r="FIM12" t="s">
        <v>2</v>
      </c>
      <c r="FIN12" t="s">
        <v>2</v>
      </c>
      <c r="FIO12" t="s">
        <v>2</v>
      </c>
      <c r="FIP12" t="s">
        <v>2</v>
      </c>
      <c r="FIQ12" t="s">
        <v>2</v>
      </c>
      <c r="FIR12" t="s">
        <v>2</v>
      </c>
      <c r="FIS12" t="s">
        <v>2</v>
      </c>
      <c r="FIT12" t="s">
        <v>2</v>
      </c>
      <c r="FIU12" t="s">
        <v>2</v>
      </c>
      <c r="FIV12" t="s">
        <v>2</v>
      </c>
      <c r="FIW12" t="s">
        <v>2</v>
      </c>
      <c r="FIX12" t="s">
        <v>2</v>
      </c>
      <c r="FIY12" t="s">
        <v>2</v>
      </c>
      <c r="FIZ12" t="s">
        <v>2</v>
      </c>
      <c r="FJA12" t="s">
        <v>2</v>
      </c>
      <c r="FJB12" t="s">
        <v>2</v>
      </c>
      <c r="FJC12" t="s">
        <v>2</v>
      </c>
      <c r="FJD12" t="s">
        <v>2</v>
      </c>
      <c r="FJE12" t="s">
        <v>2</v>
      </c>
      <c r="FJF12" t="s">
        <v>2</v>
      </c>
      <c r="FJG12" t="s">
        <v>2</v>
      </c>
      <c r="FJH12" t="s">
        <v>2</v>
      </c>
      <c r="FJI12" t="s">
        <v>2</v>
      </c>
      <c r="FJJ12" t="s">
        <v>2</v>
      </c>
      <c r="FJK12" t="s">
        <v>2</v>
      </c>
      <c r="FJL12" t="s">
        <v>2</v>
      </c>
      <c r="FJM12" t="s">
        <v>2</v>
      </c>
      <c r="FJN12" t="s">
        <v>2</v>
      </c>
      <c r="FJO12" t="s">
        <v>2</v>
      </c>
      <c r="FJP12" t="s">
        <v>2</v>
      </c>
      <c r="FJQ12" t="s">
        <v>2</v>
      </c>
      <c r="FJR12" t="s">
        <v>2</v>
      </c>
      <c r="FJS12" t="s">
        <v>2</v>
      </c>
      <c r="FJT12" t="s">
        <v>2</v>
      </c>
      <c r="FJU12" t="s">
        <v>2</v>
      </c>
      <c r="FJV12" t="s">
        <v>2</v>
      </c>
      <c r="FJW12" t="s">
        <v>2</v>
      </c>
      <c r="FJX12" t="s">
        <v>2</v>
      </c>
      <c r="FJY12" t="s">
        <v>2</v>
      </c>
      <c r="FJZ12" t="s">
        <v>2</v>
      </c>
      <c r="FKA12" t="s">
        <v>2</v>
      </c>
      <c r="FKB12" t="s">
        <v>2</v>
      </c>
      <c r="FKC12" t="s">
        <v>2</v>
      </c>
      <c r="FKD12" t="s">
        <v>2</v>
      </c>
      <c r="FKE12" t="s">
        <v>2</v>
      </c>
      <c r="FKF12" t="s">
        <v>2</v>
      </c>
      <c r="FKG12" t="s">
        <v>2</v>
      </c>
      <c r="FKH12" t="s">
        <v>2</v>
      </c>
      <c r="FKI12" t="s">
        <v>2</v>
      </c>
      <c r="FKJ12" t="s">
        <v>2</v>
      </c>
      <c r="FKK12" t="s">
        <v>2</v>
      </c>
      <c r="FKL12" t="s">
        <v>2</v>
      </c>
      <c r="FKM12" t="s">
        <v>2</v>
      </c>
      <c r="FKN12" t="s">
        <v>2</v>
      </c>
      <c r="FKO12" t="s">
        <v>2</v>
      </c>
      <c r="FKP12" t="s">
        <v>2</v>
      </c>
      <c r="FKQ12" t="s">
        <v>2</v>
      </c>
      <c r="FKR12" t="s">
        <v>2</v>
      </c>
      <c r="FKS12" t="s">
        <v>2</v>
      </c>
      <c r="FKT12" t="s">
        <v>2</v>
      </c>
      <c r="FKU12" t="s">
        <v>2</v>
      </c>
      <c r="FKV12" t="s">
        <v>2</v>
      </c>
      <c r="FKW12" t="s">
        <v>2</v>
      </c>
      <c r="FKX12" t="s">
        <v>2</v>
      </c>
      <c r="FKY12" t="s">
        <v>2</v>
      </c>
      <c r="FKZ12" t="s">
        <v>2</v>
      </c>
      <c r="FLA12" t="s">
        <v>2</v>
      </c>
      <c r="FLB12" t="s">
        <v>2</v>
      </c>
      <c r="FLC12" t="s">
        <v>2</v>
      </c>
      <c r="FLD12" t="s">
        <v>2</v>
      </c>
      <c r="FLE12" t="s">
        <v>2</v>
      </c>
      <c r="FLF12" t="s">
        <v>2</v>
      </c>
      <c r="FLG12" t="s">
        <v>2</v>
      </c>
      <c r="FLH12" t="s">
        <v>2</v>
      </c>
      <c r="FLI12" t="s">
        <v>2</v>
      </c>
      <c r="FLJ12" t="s">
        <v>2</v>
      </c>
      <c r="FLK12" t="s">
        <v>2</v>
      </c>
      <c r="FLL12" t="s">
        <v>2</v>
      </c>
      <c r="FLM12" t="s">
        <v>2</v>
      </c>
      <c r="FLN12" t="s">
        <v>2</v>
      </c>
      <c r="FLO12" t="s">
        <v>2</v>
      </c>
      <c r="FLP12" t="s">
        <v>2</v>
      </c>
      <c r="FLQ12" t="s">
        <v>2</v>
      </c>
      <c r="FLR12" t="s">
        <v>2</v>
      </c>
      <c r="FLS12" t="s">
        <v>2</v>
      </c>
      <c r="FLT12" t="s">
        <v>2</v>
      </c>
      <c r="FLU12" t="s">
        <v>2</v>
      </c>
      <c r="FLV12" t="s">
        <v>2</v>
      </c>
      <c r="FLW12" t="s">
        <v>2</v>
      </c>
      <c r="FLX12" t="s">
        <v>2</v>
      </c>
      <c r="FLY12" t="s">
        <v>2</v>
      </c>
      <c r="FLZ12" t="s">
        <v>2</v>
      </c>
      <c r="FMA12" t="s">
        <v>2</v>
      </c>
      <c r="FMB12" t="s">
        <v>2</v>
      </c>
      <c r="FMC12" t="s">
        <v>2</v>
      </c>
      <c r="FMD12" t="s">
        <v>2</v>
      </c>
      <c r="FME12" t="s">
        <v>2</v>
      </c>
      <c r="FMF12" t="s">
        <v>2</v>
      </c>
      <c r="FMG12" t="s">
        <v>2</v>
      </c>
      <c r="FMH12" t="s">
        <v>2</v>
      </c>
      <c r="FMI12" t="s">
        <v>2</v>
      </c>
      <c r="FMJ12" t="s">
        <v>2</v>
      </c>
      <c r="FMK12" t="s">
        <v>2</v>
      </c>
      <c r="FML12" t="s">
        <v>2</v>
      </c>
      <c r="FMM12" t="s">
        <v>2</v>
      </c>
      <c r="FMN12" t="s">
        <v>2</v>
      </c>
      <c r="FMO12" t="s">
        <v>2</v>
      </c>
      <c r="FMP12" t="s">
        <v>2</v>
      </c>
      <c r="FMQ12" t="s">
        <v>2</v>
      </c>
      <c r="FMR12" t="s">
        <v>2</v>
      </c>
      <c r="FMS12" t="s">
        <v>2</v>
      </c>
      <c r="FMT12" t="s">
        <v>2</v>
      </c>
      <c r="FMU12" t="s">
        <v>2</v>
      </c>
      <c r="FMV12" t="s">
        <v>2</v>
      </c>
      <c r="FMW12" t="s">
        <v>2</v>
      </c>
      <c r="FMX12" t="s">
        <v>2</v>
      </c>
      <c r="FMY12" t="s">
        <v>2</v>
      </c>
      <c r="FMZ12" t="s">
        <v>2</v>
      </c>
      <c r="FNA12" t="s">
        <v>2</v>
      </c>
      <c r="FNB12" t="s">
        <v>2</v>
      </c>
      <c r="FNC12" t="s">
        <v>2</v>
      </c>
      <c r="FND12" t="s">
        <v>2</v>
      </c>
      <c r="FNE12" t="s">
        <v>2</v>
      </c>
      <c r="FNF12" t="s">
        <v>2</v>
      </c>
      <c r="FNG12" t="s">
        <v>2</v>
      </c>
      <c r="FNH12" t="s">
        <v>2</v>
      </c>
      <c r="FNI12" t="s">
        <v>2</v>
      </c>
      <c r="FNJ12" t="s">
        <v>2</v>
      </c>
      <c r="FNK12" t="s">
        <v>2</v>
      </c>
      <c r="FNL12" t="s">
        <v>2</v>
      </c>
      <c r="FNM12" t="s">
        <v>2</v>
      </c>
      <c r="FNN12" t="s">
        <v>2</v>
      </c>
      <c r="FNO12" t="s">
        <v>2</v>
      </c>
      <c r="FNP12" t="s">
        <v>2</v>
      </c>
      <c r="FNQ12" t="s">
        <v>2</v>
      </c>
      <c r="FNR12" t="s">
        <v>2</v>
      </c>
      <c r="FNS12" t="s">
        <v>2</v>
      </c>
      <c r="FNT12" t="s">
        <v>2</v>
      </c>
      <c r="FNU12" t="s">
        <v>2</v>
      </c>
      <c r="FNV12" t="s">
        <v>2</v>
      </c>
      <c r="FNW12" t="s">
        <v>2</v>
      </c>
      <c r="FNX12" t="s">
        <v>2</v>
      </c>
      <c r="FNY12" t="s">
        <v>2</v>
      </c>
      <c r="FNZ12" t="s">
        <v>2</v>
      </c>
      <c r="FOA12" t="s">
        <v>2</v>
      </c>
      <c r="FOB12" t="s">
        <v>2</v>
      </c>
      <c r="FOC12" t="s">
        <v>2</v>
      </c>
      <c r="FOD12" t="s">
        <v>2</v>
      </c>
      <c r="FOE12" t="s">
        <v>2</v>
      </c>
      <c r="FOF12" t="s">
        <v>2</v>
      </c>
      <c r="FOG12" t="s">
        <v>2</v>
      </c>
      <c r="FOH12" t="s">
        <v>2</v>
      </c>
      <c r="FOI12" t="s">
        <v>2</v>
      </c>
      <c r="FOJ12" t="s">
        <v>2</v>
      </c>
      <c r="FOK12" t="s">
        <v>2</v>
      </c>
      <c r="FOL12" t="s">
        <v>2</v>
      </c>
      <c r="FOM12" t="s">
        <v>2</v>
      </c>
      <c r="FON12" t="s">
        <v>2</v>
      </c>
      <c r="FOO12" t="s">
        <v>2</v>
      </c>
      <c r="FOP12" t="s">
        <v>2</v>
      </c>
      <c r="FOQ12" t="s">
        <v>2</v>
      </c>
      <c r="FOR12" t="s">
        <v>2</v>
      </c>
      <c r="FOS12" t="s">
        <v>2</v>
      </c>
      <c r="FOT12" t="s">
        <v>2</v>
      </c>
      <c r="FOU12" t="s">
        <v>2</v>
      </c>
      <c r="FOV12" t="s">
        <v>2</v>
      </c>
      <c r="FOW12" t="s">
        <v>2</v>
      </c>
      <c r="FOX12" t="s">
        <v>2</v>
      </c>
      <c r="FOY12" t="s">
        <v>2</v>
      </c>
      <c r="FOZ12" t="s">
        <v>2</v>
      </c>
      <c r="FPA12" t="s">
        <v>2</v>
      </c>
      <c r="FPB12" t="s">
        <v>2</v>
      </c>
      <c r="FPC12" t="s">
        <v>2</v>
      </c>
      <c r="FPD12" t="s">
        <v>2</v>
      </c>
      <c r="FPE12" t="s">
        <v>2</v>
      </c>
      <c r="FPF12" t="s">
        <v>2</v>
      </c>
      <c r="FPG12" t="s">
        <v>2</v>
      </c>
      <c r="FPH12" t="s">
        <v>2</v>
      </c>
      <c r="FPI12" t="s">
        <v>2</v>
      </c>
      <c r="FPJ12" t="s">
        <v>2</v>
      </c>
      <c r="FPK12" t="s">
        <v>2</v>
      </c>
      <c r="FPL12" t="s">
        <v>2</v>
      </c>
      <c r="FPM12" t="s">
        <v>2</v>
      </c>
      <c r="FPN12" t="s">
        <v>2</v>
      </c>
      <c r="FPO12" t="s">
        <v>2</v>
      </c>
      <c r="FPP12" t="s">
        <v>2</v>
      </c>
      <c r="FPQ12" t="s">
        <v>2</v>
      </c>
      <c r="FPR12" t="s">
        <v>2</v>
      </c>
      <c r="FPS12" t="s">
        <v>2</v>
      </c>
      <c r="FPT12" t="s">
        <v>2</v>
      </c>
      <c r="FPU12" t="s">
        <v>2</v>
      </c>
      <c r="FPV12" t="s">
        <v>2</v>
      </c>
      <c r="FPW12" t="s">
        <v>2</v>
      </c>
      <c r="FPX12" t="s">
        <v>2</v>
      </c>
      <c r="FPY12" t="s">
        <v>2</v>
      </c>
      <c r="FPZ12" t="s">
        <v>2</v>
      </c>
      <c r="FQA12" t="s">
        <v>2</v>
      </c>
      <c r="FQB12" t="s">
        <v>2</v>
      </c>
      <c r="FQC12" t="s">
        <v>2</v>
      </c>
      <c r="FQD12" t="s">
        <v>2</v>
      </c>
      <c r="FQE12" t="s">
        <v>2</v>
      </c>
      <c r="FQF12" t="s">
        <v>2</v>
      </c>
      <c r="FQG12" t="s">
        <v>2</v>
      </c>
      <c r="FQH12" t="s">
        <v>2</v>
      </c>
      <c r="FQI12" t="s">
        <v>2</v>
      </c>
      <c r="FQJ12" t="s">
        <v>2</v>
      </c>
      <c r="FQK12" t="s">
        <v>2</v>
      </c>
      <c r="FQL12" t="s">
        <v>2</v>
      </c>
      <c r="FQM12" t="s">
        <v>2</v>
      </c>
      <c r="FQN12" t="s">
        <v>2</v>
      </c>
      <c r="FQO12" t="s">
        <v>2</v>
      </c>
      <c r="FQP12" t="s">
        <v>2</v>
      </c>
      <c r="FQQ12" t="s">
        <v>2</v>
      </c>
      <c r="FQR12" t="s">
        <v>2</v>
      </c>
      <c r="FQS12" t="s">
        <v>2</v>
      </c>
      <c r="FQT12" t="s">
        <v>2</v>
      </c>
      <c r="FQU12" t="s">
        <v>2</v>
      </c>
      <c r="FQV12" t="s">
        <v>2</v>
      </c>
      <c r="FQW12" t="s">
        <v>2</v>
      </c>
      <c r="FQX12" t="s">
        <v>2</v>
      </c>
      <c r="FQY12" t="s">
        <v>2</v>
      </c>
      <c r="FQZ12" t="s">
        <v>2</v>
      </c>
      <c r="FRA12" t="s">
        <v>2</v>
      </c>
      <c r="FRB12" t="s">
        <v>2</v>
      </c>
      <c r="FRC12" t="s">
        <v>2</v>
      </c>
      <c r="FRD12" t="s">
        <v>2</v>
      </c>
      <c r="FRE12" t="s">
        <v>2</v>
      </c>
      <c r="FRF12" t="s">
        <v>2</v>
      </c>
      <c r="FRG12" t="s">
        <v>2</v>
      </c>
      <c r="FRH12" t="s">
        <v>2</v>
      </c>
      <c r="FRI12" t="s">
        <v>2</v>
      </c>
      <c r="FRJ12" t="s">
        <v>2</v>
      </c>
      <c r="FRK12" t="s">
        <v>2</v>
      </c>
      <c r="FRL12" t="s">
        <v>2</v>
      </c>
      <c r="FRM12" t="s">
        <v>2</v>
      </c>
      <c r="FRN12" t="s">
        <v>2</v>
      </c>
      <c r="FRO12" t="s">
        <v>2</v>
      </c>
      <c r="FRP12" t="s">
        <v>2</v>
      </c>
      <c r="FRQ12" t="s">
        <v>2</v>
      </c>
      <c r="FRR12" t="s">
        <v>2</v>
      </c>
      <c r="FRS12" t="s">
        <v>2</v>
      </c>
      <c r="FRT12" t="s">
        <v>2</v>
      </c>
      <c r="FRU12" t="s">
        <v>2</v>
      </c>
      <c r="FRV12" t="s">
        <v>2</v>
      </c>
      <c r="FRW12" t="s">
        <v>2</v>
      </c>
      <c r="FRX12" t="s">
        <v>2</v>
      </c>
      <c r="FRY12" t="s">
        <v>2</v>
      </c>
      <c r="FRZ12" t="s">
        <v>2</v>
      </c>
      <c r="FSA12" t="s">
        <v>2</v>
      </c>
      <c r="FSB12" t="s">
        <v>2</v>
      </c>
      <c r="FSC12" t="s">
        <v>2</v>
      </c>
      <c r="FSD12" t="s">
        <v>2</v>
      </c>
      <c r="FSE12" t="s">
        <v>2</v>
      </c>
      <c r="FSF12" t="s">
        <v>2</v>
      </c>
      <c r="FSG12" t="s">
        <v>2</v>
      </c>
      <c r="FSH12" t="s">
        <v>2</v>
      </c>
      <c r="FSI12" t="s">
        <v>2</v>
      </c>
      <c r="FSJ12" t="s">
        <v>2</v>
      </c>
      <c r="FSK12" t="s">
        <v>2</v>
      </c>
      <c r="FSL12" t="s">
        <v>2</v>
      </c>
      <c r="FSM12" t="s">
        <v>2</v>
      </c>
      <c r="FSN12" t="s">
        <v>2</v>
      </c>
      <c r="FSO12" t="s">
        <v>2</v>
      </c>
      <c r="FSP12" t="s">
        <v>2</v>
      </c>
      <c r="FSQ12" t="s">
        <v>2</v>
      </c>
      <c r="FSR12" t="s">
        <v>2</v>
      </c>
      <c r="FSS12" t="s">
        <v>2</v>
      </c>
      <c r="FST12" t="s">
        <v>2</v>
      </c>
      <c r="FSU12" t="s">
        <v>2</v>
      </c>
      <c r="FSV12" t="s">
        <v>2</v>
      </c>
      <c r="FSW12" t="s">
        <v>2</v>
      </c>
      <c r="FSX12" t="s">
        <v>2</v>
      </c>
      <c r="FSY12" t="s">
        <v>2</v>
      </c>
      <c r="FSZ12" t="s">
        <v>2</v>
      </c>
      <c r="FTA12" t="s">
        <v>2</v>
      </c>
      <c r="FTB12" t="s">
        <v>2</v>
      </c>
      <c r="FTC12" t="s">
        <v>2</v>
      </c>
      <c r="FTD12" t="s">
        <v>2</v>
      </c>
      <c r="FTE12" t="s">
        <v>2</v>
      </c>
      <c r="FTF12" t="s">
        <v>2</v>
      </c>
      <c r="FTG12" t="s">
        <v>2</v>
      </c>
      <c r="FTH12" t="s">
        <v>2</v>
      </c>
      <c r="FTI12" t="s">
        <v>2</v>
      </c>
      <c r="FTJ12" t="s">
        <v>2</v>
      </c>
      <c r="FTK12" t="s">
        <v>2</v>
      </c>
      <c r="FTL12" t="s">
        <v>2</v>
      </c>
      <c r="FTM12" t="s">
        <v>2</v>
      </c>
      <c r="FTN12" t="s">
        <v>2</v>
      </c>
      <c r="FTO12" t="s">
        <v>2</v>
      </c>
      <c r="FTP12" t="s">
        <v>2</v>
      </c>
      <c r="FTQ12" t="s">
        <v>2</v>
      </c>
      <c r="FTR12" t="s">
        <v>2</v>
      </c>
      <c r="FTS12" t="s">
        <v>2</v>
      </c>
      <c r="FTT12" t="s">
        <v>2</v>
      </c>
      <c r="FTU12" t="s">
        <v>2</v>
      </c>
      <c r="FTV12" t="s">
        <v>2</v>
      </c>
      <c r="FTW12" t="s">
        <v>2</v>
      </c>
      <c r="FTX12" t="s">
        <v>2</v>
      </c>
      <c r="FTY12" t="s">
        <v>2</v>
      </c>
      <c r="FTZ12" t="s">
        <v>2</v>
      </c>
      <c r="FUA12" t="s">
        <v>2</v>
      </c>
      <c r="FUB12" t="s">
        <v>2</v>
      </c>
      <c r="FUC12" t="s">
        <v>2</v>
      </c>
      <c r="FUD12" t="s">
        <v>2</v>
      </c>
      <c r="FUE12" t="s">
        <v>2</v>
      </c>
      <c r="FUF12" t="s">
        <v>2</v>
      </c>
      <c r="FUG12" t="s">
        <v>2</v>
      </c>
      <c r="FUH12" t="s">
        <v>2</v>
      </c>
      <c r="FUI12" t="s">
        <v>2</v>
      </c>
      <c r="FUJ12" t="s">
        <v>2</v>
      </c>
      <c r="FUK12" t="s">
        <v>2</v>
      </c>
      <c r="FUL12" t="s">
        <v>2</v>
      </c>
      <c r="FUM12" t="s">
        <v>2</v>
      </c>
      <c r="FUN12" t="s">
        <v>2</v>
      </c>
      <c r="FUO12" t="s">
        <v>2</v>
      </c>
      <c r="FUP12" t="s">
        <v>2</v>
      </c>
      <c r="FUQ12" t="s">
        <v>2</v>
      </c>
      <c r="FUR12" t="s">
        <v>2</v>
      </c>
      <c r="FUS12" t="s">
        <v>2</v>
      </c>
      <c r="FUT12" t="s">
        <v>2</v>
      </c>
      <c r="FUU12" t="s">
        <v>2</v>
      </c>
      <c r="FUV12" t="s">
        <v>2</v>
      </c>
      <c r="FUW12" t="s">
        <v>2</v>
      </c>
      <c r="FUX12" t="s">
        <v>2</v>
      </c>
      <c r="FUY12" t="s">
        <v>2</v>
      </c>
      <c r="FUZ12" t="s">
        <v>2</v>
      </c>
      <c r="FVA12" t="s">
        <v>2</v>
      </c>
      <c r="FVB12" t="s">
        <v>2</v>
      </c>
      <c r="FVC12" t="s">
        <v>2</v>
      </c>
      <c r="FVD12" t="s">
        <v>2</v>
      </c>
      <c r="FVE12" t="s">
        <v>2</v>
      </c>
      <c r="FVF12" t="s">
        <v>2</v>
      </c>
      <c r="FVG12" t="s">
        <v>2</v>
      </c>
      <c r="FVH12" t="s">
        <v>2</v>
      </c>
      <c r="FVI12" t="s">
        <v>2</v>
      </c>
      <c r="FVJ12" t="s">
        <v>2</v>
      </c>
      <c r="FVK12" t="s">
        <v>2</v>
      </c>
      <c r="FVL12" t="s">
        <v>2</v>
      </c>
      <c r="FVM12" t="s">
        <v>2</v>
      </c>
      <c r="FVN12" t="s">
        <v>2</v>
      </c>
      <c r="FVO12" t="s">
        <v>2</v>
      </c>
      <c r="FVP12" t="s">
        <v>2</v>
      </c>
      <c r="FVQ12" t="s">
        <v>2</v>
      </c>
      <c r="FVR12" t="s">
        <v>2</v>
      </c>
      <c r="FVS12" t="s">
        <v>2</v>
      </c>
      <c r="FVT12" t="s">
        <v>2</v>
      </c>
      <c r="FVU12" t="s">
        <v>2</v>
      </c>
      <c r="FVV12" t="s">
        <v>2</v>
      </c>
      <c r="FVW12" t="s">
        <v>2</v>
      </c>
      <c r="FVX12" t="s">
        <v>2</v>
      </c>
      <c r="FVY12" t="s">
        <v>2</v>
      </c>
      <c r="FVZ12" t="s">
        <v>2</v>
      </c>
      <c r="FWA12" t="s">
        <v>2</v>
      </c>
      <c r="FWB12" t="s">
        <v>2</v>
      </c>
      <c r="FWC12" t="s">
        <v>2</v>
      </c>
      <c r="FWD12" t="s">
        <v>2</v>
      </c>
      <c r="FWE12" t="s">
        <v>2</v>
      </c>
      <c r="FWF12" t="s">
        <v>2</v>
      </c>
      <c r="FWG12" t="s">
        <v>2</v>
      </c>
      <c r="FWH12" t="s">
        <v>2</v>
      </c>
      <c r="FWI12" t="s">
        <v>2</v>
      </c>
      <c r="FWJ12" t="s">
        <v>2</v>
      </c>
      <c r="FWK12" t="s">
        <v>2</v>
      </c>
      <c r="FWL12" t="s">
        <v>2</v>
      </c>
      <c r="FWM12" t="s">
        <v>2</v>
      </c>
      <c r="FWN12" t="s">
        <v>2</v>
      </c>
      <c r="FWO12" t="s">
        <v>2</v>
      </c>
      <c r="FWP12" t="s">
        <v>2</v>
      </c>
      <c r="FWQ12" t="s">
        <v>2</v>
      </c>
      <c r="FWR12" t="s">
        <v>2</v>
      </c>
      <c r="FWS12" t="s">
        <v>2</v>
      </c>
      <c r="FWT12" t="s">
        <v>2</v>
      </c>
      <c r="FWU12" t="s">
        <v>2</v>
      </c>
      <c r="FWV12" t="s">
        <v>2</v>
      </c>
      <c r="FWW12" t="s">
        <v>2</v>
      </c>
      <c r="FWX12" t="s">
        <v>2</v>
      </c>
      <c r="FWY12" t="s">
        <v>2</v>
      </c>
      <c r="FWZ12" t="s">
        <v>2</v>
      </c>
      <c r="FXA12" t="s">
        <v>2</v>
      </c>
      <c r="FXB12" t="s">
        <v>2</v>
      </c>
      <c r="FXC12" t="s">
        <v>2</v>
      </c>
      <c r="FXD12" t="s">
        <v>2</v>
      </c>
      <c r="FXE12" t="s">
        <v>2</v>
      </c>
      <c r="FXF12" t="s">
        <v>2</v>
      </c>
      <c r="FXG12" t="s">
        <v>2</v>
      </c>
      <c r="FXH12" t="s">
        <v>2</v>
      </c>
      <c r="FXI12" t="s">
        <v>2</v>
      </c>
      <c r="FXJ12" t="s">
        <v>2</v>
      </c>
      <c r="FXK12" t="s">
        <v>2</v>
      </c>
      <c r="FXL12" t="s">
        <v>2</v>
      </c>
      <c r="FXM12" t="s">
        <v>2</v>
      </c>
      <c r="FXN12" t="s">
        <v>2</v>
      </c>
      <c r="FXO12" t="s">
        <v>2</v>
      </c>
      <c r="FXP12" t="s">
        <v>2</v>
      </c>
      <c r="FXQ12" t="s">
        <v>2</v>
      </c>
      <c r="FXR12" t="s">
        <v>2</v>
      </c>
      <c r="FXS12" t="s">
        <v>2</v>
      </c>
      <c r="FXT12" t="s">
        <v>2</v>
      </c>
      <c r="FXU12" t="s">
        <v>2</v>
      </c>
      <c r="FXV12" t="s">
        <v>2</v>
      </c>
      <c r="FXW12" t="s">
        <v>2</v>
      </c>
      <c r="FXX12" t="s">
        <v>2</v>
      </c>
      <c r="FXY12" t="s">
        <v>2</v>
      </c>
      <c r="FXZ12" t="s">
        <v>2</v>
      </c>
      <c r="FYA12" t="s">
        <v>2</v>
      </c>
      <c r="FYB12" t="s">
        <v>2</v>
      </c>
      <c r="FYC12" t="s">
        <v>2</v>
      </c>
      <c r="FYD12" t="s">
        <v>2</v>
      </c>
      <c r="FYE12" t="s">
        <v>2</v>
      </c>
      <c r="FYF12" t="s">
        <v>2</v>
      </c>
      <c r="FYG12" t="s">
        <v>2</v>
      </c>
      <c r="FYH12" t="s">
        <v>2</v>
      </c>
      <c r="FYI12" t="s">
        <v>2</v>
      </c>
      <c r="FYJ12" t="s">
        <v>2</v>
      </c>
      <c r="FYK12" t="s">
        <v>2</v>
      </c>
      <c r="FYL12" t="s">
        <v>2</v>
      </c>
      <c r="FYM12" t="s">
        <v>2</v>
      </c>
      <c r="FYN12" t="s">
        <v>2</v>
      </c>
      <c r="FYO12" t="s">
        <v>2</v>
      </c>
      <c r="FYP12" t="s">
        <v>2</v>
      </c>
      <c r="FYQ12" t="s">
        <v>2</v>
      </c>
      <c r="FYR12" t="s">
        <v>2</v>
      </c>
      <c r="FYS12" t="s">
        <v>2</v>
      </c>
      <c r="FYT12" t="s">
        <v>2</v>
      </c>
      <c r="FYU12" t="s">
        <v>2</v>
      </c>
      <c r="FYV12" t="s">
        <v>2</v>
      </c>
      <c r="FYW12" t="s">
        <v>2</v>
      </c>
      <c r="FYX12" t="s">
        <v>2</v>
      </c>
      <c r="FYY12" t="s">
        <v>2</v>
      </c>
      <c r="FYZ12" t="s">
        <v>2</v>
      </c>
      <c r="FZA12" t="s">
        <v>2</v>
      </c>
      <c r="FZB12" t="s">
        <v>2</v>
      </c>
      <c r="FZC12" t="s">
        <v>2</v>
      </c>
      <c r="FZD12" t="s">
        <v>2</v>
      </c>
      <c r="FZE12" t="s">
        <v>2</v>
      </c>
      <c r="FZF12" t="s">
        <v>2</v>
      </c>
      <c r="FZG12" t="s">
        <v>2</v>
      </c>
      <c r="FZH12" t="s">
        <v>2</v>
      </c>
      <c r="FZI12" t="s">
        <v>2</v>
      </c>
      <c r="FZJ12" t="s">
        <v>2</v>
      </c>
      <c r="FZK12" t="s">
        <v>2</v>
      </c>
      <c r="FZL12" t="s">
        <v>2</v>
      </c>
      <c r="FZM12" t="s">
        <v>2</v>
      </c>
      <c r="FZN12" t="s">
        <v>2</v>
      </c>
      <c r="FZO12" t="s">
        <v>2</v>
      </c>
      <c r="FZP12" t="s">
        <v>2</v>
      </c>
      <c r="FZQ12" t="s">
        <v>2</v>
      </c>
      <c r="FZR12" t="s">
        <v>2</v>
      </c>
      <c r="FZS12" t="s">
        <v>2</v>
      </c>
      <c r="FZT12" t="s">
        <v>2</v>
      </c>
      <c r="FZU12" t="s">
        <v>2</v>
      </c>
      <c r="FZV12" t="s">
        <v>2</v>
      </c>
      <c r="FZW12" t="s">
        <v>2</v>
      </c>
      <c r="FZX12" t="s">
        <v>2</v>
      </c>
      <c r="FZY12" t="s">
        <v>2</v>
      </c>
      <c r="FZZ12" t="s">
        <v>2</v>
      </c>
      <c r="GAA12" t="s">
        <v>2</v>
      </c>
      <c r="GAB12" t="s">
        <v>2</v>
      </c>
      <c r="GAC12" t="s">
        <v>2</v>
      </c>
      <c r="GAD12" t="s">
        <v>2</v>
      </c>
      <c r="GAE12" t="s">
        <v>2</v>
      </c>
      <c r="GAF12" t="s">
        <v>2</v>
      </c>
      <c r="GAG12" t="s">
        <v>2</v>
      </c>
      <c r="GAH12" t="s">
        <v>2</v>
      </c>
      <c r="GAI12" t="s">
        <v>2</v>
      </c>
      <c r="GAJ12" t="s">
        <v>2</v>
      </c>
      <c r="GAK12" t="s">
        <v>2</v>
      </c>
      <c r="GAL12" t="s">
        <v>2</v>
      </c>
      <c r="GAM12" t="s">
        <v>2</v>
      </c>
      <c r="GAN12" t="s">
        <v>2</v>
      </c>
      <c r="GAO12" t="s">
        <v>2</v>
      </c>
      <c r="GAP12" t="s">
        <v>2</v>
      </c>
      <c r="GAQ12" t="s">
        <v>2</v>
      </c>
      <c r="GAR12" t="s">
        <v>2</v>
      </c>
      <c r="GAS12" t="s">
        <v>2</v>
      </c>
      <c r="GAT12" t="s">
        <v>2</v>
      </c>
      <c r="GAU12" t="s">
        <v>2</v>
      </c>
      <c r="GAV12" t="s">
        <v>2</v>
      </c>
      <c r="GAW12" t="s">
        <v>2</v>
      </c>
      <c r="GAX12" t="s">
        <v>2</v>
      </c>
      <c r="GAY12" t="s">
        <v>2</v>
      </c>
      <c r="GAZ12" t="s">
        <v>2</v>
      </c>
      <c r="GBA12" t="s">
        <v>2</v>
      </c>
      <c r="GBB12" t="s">
        <v>2</v>
      </c>
      <c r="GBC12" t="s">
        <v>2</v>
      </c>
      <c r="GBD12" t="s">
        <v>2</v>
      </c>
      <c r="GBE12" t="s">
        <v>2</v>
      </c>
      <c r="GBF12" t="s">
        <v>2</v>
      </c>
      <c r="GBG12" t="s">
        <v>2</v>
      </c>
      <c r="GBH12" t="s">
        <v>2</v>
      </c>
      <c r="GBI12" t="s">
        <v>2</v>
      </c>
      <c r="GBJ12" t="s">
        <v>2</v>
      </c>
      <c r="GBK12" t="s">
        <v>2</v>
      </c>
      <c r="GBL12" t="s">
        <v>2</v>
      </c>
      <c r="GBM12" t="s">
        <v>2</v>
      </c>
      <c r="GBN12" t="s">
        <v>2</v>
      </c>
      <c r="GBO12" t="s">
        <v>2</v>
      </c>
      <c r="GBP12" t="s">
        <v>2</v>
      </c>
      <c r="GBQ12" t="s">
        <v>2</v>
      </c>
      <c r="GBR12" t="s">
        <v>2</v>
      </c>
      <c r="GBS12" t="s">
        <v>2</v>
      </c>
      <c r="GBT12" t="s">
        <v>2</v>
      </c>
      <c r="GBU12" t="s">
        <v>2</v>
      </c>
      <c r="GBV12" t="s">
        <v>2</v>
      </c>
      <c r="GBW12" t="s">
        <v>2</v>
      </c>
      <c r="GBX12" t="s">
        <v>2</v>
      </c>
      <c r="GBY12" t="s">
        <v>2</v>
      </c>
      <c r="GBZ12" t="s">
        <v>2</v>
      </c>
      <c r="GCA12" t="s">
        <v>2</v>
      </c>
      <c r="GCB12" t="s">
        <v>2</v>
      </c>
      <c r="GCC12" t="s">
        <v>2</v>
      </c>
      <c r="GCD12" t="s">
        <v>2</v>
      </c>
      <c r="GCE12" t="s">
        <v>2</v>
      </c>
      <c r="GCF12" t="s">
        <v>2</v>
      </c>
      <c r="GCG12" t="s">
        <v>2</v>
      </c>
      <c r="GCH12" t="s">
        <v>2</v>
      </c>
      <c r="GCI12" t="s">
        <v>2</v>
      </c>
      <c r="GCJ12" t="s">
        <v>2</v>
      </c>
      <c r="GCK12" t="s">
        <v>2</v>
      </c>
      <c r="GCL12" t="s">
        <v>2</v>
      </c>
      <c r="GCM12" t="s">
        <v>2</v>
      </c>
      <c r="GCN12" t="s">
        <v>2</v>
      </c>
      <c r="GCO12" t="s">
        <v>2</v>
      </c>
      <c r="GCP12" t="s">
        <v>2</v>
      </c>
      <c r="GCQ12" t="s">
        <v>2</v>
      </c>
      <c r="GCR12" t="s">
        <v>2</v>
      </c>
      <c r="GCS12" t="s">
        <v>2</v>
      </c>
      <c r="GCT12" t="s">
        <v>2</v>
      </c>
      <c r="GCU12" t="s">
        <v>2</v>
      </c>
      <c r="GCV12" t="s">
        <v>2</v>
      </c>
      <c r="GCW12" t="s">
        <v>2</v>
      </c>
      <c r="GCX12" t="s">
        <v>2</v>
      </c>
      <c r="GCY12" t="s">
        <v>2</v>
      </c>
      <c r="GCZ12" t="s">
        <v>2</v>
      </c>
      <c r="GDA12" t="s">
        <v>2</v>
      </c>
      <c r="GDB12" t="s">
        <v>2</v>
      </c>
      <c r="GDC12" t="s">
        <v>2</v>
      </c>
      <c r="GDD12" t="s">
        <v>2</v>
      </c>
      <c r="GDE12" t="s">
        <v>2</v>
      </c>
      <c r="GDF12" t="s">
        <v>2</v>
      </c>
      <c r="GDG12" t="s">
        <v>2</v>
      </c>
      <c r="GDH12" t="s">
        <v>2</v>
      </c>
      <c r="GDI12" t="s">
        <v>2</v>
      </c>
      <c r="GDJ12" t="s">
        <v>2</v>
      </c>
      <c r="GDK12" t="s">
        <v>2</v>
      </c>
      <c r="GDL12" t="s">
        <v>2</v>
      </c>
      <c r="GDM12" t="s">
        <v>2</v>
      </c>
      <c r="GDN12" t="s">
        <v>2</v>
      </c>
      <c r="GDO12" t="s">
        <v>2</v>
      </c>
      <c r="GDP12" t="s">
        <v>2</v>
      </c>
      <c r="GDQ12" t="s">
        <v>2</v>
      </c>
      <c r="GDR12" t="s">
        <v>2</v>
      </c>
      <c r="GDS12" t="s">
        <v>2</v>
      </c>
      <c r="GDT12" t="s">
        <v>2</v>
      </c>
      <c r="GDU12" t="s">
        <v>2</v>
      </c>
      <c r="GDV12" t="s">
        <v>2</v>
      </c>
      <c r="GDW12" t="s">
        <v>2</v>
      </c>
      <c r="GDX12" t="s">
        <v>2</v>
      </c>
      <c r="GDY12" t="s">
        <v>2</v>
      </c>
      <c r="GDZ12" t="s">
        <v>2</v>
      </c>
      <c r="GEA12" t="s">
        <v>2</v>
      </c>
      <c r="GEB12" t="s">
        <v>2</v>
      </c>
      <c r="GEC12" t="s">
        <v>2</v>
      </c>
      <c r="GED12" t="s">
        <v>2</v>
      </c>
      <c r="GEE12" t="s">
        <v>2</v>
      </c>
      <c r="GEF12" t="s">
        <v>2</v>
      </c>
      <c r="GEG12" t="s">
        <v>2</v>
      </c>
      <c r="GEH12" t="s">
        <v>2</v>
      </c>
      <c r="GEI12" t="s">
        <v>2</v>
      </c>
      <c r="GEJ12" t="s">
        <v>2</v>
      </c>
      <c r="GEK12" t="s">
        <v>2</v>
      </c>
      <c r="GEL12" t="s">
        <v>2</v>
      </c>
      <c r="GEM12" t="s">
        <v>2</v>
      </c>
      <c r="GEN12" t="s">
        <v>2</v>
      </c>
      <c r="GEO12" t="s">
        <v>2</v>
      </c>
      <c r="GEP12" t="s">
        <v>2</v>
      </c>
      <c r="GEQ12" t="s">
        <v>2</v>
      </c>
      <c r="GER12" t="s">
        <v>2</v>
      </c>
      <c r="GES12" t="s">
        <v>2</v>
      </c>
      <c r="GET12" t="s">
        <v>2</v>
      </c>
      <c r="GEU12" t="s">
        <v>2</v>
      </c>
      <c r="GEV12" t="s">
        <v>2</v>
      </c>
      <c r="GEW12" t="s">
        <v>2</v>
      </c>
      <c r="GEX12" t="s">
        <v>2</v>
      </c>
      <c r="GEY12" t="s">
        <v>2</v>
      </c>
      <c r="GEZ12" t="s">
        <v>2</v>
      </c>
      <c r="GFA12" t="s">
        <v>2</v>
      </c>
      <c r="GFB12" t="s">
        <v>2</v>
      </c>
      <c r="GFC12" t="s">
        <v>2</v>
      </c>
      <c r="GFD12" t="s">
        <v>2</v>
      </c>
      <c r="GFE12" t="s">
        <v>2</v>
      </c>
      <c r="GFF12" t="s">
        <v>2</v>
      </c>
      <c r="GFG12" t="s">
        <v>2</v>
      </c>
      <c r="GFH12" t="s">
        <v>2</v>
      </c>
      <c r="GFI12" t="s">
        <v>2</v>
      </c>
      <c r="GFJ12" t="s">
        <v>2</v>
      </c>
      <c r="GFK12" t="s">
        <v>2</v>
      </c>
      <c r="GFL12" t="s">
        <v>2</v>
      </c>
      <c r="GFM12" t="s">
        <v>2</v>
      </c>
      <c r="GFN12" t="s">
        <v>2</v>
      </c>
      <c r="GFO12" t="s">
        <v>2</v>
      </c>
      <c r="GFP12" t="s">
        <v>2</v>
      </c>
      <c r="GFQ12" t="s">
        <v>2</v>
      </c>
      <c r="GFR12" t="s">
        <v>2</v>
      </c>
      <c r="GFS12" t="s">
        <v>2</v>
      </c>
      <c r="GFT12" t="s">
        <v>2</v>
      </c>
      <c r="GFU12" t="s">
        <v>2</v>
      </c>
      <c r="GFV12" t="s">
        <v>2</v>
      </c>
      <c r="GFW12" t="s">
        <v>2</v>
      </c>
      <c r="GFX12" t="s">
        <v>2</v>
      </c>
      <c r="GFY12" t="s">
        <v>2</v>
      </c>
      <c r="GFZ12" t="s">
        <v>2</v>
      </c>
      <c r="GGA12" t="s">
        <v>2</v>
      </c>
      <c r="GGB12" t="s">
        <v>2</v>
      </c>
      <c r="GGC12" t="s">
        <v>2</v>
      </c>
      <c r="GGD12" t="s">
        <v>2</v>
      </c>
      <c r="GGE12" t="s">
        <v>2</v>
      </c>
      <c r="GGF12" t="s">
        <v>2</v>
      </c>
      <c r="GGG12" t="s">
        <v>2</v>
      </c>
      <c r="GGH12" t="s">
        <v>2</v>
      </c>
      <c r="GGI12" t="s">
        <v>2</v>
      </c>
      <c r="GGJ12" t="s">
        <v>2</v>
      </c>
      <c r="GGK12" t="s">
        <v>2</v>
      </c>
      <c r="GGL12" t="s">
        <v>2</v>
      </c>
      <c r="GGM12" t="s">
        <v>2</v>
      </c>
      <c r="GGN12" t="s">
        <v>2</v>
      </c>
      <c r="GGO12" t="s">
        <v>2</v>
      </c>
      <c r="GGP12" t="s">
        <v>2</v>
      </c>
      <c r="GGQ12" t="s">
        <v>2</v>
      </c>
      <c r="GGR12" t="s">
        <v>2</v>
      </c>
      <c r="GGS12" t="s">
        <v>2</v>
      </c>
      <c r="GGT12" t="s">
        <v>2</v>
      </c>
      <c r="GGU12" t="s">
        <v>2</v>
      </c>
      <c r="GGV12" t="s">
        <v>2</v>
      </c>
      <c r="GGW12" t="s">
        <v>2</v>
      </c>
      <c r="GGX12" t="s">
        <v>2</v>
      </c>
      <c r="GGY12" t="s">
        <v>2</v>
      </c>
      <c r="GGZ12" t="s">
        <v>2</v>
      </c>
      <c r="GHA12" t="s">
        <v>2</v>
      </c>
      <c r="GHB12" t="s">
        <v>2</v>
      </c>
      <c r="GHC12" t="s">
        <v>2</v>
      </c>
      <c r="GHD12" t="s">
        <v>2</v>
      </c>
      <c r="GHE12" t="s">
        <v>2</v>
      </c>
      <c r="GHF12" t="s">
        <v>2</v>
      </c>
      <c r="GHG12" t="s">
        <v>2</v>
      </c>
      <c r="GHH12" t="s">
        <v>2</v>
      </c>
      <c r="GHI12" t="s">
        <v>2</v>
      </c>
      <c r="GHJ12" t="s">
        <v>2</v>
      </c>
      <c r="GHK12" t="s">
        <v>2</v>
      </c>
      <c r="GHL12" t="s">
        <v>2</v>
      </c>
      <c r="GHM12" t="s">
        <v>2</v>
      </c>
      <c r="GHN12" t="s">
        <v>2</v>
      </c>
      <c r="GHO12" t="s">
        <v>2</v>
      </c>
      <c r="GHP12" t="s">
        <v>2</v>
      </c>
      <c r="GHQ12" t="s">
        <v>2</v>
      </c>
      <c r="GHR12" t="s">
        <v>2</v>
      </c>
      <c r="GHS12" t="s">
        <v>2</v>
      </c>
      <c r="GHT12" t="s">
        <v>2</v>
      </c>
      <c r="GHU12" t="s">
        <v>2</v>
      </c>
      <c r="GHV12" t="s">
        <v>2</v>
      </c>
      <c r="GHW12" t="s">
        <v>2</v>
      </c>
      <c r="GHX12" t="s">
        <v>2</v>
      </c>
      <c r="GHY12" t="s">
        <v>2</v>
      </c>
      <c r="GHZ12" t="s">
        <v>2</v>
      </c>
      <c r="GIA12" t="s">
        <v>2</v>
      </c>
      <c r="GIB12" t="s">
        <v>2</v>
      </c>
      <c r="GIC12" t="s">
        <v>2</v>
      </c>
      <c r="GID12" t="s">
        <v>2</v>
      </c>
      <c r="GIE12" t="s">
        <v>2</v>
      </c>
      <c r="GIF12" t="s">
        <v>2</v>
      </c>
      <c r="GIG12" t="s">
        <v>2</v>
      </c>
      <c r="GIH12" t="s">
        <v>2</v>
      </c>
      <c r="GII12" t="s">
        <v>2</v>
      </c>
      <c r="GIJ12" t="s">
        <v>2</v>
      </c>
      <c r="GIK12" t="s">
        <v>2</v>
      </c>
      <c r="GIL12" t="s">
        <v>2</v>
      </c>
      <c r="GIM12" t="s">
        <v>2</v>
      </c>
      <c r="GIN12" t="s">
        <v>2</v>
      </c>
      <c r="GIO12" t="s">
        <v>2</v>
      </c>
      <c r="GIP12" t="s">
        <v>2</v>
      </c>
      <c r="GIQ12" t="s">
        <v>2</v>
      </c>
      <c r="GIR12" t="s">
        <v>2</v>
      </c>
      <c r="GIS12" t="s">
        <v>2</v>
      </c>
      <c r="GIT12" t="s">
        <v>2</v>
      </c>
      <c r="GIU12" t="s">
        <v>2</v>
      </c>
      <c r="GIV12" t="s">
        <v>2</v>
      </c>
      <c r="GIW12" t="s">
        <v>2</v>
      </c>
      <c r="GIX12" t="s">
        <v>2</v>
      </c>
      <c r="GIY12" t="s">
        <v>2</v>
      </c>
      <c r="GIZ12" t="s">
        <v>2</v>
      </c>
      <c r="GJA12" t="s">
        <v>2</v>
      </c>
      <c r="GJB12" t="s">
        <v>2</v>
      </c>
      <c r="GJC12" t="s">
        <v>2</v>
      </c>
      <c r="GJD12" t="s">
        <v>2</v>
      </c>
      <c r="GJE12" t="s">
        <v>2</v>
      </c>
      <c r="GJF12" t="s">
        <v>2</v>
      </c>
      <c r="GJG12" t="s">
        <v>2</v>
      </c>
      <c r="GJH12" t="s">
        <v>2</v>
      </c>
      <c r="GJI12" t="s">
        <v>2</v>
      </c>
      <c r="GJJ12" t="s">
        <v>2</v>
      </c>
      <c r="GJK12" t="s">
        <v>2</v>
      </c>
      <c r="GJL12" t="s">
        <v>2</v>
      </c>
      <c r="GJM12" t="s">
        <v>2</v>
      </c>
      <c r="GJN12" t="s">
        <v>2</v>
      </c>
      <c r="GJO12" t="s">
        <v>2</v>
      </c>
      <c r="GJP12" t="s">
        <v>2</v>
      </c>
      <c r="GJQ12" t="s">
        <v>2</v>
      </c>
      <c r="GJR12" t="s">
        <v>2</v>
      </c>
      <c r="GJS12" t="s">
        <v>2</v>
      </c>
      <c r="GJT12" t="s">
        <v>2</v>
      </c>
      <c r="GJU12" t="s">
        <v>2</v>
      </c>
      <c r="GJV12" t="s">
        <v>2</v>
      </c>
      <c r="GJW12" t="s">
        <v>2</v>
      </c>
      <c r="GJX12" t="s">
        <v>2</v>
      </c>
      <c r="GJY12" t="s">
        <v>2</v>
      </c>
      <c r="GJZ12" t="s">
        <v>2</v>
      </c>
      <c r="GKA12" t="s">
        <v>2</v>
      </c>
      <c r="GKB12" t="s">
        <v>2</v>
      </c>
      <c r="GKC12" t="s">
        <v>2</v>
      </c>
      <c r="GKD12" t="s">
        <v>2</v>
      </c>
      <c r="GKE12" t="s">
        <v>2</v>
      </c>
      <c r="GKF12" t="s">
        <v>2</v>
      </c>
      <c r="GKG12" t="s">
        <v>2</v>
      </c>
      <c r="GKH12" t="s">
        <v>2</v>
      </c>
      <c r="GKI12" t="s">
        <v>2</v>
      </c>
      <c r="GKJ12" t="s">
        <v>2</v>
      </c>
      <c r="GKK12" t="s">
        <v>2</v>
      </c>
      <c r="GKL12" t="s">
        <v>2</v>
      </c>
      <c r="GKM12" t="s">
        <v>2</v>
      </c>
      <c r="GKN12" t="s">
        <v>2</v>
      </c>
      <c r="GKO12" t="s">
        <v>2</v>
      </c>
      <c r="GKP12" t="s">
        <v>2</v>
      </c>
      <c r="GKQ12" t="s">
        <v>2</v>
      </c>
      <c r="GKR12" t="s">
        <v>2</v>
      </c>
      <c r="GKS12" t="s">
        <v>2</v>
      </c>
      <c r="GKT12" t="s">
        <v>2</v>
      </c>
      <c r="GKU12" t="s">
        <v>2</v>
      </c>
      <c r="GKV12" t="s">
        <v>2</v>
      </c>
      <c r="GKW12" t="s">
        <v>2</v>
      </c>
      <c r="GKX12" t="s">
        <v>2</v>
      </c>
      <c r="GKY12" t="s">
        <v>2</v>
      </c>
      <c r="GKZ12" t="s">
        <v>2</v>
      </c>
      <c r="GLA12" t="s">
        <v>2</v>
      </c>
      <c r="GLB12" t="s">
        <v>2</v>
      </c>
      <c r="GLC12" t="s">
        <v>2</v>
      </c>
      <c r="GLD12" t="s">
        <v>2</v>
      </c>
      <c r="GLE12" t="s">
        <v>2</v>
      </c>
      <c r="GLF12" t="s">
        <v>2</v>
      </c>
      <c r="GLG12" t="s">
        <v>2</v>
      </c>
      <c r="GLH12" t="s">
        <v>2</v>
      </c>
      <c r="GLI12" t="s">
        <v>2</v>
      </c>
      <c r="GLJ12" t="s">
        <v>2</v>
      </c>
      <c r="GLK12" t="s">
        <v>2</v>
      </c>
      <c r="GLL12" t="s">
        <v>2</v>
      </c>
      <c r="GLM12" t="s">
        <v>2</v>
      </c>
      <c r="GLN12" t="s">
        <v>2</v>
      </c>
      <c r="GLO12" t="s">
        <v>2</v>
      </c>
      <c r="GLP12" t="s">
        <v>2</v>
      </c>
      <c r="GLQ12" t="s">
        <v>2</v>
      </c>
      <c r="GLR12" t="s">
        <v>2</v>
      </c>
      <c r="GLS12" t="s">
        <v>2</v>
      </c>
      <c r="GLT12" t="s">
        <v>2</v>
      </c>
      <c r="GLU12" t="s">
        <v>2</v>
      </c>
      <c r="GLV12" t="s">
        <v>2</v>
      </c>
      <c r="GLW12" t="s">
        <v>2</v>
      </c>
      <c r="GLX12" t="s">
        <v>2</v>
      </c>
      <c r="GLY12" t="s">
        <v>2</v>
      </c>
      <c r="GLZ12" t="s">
        <v>2</v>
      </c>
      <c r="GMA12" t="s">
        <v>2</v>
      </c>
      <c r="GMB12" t="s">
        <v>2</v>
      </c>
      <c r="GMC12" t="s">
        <v>2</v>
      </c>
      <c r="GMD12" t="s">
        <v>2</v>
      </c>
      <c r="GME12" t="s">
        <v>2</v>
      </c>
      <c r="GMF12" t="s">
        <v>2</v>
      </c>
      <c r="GMG12" t="s">
        <v>2</v>
      </c>
      <c r="GMH12" t="s">
        <v>2</v>
      </c>
      <c r="GMI12" t="s">
        <v>2</v>
      </c>
      <c r="GMJ12" t="s">
        <v>2</v>
      </c>
      <c r="GMK12" t="s">
        <v>2</v>
      </c>
      <c r="GML12" t="s">
        <v>2</v>
      </c>
      <c r="GMM12" t="s">
        <v>2</v>
      </c>
      <c r="GMN12" t="s">
        <v>2</v>
      </c>
      <c r="GMO12" t="s">
        <v>2</v>
      </c>
      <c r="GMP12" t="s">
        <v>2</v>
      </c>
      <c r="GMQ12" t="s">
        <v>2</v>
      </c>
      <c r="GMR12" t="s">
        <v>2</v>
      </c>
      <c r="GMS12" t="s">
        <v>2</v>
      </c>
      <c r="GMT12" t="s">
        <v>2</v>
      </c>
      <c r="GMU12" t="s">
        <v>2</v>
      </c>
      <c r="GMV12" t="s">
        <v>2</v>
      </c>
      <c r="GMW12" t="s">
        <v>2</v>
      </c>
      <c r="GMX12" t="s">
        <v>2</v>
      </c>
      <c r="GMY12" t="s">
        <v>2</v>
      </c>
      <c r="GMZ12" t="s">
        <v>2</v>
      </c>
      <c r="GNA12" t="s">
        <v>2</v>
      </c>
      <c r="GNB12" t="s">
        <v>2</v>
      </c>
      <c r="GNC12" t="s">
        <v>2</v>
      </c>
      <c r="GND12" t="s">
        <v>2</v>
      </c>
      <c r="GNE12" t="s">
        <v>2</v>
      </c>
      <c r="GNF12" t="s">
        <v>2</v>
      </c>
      <c r="GNG12" t="s">
        <v>2</v>
      </c>
      <c r="GNH12" t="s">
        <v>2</v>
      </c>
      <c r="GNI12" t="s">
        <v>2</v>
      </c>
      <c r="GNJ12" t="s">
        <v>2</v>
      </c>
      <c r="GNK12" t="s">
        <v>2</v>
      </c>
      <c r="GNL12" t="s">
        <v>2</v>
      </c>
      <c r="GNM12" t="s">
        <v>2</v>
      </c>
      <c r="GNN12" t="s">
        <v>2</v>
      </c>
      <c r="GNO12" t="s">
        <v>2</v>
      </c>
      <c r="GNP12" t="s">
        <v>2</v>
      </c>
      <c r="GNQ12" t="s">
        <v>2</v>
      </c>
      <c r="GNR12" t="s">
        <v>2</v>
      </c>
      <c r="GNS12" t="s">
        <v>2</v>
      </c>
      <c r="GNT12" t="s">
        <v>2</v>
      </c>
      <c r="GNU12" t="s">
        <v>2</v>
      </c>
      <c r="GNV12" t="s">
        <v>2</v>
      </c>
      <c r="GNW12" t="s">
        <v>2</v>
      </c>
      <c r="GNX12" t="s">
        <v>2</v>
      </c>
      <c r="GNY12" t="s">
        <v>2</v>
      </c>
      <c r="GNZ12" t="s">
        <v>2</v>
      </c>
      <c r="GOA12" t="s">
        <v>2</v>
      </c>
      <c r="GOB12" t="s">
        <v>2</v>
      </c>
      <c r="GOC12" t="s">
        <v>2</v>
      </c>
      <c r="GOD12" t="s">
        <v>2</v>
      </c>
      <c r="GOE12" t="s">
        <v>2</v>
      </c>
      <c r="GOF12" t="s">
        <v>2</v>
      </c>
      <c r="GOG12" t="s">
        <v>2</v>
      </c>
      <c r="GOH12" t="s">
        <v>2</v>
      </c>
      <c r="GOI12" t="s">
        <v>2</v>
      </c>
      <c r="GOJ12" t="s">
        <v>2</v>
      </c>
      <c r="GOK12" t="s">
        <v>2</v>
      </c>
      <c r="GOL12" t="s">
        <v>2</v>
      </c>
      <c r="GOM12" t="s">
        <v>2</v>
      </c>
      <c r="GON12" t="s">
        <v>2</v>
      </c>
      <c r="GOO12" t="s">
        <v>2</v>
      </c>
      <c r="GOP12" t="s">
        <v>2</v>
      </c>
      <c r="GOQ12" t="s">
        <v>2</v>
      </c>
      <c r="GOR12" t="s">
        <v>2</v>
      </c>
      <c r="GOS12" t="s">
        <v>2</v>
      </c>
      <c r="GOT12" t="s">
        <v>2</v>
      </c>
      <c r="GOU12" t="s">
        <v>2</v>
      </c>
      <c r="GOV12" t="s">
        <v>2</v>
      </c>
      <c r="GOW12" t="s">
        <v>2</v>
      </c>
      <c r="GOX12" t="s">
        <v>2</v>
      </c>
      <c r="GOY12" t="s">
        <v>2</v>
      </c>
      <c r="GOZ12" t="s">
        <v>2</v>
      </c>
      <c r="GPA12" t="s">
        <v>2</v>
      </c>
      <c r="GPB12" t="s">
        <v>2</v>
      </c>
      <c r="GPC12" t="s">
        <v>2</v>
      </c>
      <c r="GPD12" t="s">
        <v>2</v>
      </c>
      <c r="GPE12" t="s">
        <v>2</v>
      </c>
      <c r="GPF12" t="s">
        <v>2</v>
      </c>
      <c r="GPG12" t="s">
        <v>2</v>
      </c>
      <c r="GPH12" t="s">
        <v>2</v>
      </c>
      <c r="GPI12" t="s">
        <v>2</v>
      </c>
      <c r="GPJ12" t="s">
        <v>2</v>
      </c>
      <c r="GPK12" t="s">
        <v>2</v>
      </c>
      <c r="GPL12" t="s">
        <v>2</v>
      </c>
      <c r="GPM12" t="s">
        <v>2</v>
      </c>
      <c r="GPN12" t="s">
        <v>2</v>
      </c>
      <c r="GPO12" t="s">
        <v>2</v>
      </c>
      <c r="GPP12" t="s">
        <v>2</v>
      </c>
      <c r="GPQ12" t="s">
        <v>2</v>
      </c>
      <c r="GPR12" t="s">
        <v>2</v>
      </c>
      <c r="GPS12" t="s">
        <v>2</v>
      </c>
      <c r="GPT12" t="s">
        <v>2</v>
      </c>
      <c r="GPU12" t="s">
        <v>2</v>
      </c>
      <c r="GPV12" t="s">
        <v>2</v>
      </c>
      <c r="GPW12" t="s">
        <v>2</v>
      </c>
      <c r="GPX12" t="s">
        <v>2</v>
      </c>
      <c r="GPY12" t="s">
        <v>2</v>
      </c>
      <c r="GPZ12" t="s">
        <v>2</v>
      </c>
      <c r="GQA12" t="s">
        <v>2</v>
      </c>
      <c r="GQB12" t="s">
        <v>2</v>
      </c>
      <c r="GQC12" t="s">
        <v>2</v>
      </c>
      <c r="GQD12" t="s">
        <v>2</v>
      </c>
      <c r="GQE12" t="s">
        <v>2</v>
      </c>
      <c r="GQF12" t="s">
        <v>2</v>
      </c>
      <c r="GQG12" t="s">
        <v>2</v>
      </c>
      <c r="GQH12" t="s">
        <v>2</v>
      </c>
      <c r="GQI12" t="s">
        <v>2</v>
      </c>
      <c r="GQJ12" t="s">
        <v>2</v>
      </c>
      <c r="GQK12" t="s">
        <v>2</v>
      </c>
      <c r="GQL12" t="s">
        <v>2</v>
      </c>
      <c r="GQM12" t="s">
        <v>2</v>
      </c>
      <c r="GQN12" t="s">
        <v>2</v>
      </c>
      <c r="GQO12" t="s">
        <v>2</v>
      </c>
      <c r="GQP12" t="s">
        <v>2</v>
      </c>
      <c r="GQQ12" t="s">
        <v>2</v>
      </c>
      <c r="GQR12" t="s">
        <v>2</v>
      </c>
      <c r="GQS12" t="s">
        <v>2</v>
      </c>
      <c r="GQT12" t="s">
        <v>2</v>
      </c>
      <c r="GQU12" t="s">
        <v>2</v>
      </c>
      <c r="GQV12" t="s">
        <v>2</v>
      </c>
      <c r="GQW12" t="s">
        <v>2</v>
      </c>
      <c r="GQX12" t="s">
        <v>2</v>
      </c>
      <c r="GQY12" t="s">
        <v>2</v>
      </c>
      <c r="GQZ12" t="s">
        <v>2</v>
      </c>
      <c r="GRA12" t="s">
        <v>2</v>
      </c>
      <c r="GRB12" t="s">
        <v>2</v>
      </c>
      <c r="GRC12" t="s">
        <v>2</v>
      </c>
      <c r="GRD12" t="s">
        <v>2</v>
      </c>
      <c r="GRE12" t="s">
        <v>2</v>
      </c>
      <c r="GRF12" t="s">
        <v>2</v>
      </c>
      <c r="GRG12" t="s">
        <v>2</v>
      </c>
      <c r="GRH12" t="s">
        <v>2</v>
      </c>
      <c r="GRI12" t="s">
        <v>2</v>
      </c>
      <c r="GRJ12" t="s">
        <v>2</v>
      </c>
      <c r="GRK12" t="s">
        <v>2</v>
      </c>
      <c r="GRL12" t="s">
        <v>2</v>
      </c>
      <c r="GRM12" t="s">
        <v>2</v>
      </c>
      <c r="GRN12" t="s">
        <v>2</v>
      </c>
      <c r="GRO12" t="s">
        <v>2</v>
      </c>
      <c r="GRP12" t="s">
        <v>2</v>
      </c>
      <c r="GRQ12" t="s">
        <v>2</v>
      </c>
      <c r="GRR12" t="s">
        <v>2</v>
      </c>
      <c r="GRS12" t="s">
        <v>2</v>
      </c>
      <c r="GRT12" t="s">
        <v>2</v>
      </c>
      <c r="GRU12" t="s">
        <v>2</v>
      </c>
      <c r="GRV12" t="s">
        <v>2</v>
      </c>
      <c r="GRW12" t="s">
        <v>2</v>
      </c>
      <c r="GRX12" t="s">
        <v>2</v>
      </c>
      <c r="GRY12" t="s">
        <v>2</v>
      </c>
      <c r="GRZ12" t="s">
        <v>2</v>
      </c>
      <c r="GSA12" t="s">
        <v>2</v>
      </c>
      <c r="GSB12" t="s">
        <v>2</v>
      </c>
      <c r="GSC12" t="s">
        <v>2</v>
      </c>
      <c r="GSD12" t="s">
        <v>2</v>
      </c>
      <c r="GSE12" t="s">
        <v>2</v>
      </c>
      <c r="GSF12" t="s">
        <v>2</v>
      </c>
      <c r="GSG12" t="s">
        <v>2</v>
      </c>
      <c r="GSH12" t="s">
        <v>2</v>
      </c>
      <c r="GSI12" t="s">
        <v>2</v>
      </c>
      <c r="GSJ12" t="s">
        <v>2</v>
      </c>
      <c r="GSK12" t="s">
        <v>2</v>
      </c>
      <c r="GSL12" t="s">
        <v>2</v>
      </c>
      <c r="GSM12" t="s">
        <v>2</v>
      </c>
      <c r="GSN12" t="s">
        <v>2</v>
      </c>
      <c r="GSO12" t="s">
        <v>2</v>
      </c>
      <c r="GSP12" t="s">
        <v>2</v>
      </c>
      <c r="GSQ12" t="s">
        <v>2</v>
      </c>
      <c r="GSR12" t="s">
        <v>2</v>
      </c>
      <c r="GSS12" t="s">
        <v>2</v>
      </c>
      <c r="GST12" t="s">
        <v>2</v>
      </c>
      <c r="GSU12" t="s">
        <v>2</v>
      </c>
      <c r="GSV12" t="s">
        <v>2</v>
      </c>
      <c r="GSW12" t="s">
        <v>2</v>
      </c>
      <c r="GSX12" t="s">
        <v>2</v>
      </c>
      <c r="GSY12" t="s">
        <v>2</v>
      </c>
      <c r="GSZ12" t="s">
        <v>2</v>
      </c>
      <c r="GTA12" t="s">
        <v>2</v>
      </c>
      <c r="GTB12" t="s">
        <v>2</v>
      </c>
      <c r="GTC12" t="s">
        <v>2</v>
      </c>
      <c r="GTD12" t="s">
        <v>2</v>
      </c>
      <c r="GTE12" t="s">
        <v>2</v>
      </c>
      <c r="GTF12" t="s">
        <v>2</v>
      </c>
      <c r="GTG12" t="s">
        <v>2</v>
      </c>
      <c r="GTH12" t="s">
        <v>2</v>
      </c>
      <c r="GTI12" t="s">
        <v>2</v>
      </c>
      <c r="GTJ12" t="s">
        <v>2</v>
      </c>
      <c r="GTK12" t="s">
        <v>2</v>
      </c>
      <c r="GTL12" t="s">
        <v>2</v>
      </c>
      <c r="GTM12" t="s">
        <v>2</v>
      </c>
      <c r="GTN12" t="s">
        <v>2</v>
      </c>
      <c r="GTO12" t="s">
        <v>2</v>
      </c>
      <c r="GTP12" t="s">
        <v>2</v>
      </c>
      <c r="GTQ12" t="s">
        <v>2</v>
      </c>
      <c r="GTR12" t="s">
        <v>2</v>
      </c>
      <c r="GTS12" t="s">
        <v>2</v>
      </c>
      <c r="GTT12" t="s">
        <v>2</v>
      </c>
      <c r="GTU12" t="s">
        <v>2</v>
      </c>
      <c r="GTV12" t="s">
        <v>2</v>
      </c>
      <c r="GTW12" t="s">
        <v>2</v>
      </c>
      <c r="GTX12" t="s">
        <v>2</v>
      </c>
      <c r="GTY12" t="s">
        <v>2</v>
      </c>
      <c r="GTZ12" t="s">
        <v>2</v>
      </c>
      <c r="GUA12" t="s">
        <v>2</v>
      </c>
      <c r="GUB12" t="s">
        <v>2</v>
      </c>
      <c r="GUC12" t="s">
        <v>2</v>
      </c>
      <c r="GUD12" t="s">
        <v>2</v>
      </c>
      <c r="GUE12" t="s">
        <v>2</v>
      </c>
      <c r="GUF12" t="s">
        <v>2</v>
      </c>
      <c r="GUG12" t="s">
        <v>2</v>
      </c>
      <c r="GUH12" t="s">
        <v>2</v>
      </c>
      <c r="GUI12" t="s">
        <v>2</v>
      </c>
      <c r="GUJ12" t="s">
        <v>2</v>
      </c>
      <c r="GUK12" t="s">
        <v>2</v>
      </c>
      <c r="GUL12" t="s">
        <v>2</v>
      </c>
      <c r="GUM12" t="s">
        <v>2</v>
      </c>
      <c r="GUN12" t="s">
        <v>2</v>
      </c>
      <c r="GUO12" t="s">
        <v>2</v>
      </c>
      <c r="GUP12" t="s">
        <v>2</v>
      </c>
      <c r="GUQ12" t="s">
        <v>2</v>
      </c>
      <c r="GUR12" t="s">
        <v>2</v>
      </c>
      <c r="GUS12" t="s">
        <v>2</v>
      </c>
      <c r="GUT12" t="s">
        <v>2</v>
      </c>
      <c r="GUU12" t="s">
        <v>2</v>
      </c>
      <c r="GUV12" t="s">
        <v>2</v>
      </c>
      <c r="GUW12" t="s">
        <v>2</v>
      </c>
      <c r="GUX12" t="s">
        <v>2</v>
      </c>
      <c r="GUY12" t="s">
        <v>2</v>
      </c>
      <c r="GUZ12" t="s">
        <v>2</v>
      </c>
      <c r="GVA12" t="s">
        <v>2</v>
      </c>
      <c r="GVB12" t="s">
        <v>2</v>
      </c>
      <c r="GVC12" t="s">
        <v>2</v>
      </c>
      <c r="GVD12" t="s">
        <v>2</v>
      </c>
      <c r="GVE12" t="s">
        <v>2</v>
      </c>
      <c r="GVF12" t="s">
        <v>2</v>
      </c>
      <c r="GVG12" t="s">
        <v>2</v>
      </c>
      <c r="GVH12" t="s">
        <v>2</v>
      </c>
      <c r="GVI12" t="s">
        <v>2</v>
      </c>
      <c r="GVJ12" t="s">
        <v>2</v>
      </c>
      <c r="GVK12" t="s">
        <v>2</v>
      </c>
      <c r="GVL12" t="s">
        <v>2</v>
      </c>
      <c r="GVM12" t="s">
        <v>2</v>
      </c>
      <c r="GVN12" t="s">
        <v>2</v>
      </c>
      <c r="GVO12" t="s">
        <v>2</v>
      </c>
      <c r="GVP12" t="s">
        <v>2</v>
      </c>
      <c r="GVQ12" t="s">
        <v>2</v>
      </c>
      <c r="GVR12" t="s">
        <v>2</v>
      </c>
      <c r="GVS12" t="s">
        <v>2</v>
      </c>
      <c r="GVT12" t="s">
        <v>2</v>
      </c>
      <c r="GVU12" t="s">
        <v>2</v>
      </c>
      <c r="GVV12" t="s">
        <v>2</v>
      </c>
      <c r="GVW12" t="s">
        <v>2</v>
      </c>
      <c r="GVX12" t="s">
        <v>2</v>
      </c>
      <c r="GVY12" t="s">
        <v>2</v>
      </c>
      <c r="GVZ12" t="s">
        <v>2</v>
      </c>
      <c r="GWA12" t="s">
        <v>2</v>
      </c>
      <c r="GWB12" t="s">
        <v>2</v>
      </c>
      <c r="GWC12" t="s">
        <v>2</v>
      </c>
      <c r="GWD12" t="s">
        <v>2</v>
      </c>
      <c r="GWE12" t="s">
        <v>2</v>
      </c>
      <c r="GWF12" t="s">
        <v>2</v>
      </c>
      <c r="GWG12" t="s">
        <v>2</v>
      </c>
      <c r="GWH12" t="s">
        <v>2</v>
      </c>
      <c r="GWI12" t="s">
        <v>2</v>
      </c>
      <c r="GWJ12" t="s">
        <v>2</v>
      </c>
      <c r="GWK12" t="s">
        <v>2</v>
      </c>
      <c r="GWL12" t="s">
        <v>2</v>
      </c>
      <c r="GWM12" t="s">
        <v>2</v>
      </c>
      <c r="GWN12" t="s">
        <v>2</v>
      </c>
      <c r="GWO12" t="s">
        <v>2</v>
      </c>
      <c r="GWP12" t="s">
        <v>2</v>
      </c>
      <c r="GWQ12" t="s">
        <v>2</v>
      </c>
      <c r="GWR12" t="s">
        <v>2</v>
      </c>
      <c r="GWS12" t="s">
        <v>2</v>
      </c>
      <c r="GWT12" t="s">
        <v>2</v>
      </c>
      <c r="GWU12" t="s">
        <v>2</v>
      </c>
      <c r="GWV12" t="s">
        <v>2</v>
      </c>
      <c r="GWW12" t="s">
        <v>2</v>
      </c>
      <c r="GWX12" t="s">
        <v>2</v>
      </c>
      <c r="GWY12" t="s">
        <v>2</v>
      </c>
      <c r="GWZ12" t="s">
        <v>2</v>
      </c>
      <c r="GXA12" t="s">
        <v>2</v>
      </c>
      <c r="GXB12" t="s">
        <v>2</v>
      </c>
      <c r="GXC12" t="s">
        <v>2</v>
      </c>
      <c r="GXD12" t="s">
        <v>2</v>
      </c>
      <c r="GXE12" t="s">
        <v>2</v>
      </c>
      <c r="GXF12" t="s">
        <v>2</v>
      </c>
      <c r="GXG12" t="s">
        <v>2</v>
      </c>
      <c r="GXH12" t="s">
        <v>2</v>
      </c>
      <c r="GXI12" t="s">
        <v>2</v>
      </c>
      <c r="GXJ12" t="s">
        <v>2</v>
      </c>
      <c r="GXK12" t="s">
        <v>2</v>
      </c>
      <c r="GXL12" t="s">
        <v>2</v>
      </c>
      <c r="GXM12" t="s">
        <v>2</v>
      </c>
      <c r="GXN12" t="s">
        <v>2</v>
      </c>
      <c r="GXO12" t="s">
        <v>2</v>
      </c>
      <c r="GXP12" t="s">
        <v>2</v>
      </c>
      <c r="GXQ12" t="s">
        <v>2</v>
      </c>
      <c r="GXR12" t="s">
        <v>2</v>
      </c>
      <c r="GXS12" t="s">
        <v>2</v>
      </c>
      <c r="GXT12" t="s">
        <v>2</v>
      </c>
      <c r="GXU12" t="s">
        <v>2</v>
      </c>
      <c r="GXV12" t="s">
        <v>2</v>
      </c>
      <c r="GXW12" t="s">
        <v>2</v>
      </c>
      <c r="GXX12" t="s">
        <v>2</v>
      </c>
      <c r="GXY12" t="s">
        <v>2</v>
      </c>
      <c r="GXZ12" t="s">
        <v>2</v>
      </c>
      <c r="GYA12" t="s">
        <v>2</v>
      </c>
      <c r="GYB12" t="s">
        <v>2</v>
      </c>
      <c r="GYC12" t="s">
        <v>2</v>
      </c>
      <c r="GYD12" t="s">
        <v>2</v>
      </c>
      <c r="GYE12" t="s">
        <v>2</v>
      </c>
      <c r="GYF12" t="s">
        <v>2</v>
      </c>
      <c r="GYG12" t="s">
        <v>2</v>
      </c>
      <c r="GYH12" t="s">
        <v>2</v>
      </c>
      <c r="GYI12" t="s">
        <v>2</v>
      </c>
      <c r="GYJ12" t="s">
        <v>2</v>
      </c>
      <c r="GYK12" t="s">
        <v>2</v>
      </c>
      <c r="GYL12" t="s">
        <v>2</v>
      </c>
      <c r="GYM12" t="s">
        <v>2</v>
      </c>
      <c r="GYN12" t="s">
        <v>2</v>
      </c>
      <c r="GYO12" t="s">
        <v>2</v>
      </c>
      <c r="GYP12" t="s">
        <v>2</v>
      </c>
      <c r="GYQ12" t="s">
        <v>2</v>
      </c>
      <c r="GYR12" t="s">
        <v>2</v>
      </c>
      <c r="GYS12" t="s">
        <v>2</v>
      </c>
      <c r="GYT12" t="s">
        <v>2</v>
      </c>
      <c r="GYU12" t="s">
        <v>2</v>
      </c>
      <c r="GYV12" t="s">
        <v>2</v>
      </c>
      <c r="GYW12" t="s">
        <v>2</v>
      </c>
      <c r="GYX12" t="s">
        <v>2</v>
      </c>
      <c r="GYY12" t="s">
        <v>2</v>
      </c>
      <c r="GYZ12" t="s">
        <v>2</v>
      </c>
      <c r="GZA12" t="s">
        <v>2</v>
      </c>
      <c r="GZB12" t="s">
        <v>2</v>
      </c>
      <c r="GZC12" t="s">
        <v>2</v>
      </c>
      <c r="GZD12" t="s">
        <v>2</v>
      </c>
      <c r="GZE12" t="s">
        <v>2</v>
      </c>
      <c r="GZF12" t="s">
        <v>2</v>
      </c>
      <c r="GZG12" t="s">
        <v>2</v>
      </c>
      <c r="GZH12" t="s">
        <v>2</v>
      </c>
      <c r="GZI12" t="s">
        <v>2</v>
      </c>
      <c r="GZJ12" t="s">
        <v>2</v>
      </c>
      <c r="GZK12" t="s">
        <v>2</v>
      </c>
      <c r="GZL12" t="s">
        <v>2</v>
      </c>
      <c r="GZM12" t="s">
        <v>2</v>
      </c>
      <c r="GZN12" t="s">
        <v>2</v>
      </c>
      <c r="GZO12" t="s">
        <v>2</v>
      </c>
      <c r="GZP12" t="s">
        <v>2</v>
      </c>
      <c r="GZQ12" t="s">
        <v>2</v>
      </c>
      <c r="GZR12" t="s">
        <v>2</v>
      </c>
      <c r="GZS12" t="s">
        <v>2</v>
      </c>
      <c r="GZT12" t="s">
        <v>2</v>
      </c>
      <c r="GZU12" t="s">
        <v>2</v>
      </c>
      <c r="GZV12" t="s">
        <v>2</v>
      </c>
      <c r="GZW12" t="s">
        <v>2</v>
      </c>
      <c r="GZX12" t="s">
        <v>2</v>
      </c>
      <c r="GZY12" t="s">
        <v>2</v>
      </c>
      <c r="GZZ12" t="s">
        <v>2</v>
      </c>
      <c r="HAA12" t="s">
        <v>2</v>
      </c>
      <c r="HAB12" t="s">
        <v>2</v>
      </c>
      <c r="HAC12" t="s">
        <v>2</v>
      </c>
      <c r="HAD12" t="s">
        <v>2</v>
      </c>
      <c r="HAE12" t="s">
        <v>2</v>
      </c>
      <c r="HAF12" t="s">
        <v>2</v>
      </c>
      <c r="HAG12" t="s">
        <v>2</v>
      </c>
      <c r="HAH12" t="s">
        <v>2</v>
      </c>
      <c r="HAI12" t="s">
        <v>2</v>
      </c>
      <c r="HAJ12" t="s">
        <v>2</v>
      </c>
      <c r="HAK12" t="s">
        <v>2</v>
      </c>
      <c r="HAL12" t="s">
        <v>2</v>
      </c>
      <c r="HAM12" t="s">
        <v>2</v>
      </c>
      <c r="HAN12" t="s">
        <v>2</v>
      </c>
      <c r="HAO12" t="s">
        <v>2</v>
      </c>
      <c r="HAP12" t="s">
        <v>2</v>
      </c>
      <c r="HAQ12" t="s">
        <v>2</v>
      </c>
      <c r="HAR12" t="s">
        <v>2</v>
      </c>
      <c r="HAS12" t="s">
        <v>2</v>
      </c>
      <c r="HAT12" t="s">
        <v>2</v>
      </c>
      <c r="HAU12" t="s">
        <v>2</v>
      </c>
      <c r="HAV12" t="s">
        <v>2</v>
      </c>
      <c r="HAW12" t="s">
        <v>2</v>
      </c>
      <c r="HAX12" t="s">
        <v>2</v>
      </c>
      <c r="HAY12" t="s">
        <v>2</v>
      </c>
      <c r="HAZ12" t="s">
        <v>2</v>
      </c>
      <c r="HBA12" t="s">
        <v>2</v>
      </c>
      <c r="HBB12" t="s">
        <v>2</v>
      </c>
      <c r="HBC12" t="s">
        <v>2</v>
      </c>
      <c r="HBD12" t="s">
        <v>2</v>
      </c>
      <c r="HBE12" t="s">
        <v>2</v>
      </c>
      <c r="HBF12" t="s">
        <v>2</v>
      </c>
      <c r="HBG12" t="s">
        <v>2</v>
      </c>
      <c r="HBH12" t="s">
        <v>2</v>
      </c>
      <c r="HBI12" t="s">
        <v>2</v>
      </c>
      <c r="HBJ12" t="s">
        <v>2</v>
      </c>
      <c r="HBK12" t="s">
        <v>2</v>
      </c>
      <c r="HBL12" t="s">
        <v>2</v>
      </c>
      <c r="HBM12" t="s">
        <v>2</v>
      </c>
      <c r="HBN12" t="s">
        <v>2</v>
      </c>
      <c r="HBO12" t="s">
        <v>2</v>
      </c>
      <c r="HBP12" t="s">
        <v>2</v>
      </c>
      <c r="HBQ12" t="s">
        <v>2</v>
      </c>
      <c r="HBR12" t="s">
        <v>2</v>
      </c>
      <c r="HBS12" t="s">
        <v>2</v>
      </c>
      <c r="HBT12" t="s">
        <v>2</v>
      </c>
      <c r="HBU12" t="s">
        <v>2</v>
      </c>
      <c r="HBV12" t="s">
        <v>2</v>
      </c>
      <c r="HBW12" t="s">
        <v>2</v>
      </c>
      <c r="HBX12" t="s">
        <v>2</v>
      </c>
      <c r="HBY12" t="s">
        <v>2</v>
      </c>
      <c r="HBZ12" t="s">
        <v>2</v>
      </c>
      <c r="HCA12" t="s">
        <v>2</v>
      </c>
      <c r="HCB12" t="s">
        <v>2</v>
      </c>
      <c r="HCC12" t="s">
        <v>2</v>
      </c>
      <c r="HCD12" t="s">
        <v>2</v>
      </c>
      <c r="HCE12" t="s">
        <v>2</v>
      </c>
      <c r="HCF12" t="s">
        <v>2</v>
      </c>
      <c r="HCG12" t="s">
        <v>2</v>
      </c>
      <c r="HCH12" t="s">
        <v>2</v>
      </c>
      <c r="HCI12" t="s">
        <v>2</v>
      </c>
      <c r="HCJ12" t="s">
        <v>2</v>
      </c>
      <c r="HCK12" t="s">
        <v>2</v>
      </c>
      <c r="HCL12" t="s">
        <v>2</v>
      </c>
      <c r="HCM12" t="s">
        <v>2</v>
      </c>
      <c r="HCN12" t="s">
        <v>2</v>
      </c>
      <c r="HCO12" t="s">
        <v>2</v>
      </c>
      <c r="HCP12" t="s">
        <v>2</v>
      </c>
      <c r="HCQ12" t="s">
        <v>2</v>
      </c>
      <c r="HCR12" t="s">
        <v>2</v>
      </c>
      <c r="HCS12" t="s">
        <v>2</v>
      </c>
      <c r="HCT12" t="s">
        <v>2</v>
      </c>
      <c r="HCU12" t="s">
        <v>2</v>
      </c>
      <c r="HCV12" t="s">
        <v>2</v>
      </c>
      <c r="HCW12" t="s">
        <v>2</v>
      </c>
      <c r="HCX12" t="s">
        <v>2</v>
      </c>
      <c r="HCY12" t="s">
        <v>2</v>
      </c>
      <c r="HCZ12" t="s">
        <v>2</v>
      </c>
      <c r="HDA12" t="s">
        <v>2</v>
      </c>
      <c r="HDB12" t="s">
        <v>2</v>
      </c>
      <c r="HDC12" t="s">
        <v>2</v>
      </c>
      <c r="HDD12" t="s">
        <v>2</v>
      </c>
      <c r="HDE12" t="s">
        <v>2</v>
      </c>
      <c r="HDF12" t="s">
        <v>2</v>
      </c>
      <c r="HDG12" t="s">
        <v>2</v>
      </c>
      <c r="HDH12" t="s">
        <v>2</v>
      </c>
      <c r="HDI12" t="s">
        <v>2</v>
      </c>
      <c r="HDJ12" t="s">
        <v>2</v>
      </c>
      <c r="HDK12" t="s">
        <v>2</v>
      </c>
      <c r="HDL12" t="s">
        <v>2</v>
      </c>
      <c r="HDM12" t="s">
        <v>2</v>
      </c>
      <c r="HDN12" t="s">
        <v>2</v>
      </c>
      <c r="HDO12" t="s">
        <v>2</v>
      </c>
      <c r="HDP12" t="s">
        <v>2</v>
      </c>
      <c r="HDQ12" t="s">
        <v>2</v>
      </c>
      <c r="HDR12" t="s">
        <v>2</v>
      </c>
      <c r="HDS12" t="s">
        <v>2</v>
      </c>
      <c r="HDT12" t="s">
        <v>2</v>
      </c>
      <c r="HDU12" t="s">
        <v>2</v>
      </c>
      <c r="HDV12" t="s">
        <v>2</v>
      </c>
      <c r="HDW12" t="s">
        <v>2</v>
      </c>
      <c r="HDX12" t="s">
        <v>2</v>
      </c>
      <c r="HDY12" t="s">
        <v>2</v>
      </c>
      <c r="HDZ12" t="s">
        <v>2</v>
      </c>
      <c r="HEA12" t="s">
        <v>2</v>
      </c>
      <c r="HEB12" t="s">
        <v>2</v>
      </c>
      <c r="HEC12" t="s">
        <v>2</v>
      </c>
      <c r="HED12" t="s">
        <v>2</v>
      </c>
      <c r="HEE12" t="s">
        <v>2</v>
      </c>
      <c r="HEF12" t="s">
        <v>2</v>
      </c>
      <c r="HEG12" t="s">
        <v>2</v>
      </c>
      <c r="HEH12" t="s">
        <v>2</v>
      </c>
      <c r="HEI12" t="s">
        <v>2</v>
      </c>
      <c r="HEJ12" t="s">
        <v>2</v>
      </c>
      <c r="HEK12" t="s">
        <v>2</v>
      </c>
      <c r="HEL12" t="s">
        <v>2</v>
      </c>
      <c r="HEM12" t="s">
        <v>2</v>
      </c>
      <c r="HEN12" t="s">
        <v>2</v>
      </c>
      <c r="HEO12" t="s">
        <v>2</v>
      </c>
      <c r="HEP12" t="s">
        <v>2</v>
      </c>
      <c r="HEQ12" t="s">
        <v>2</v>
      </c>
      <c r="HER12" t="s">
        <v>2</v>
      </c>
      <c r="HES12" t="s">
        <v>2</v>
      </c>
      <c r="HET12" t="s">
        <v>2</v>
      </c>
      <c r="HEU12" t="s">
        <v>2</v>
      </c>
      <c r="HEV12" t="s">
        <v>2</v>
      </c>
      <c r="HEW12" t="s">
        <v>2</v>
      </c>
      <c r="HEX12" t="s">
        <v>2</v>
      </c>
      <c r="HEY12" t="s">
        <v>2</v>
      </c>
      <c r="HEZ12" t="s">
        <v>2</v>
      </c>
      <c r="HFA12" t="s">
        <v>2</v>
      </c>
      <c r="HFB12" t="s">
        <v>2</v>
      </c>
      <c r="HFC12" t="s">
        <v>2</v>
      </c>
      <c r="HFD12" t="s">
        <v>2</v>
      </c>
      <c r="HFE12" t="s">
        <v>2</v>
      </c>
      <c r="HFF12" t="s">
        <v>2</v>
      </c>
      <c r="HFG12" t="s">
        <v>2</v>
      </c>
      <c r="HFH12" t="s">
        <v>2</v>
      </c>
      <c r="HFI12" t="s">
        <v>2</v>
      </c>
      <c r="HFJ12" t="s">
        <v>2</v>
      </c>
      <c r="HFK12" t="s">
        <v>2</v>
      </c>
      <c r="HFL12" t="s">
        <v>2</v>
      </c>
      <c r="HFM12" t="s">
        <v>2</v>
      </c>
      <c r="HFN12" t="s">
        <v>2</v>
      </c>
      <c r="HFO12" t="s">
        <v>2</v>
      </c>
      <c r="HFP12" t="s">
        <v>2</v>
      </c>
      <c r="HFQ12" t="s">
        <v>2</v>
      </c>
      <c r="HFR12" t="s">
        <v>2</v>
      </c>
      <c r="HFS12" t="s">
        <v>2</v>
      </c>
      <c r="HFT12" t="s">
        <v>2</v>
      </c>
      <c r="HFU12" t="s">
        <v>2</v>
      </c>
      <c r="HFV12" t="s">
        <v>2</v>
      </c>
      <c r="HFW12" t="s">
        <v>2</v>
      </c>
      <c r="HFX12" t="s">
        <v>2</v>
      </c>
      <c r="HFY12" t="s">
        <v>2</v>
      </c>
      <c r="HFZ12" t="s">
        <v>2</v>
      </c>
      <c r="HGA12" t="s">
        <v>2</v>
      </c>
      <c r="HGB12" t="s">
        <v>2</v>
      </c>
      <c r="HGC12" t="s">
        <v>2</v>
      </c>
      <c r="HGD12" t="s">
        <v>2</v>
      </c>
      <c r="HGE12" t="s">
        <v>2</v>
      </c>
      <c r="HGF12" t="s">
        <v>2</v>
      </c>
      <c r="HGG12" t="s">
        <v>2</v>
      </c>
      <c r="HGH12" t="s">
        <v>2</v>
      </c>
      <c r="HGI12" t="s">
        <v>2</v>
      </c>
      <c r="HGJ12" t="s">
        <v>2</v>
      </c>
      <c r="HGK12" t="s">
        <v>2</v>
      </c>
      <c r="HGL12" t="s">
        <v>2</v>
      </c>
      <c r="HGM12" t="s">
        <v>2</v>
      </c>
      <c r="HGN12" t="s">
        <v>2</v>
      </c>
      <c r="HGO12" t="s">
        <v>2</v>
      </c>
      <c r="HGP12" t="s">
        <v>2</v>
      </c>
      <c r="HGQ12" t="s">
        <v>2</v>
      </c>
      <c r="HGR12" t="s">
        <v>2</v>
      </c>
      <c r="HGS12" t="s">
        <v>2</v>
      </c>
      <c r="HGT12" t="s">
        <v>2</v>
      </c>
      <c r="HGU12" t="s">
        <v>2</v>
      </c>
      <c r="HGV12" t="s">
        <v>2</v>
      </c>
      <c r="HGW12" t="s">
        <v>2</v>
      </c>
      <c r="HGX12" t="s">
        <v>2</v>
      </c>
      <c r="HGY12" t="s">
        <v>2</v>
      </c>
      <c r="HGZ12" t="s">
        <v>2</v>
      </c>
      <c r="HHA12" t="s">
        <v>2</v>
      </c>
      <c r="HHB12" t="s">
        <v>2</v>
      </c>
      <c r="HHC12" t="s">
        <v>2</v>
      </c>
      <c r="HHD12" t="s">
        <v>2</v>
      </c>
      <c r="HHE12" t="s">
        <v>2</v>
      </c>
      <c r="HHF12" t="s">
        <v>2</v>
      </c>
      <c r="HHG12" t="s">
        <v>2</v>
      </c>
      <c r="HHH12" t="s">
        <v>2</v>
      </c>
      <c r="HHI12" t="s">
        <v>2</v>
      </c>
      <c r="HHJ12" t="s">
        <v>2</v>
      </c>
      <c r="HHK12" t="s">
        <v>2</v>
      </c>
      <c r="HHL12" t="s">
        <v>2</v>
      </c>
      <c r="HHM12" t="s">
        <v>2</v>
      </c>
      <c r="HHN12" t="s">
        <v>2</v>
      </c>
      <c r="HHO12" t="s">
        <v>2</v>
      </c>
      <c r="HHP12" t="s">
        <v>2</v>
      </c>
      <c r="HHQ12" t="s">
        <v>2</v>
      </c>
      <c r="HHR12" t="s">
        <v>2</v>
      </c>
      <c r="HHS12" t="s">
        <v>2</v>
      </c>
      <c r="HHT12" t="s">
        <v>2</v>
      </c>
      <c r="HHU12" t="s">
        <v>2</v>
      </c>
      <c r="HHV12" t="s">
        <v>2</v>
      </c>
      <c r="HHW12" t="s">
        <v>2</v>
      </c>
      <c r="HHX12" t="s">
        <v>2</v>
      </c>
      <c r="HHY12" t="s">
        <v>2</v>
      </c>
      <c r="HHZ12" t="s">
        <v>2</v>
      </c>
      <c r="HIA12" t="s">
        <v>2</v>
      </c>
      <c r="HIB12" t="s">
        <v>2</v>
      </c>
      <c r="HIC12" t="s">
        <v>2</v>
      </c>
      <c r="HID12" t="s">
        <v>2</v>
      </c>
      <c r="HIE12" t="s">
        <v>2</v>
      </c>
      <c r="HIF12" t="s">
        <v>2</v>
      </c>
      <c r="HIG12" t="s">
        <v>2</v>
      </c>
      <c r="HIH12" t="s">
        <v>2</v>
      </c>
      <c r="HII12" t="s">
        <v>2</v>
      </c>
      <c r="HIJ12" t="s">
        <v>2</v>
      </c>
      <c r="HIK12" t="s">
        <v>2</v>
      </c>
      <c r="HIL12" t="s">
        <v>2</v>
      </c>
      <c r="HIM12" t="s">
        <v>2</v>
      </c>
      <c r="HIN12" t="s">
        <v>2</v>
      </c>
      <c r="HIO12" t="s">
        <v>2</v>
      </c>
      <c r="HIP12" t="s">
        <v>2</v>
      </c>
      <c r="HIQ12" t="s">
        <v>2</v>
      </c>
      <c r="HIR12" t="s">
        <v>2</v>
      </c>
      <c r="HIS12" t="s">
        <v>2</v>
      </c>
      <c r="HIT12" t="s">
        <v>2</v>
      </c>
      <c r="HIU12" t="s">
        <v>2</v>
      </c>
      <c r="HIV12" t="s">
        <v>2</v>
      </c>
      <c r="HIW12" t="s">
        <v>2</v>
      </c>
      <c r="HIX12" t="s">
        <v>2</v>
      </c>
      <c r="HIY12" t="s">
        <v>2</v>
      </c>
      <c r="HIZ12" t="s">
        <v>2</v>
      </c>
      <c r="HJA12" t="s">
        <v>2</v>
      </c>
      <c r="HJB12" t="s">
        <v>2</v>
      </c>
      <c r="HJC12" t="s">
        <v>2</v>
      </c>
      <c r="HJD12" t="s">
        <v>2</v>
      </c>
      <c r="HJE12" t="s">
        <v>2</v>
      </c>
      <c r="HJF12" t="s">
        <v>2</v>
      </c>
      <c r="HJG12" t="s">
        <v>2</v>
      </c>
      <c r="HJH12" t="s">
        <v>2</v>
      </c>
      <c r="HJI12" t="s">
        <v>2</v>
      </c>
      <c r="HJJ12" t="s">
        <v>2</v>
      </c>
      <c r="HJK12" t="s">
        <v>2</v>
      </c>
      <c r="HJL12" t="s">
        <v>2</v>
      </c>
      <c r="HJM12" t="s">
        <v>2</v>
      </c>
      <c r="HJN12" t="s">
        <v>2</v>
      </c>
      <c r="HJO12" t="s">
        <v>2</v>
      </c>
      <c r="HJP12" t="s">
        <v>2</v>
      </c>
      <c r="HJQ12" t="s">
        <v>2</v>
      </c>
      <c r="HJR12" t="s">
        <v>2</v>
      </c>
      <c r="HJS12" t="s">
        <v>2</v>
      </c>
      <c r="HJT12" t="s">
        <v>2</v>
      </c>
      <c r="HJU12" t="s">
        <v>2</v>
      </c>
      <c r="HJV12" t="s">
        <v>2</v>
      </c>
      <c r="HJW12" t="s">
        <v>2</v>
      </c>
      <c r="HJX12" t="s">
        <v>2</v>
      </c>
      <c r="HJY12" t="s">
        <v>2</v>
      </c>
      <c r="HJZ12" t="s">
        <v>2</v>
      </c>
      <c r="HKA12" t="s">
        <v>2</v>
      </c>
      <c r="HKB12" t="s">
        <v>2</v>
      </c>
      <c r="HKC12" t="s">
        <v>2</v>
      </c>
      <c r="HKD12" t="s">
        <v>2</v>
      </c>
      <c r="HKE12" t="s">
        <v>2</v>
      </c>
      <c r="HKF12" t="s">
        <v>2</v>
      </c>
      <c r="HKG12" t="s">
        <v>2</v>
      </c>
      <c r="HKH12" t="s">
        <v>2</v>
      </c>
      <c r="HKI12" t="s">
        <v>2</v>
      </c>
      <c r="HKJ12" t="s">
        <v>2</v>
      </c>
      <c r="HKK12" t="s">
        <v>2</v>
      </c>
      <c r="HKL12" t="s">
        <v>2</v>
      </c>
      <c r="HKM12" t="s">
        <v>2</v>
      </c>
      <c r="HKN12" t="s">
        <v>2</v>
      </c>
      <c r="HKO12" t="s">
        <v>2</v>
      </c>
      <c r="HKP12" t="s">
        <v>2</v>
      </c>
      <c r="HKQ12" t="s">
        <v>2</v>
      </c>
      <c r="HKR12" t="s">
        <v>2</v>
      </c>
      <c r="HKS12" t="s">
        <v>2</v>
      </c>
      <c r="HKT12" t="s">
        <v>2</v>
      </c>
      <c r="HKU12" t="s">
        <v>2</v>
      </c>
      <c r="HKV12" t="s">
        <v>2</v>
      </c>
      <c r="HKW12" t="s">
        <v>2</v>
      </c>
      <c r="HKX12" t="s">
        <v>2</v>
      </c>
      <c r="HKY12" t="s">
        <v>2</v>
      </c>
      <c r="HKZ12" t="s">
        <v>2</v>
      </c>
      <c r="HLA12" t="s">
        <v>2</v>
      </c>
      <c r="HLB12" t="s">
        <v>2</v>
      </c>
      <c r="HLC12" t="s">
        <v>2</v>
      </c>
      <c r="HLD12" t="s">
        <v>2</v>
      </c>
      <c r="HLE12" t="s">
        <v>2</v>
      </c>
      <c r="HLF12" t="s">
        <v>2</v>
      </c>
      <c r="HLG12" t="s">
        <v>2</v>
      </c>
      <c r="HLH12" t="s">
        <v>2</v>
      </c>
      <c r="HLI12" t="s">
        <v>2</v>
      </c>
      <c r="HLJ12" t="s">
        <v>2</v>
      </c>
      <c r="HLK12" t="s">
        <v>2</v>
      </c>
      <c r="HLL12" t="s">
        <v>2</v>
      </c>
      <c r="HLM12" t="s">
        <v>2</v>
      </c>
      <c r="HLN12" t="s">
        <v>2</v>
      </c>
      <c r="HLO12" t="s">
        <v>2</v>
      </c>
      <c r="HLP12" t="s">
        <v>2</v>
      </c>
      <c r="HLQ12" t="s">
        <v>2</v>
      </c>
      <c r="HLR12" t="s">
        <v>2</v>
      </c>
      <c r="HLS12" t="s">
        <v>2</v>
      </c>
      <c r="HLT12" t="s">
        <v>2</v>
      </c>
      <c r="HLU12" t="s">
        <v>2</v>
      </c>
      <c r="HLV12" t="s">
        <v>2</v>
      </c>
      <c r="HLW12" t="s">
        <v>2</v>
      </c>
      <c r="HLX12" t="s">
        <v>2</v>
      </c>
      <c r="HLY12" t="s">
        <v>2</v>
      </c>
      <c r="HLZ12" t="s">
        <v>2</v>
      </c>
      <c r="HMA12" t="s">
        <v>2</v>
      </c>
      <c r="HMB12" t="s">
        <v>2</v>
      </c>
      <c r="HMC12" t="s">
        <v>2</v>
      </c>
      <c r="HMD12" t="s">
        <v>2</v>
      </c>
      <c r="HME12" t="s">
        <v>2</v>
      </c>
      <c r="HMF12" t="s">
        <v>2</v>
      </c>
      <c r="HMG12" t="s">
        <v>2</v>
      </c>
      <c r="HMH12" t="s">
        <v>2</v>
      </c>
      <c r="HMI12" t="s">
        <v>2</v>
      </c>
      <c r="HMJ12" t="s">
        <v>2</v>
      </c>
      <c r="HMK12" t="s">
        <v>2</v>
      </c>
      <c r="HML12" t="s">
        <v>2</v>
      </c>
      <c r="HMM12" t="s">
        <v>2</v>
      </c>
      <c r="HMN12" t="s">
        <v>2</v>
      </c>
      <c r="HMO12" t="s">
        <v>2</v>
      </c>
      <c r="HMP12" t="s">
        <v>2</v>
      </c>
      <c r="HMQ12" t="s">
        <v>2</v>
      </c>
      <c r="HMR12" t="s">
        <v>2</v>
      </c>
      <c r="HMS12" t="s">
        <v>2</v>
      </c>
      <c r="HMT12" t="s">
        <v>2</v>
      </c>
      <c r="HMU12" t="s">
        <v>2</v>
      </c>
      <c r="HMV12" t="s">
        <v>2</v>
      </c>
      <c r="HMW12" t="s">
        <v>2</v>
      </c>
      <c r="HMX12" t="s">
        <v>2</v>
      </c>
      <c r="HMY12" t="s">
        <v>2</v>
      </c>
      <c r="HMZ12" t="s">
        <v>2</v>
      </c>
      <c r="HNA12" t="s">
        <v>2</v>
      </c>
      <c r="HNB12" t="s">
        <v>2</v>
      </c>
      <c r="HNC12" t="s">
        <v>2</v>
      </c>
      <c r="HND12" t="s">
        <v>2</v>
      </c>
      <c r="HNE12" t="s">
        <v>2</v>
      </c>
      <c r="HNF12" t="s">
        <v>2</v>
      </c>
      <c r="HNG12" t="s">
        <v>2</v>
      </c>
      <c r="HNH12" t="s">
        <v>2</v>
      </c>
      <c r="HNI12" t="s">
        <v>2</v>
      </c>
      <c r="HNJ12" t="s">
        <v>2</v>
      </c>
      <c r="HNK12" t="s">
        <v>2</v>
      </c>
      <c r="HNL12" t="s">
        <v>2</v>
      </c>
      <c r="HNM12" t="s">
        <v>2</v>
      </c>
      <c r="HNN12" t="s">
        <v>2</v>
      </c>
      <c r="HNO12" t="s">
        <v>2</v>
      </c>
      <c r="HNP12" t="s">
        <v>2</v>
      </c>
      <c r="HNQ12" t="s">
        <v>2</v>
      </c>
      <c r="HNR12" t="s">
        <v>2</v>
      </c>
      <c r="HNS12" t="s">
        <v>2</v>
      </c>
      <c r="HNT12" t="s">
        <v>2</v>
      </c>
      <c r="HNU12" t="s">
        <v>2</v>
      </c>
      <c r="HNV12" t="s">
        <v>2</v>
      </c>
      <c r="HNW12" t="s">
        <v>2</v>
      </c>
      <c r="HNX12" t="s">
        <v>2</v>
      </c>
      <c r="HNY12" t="s">
        <v>2</v>
      </c>
      <c r="HNZ12" t="s">
        <v>2</v>
      </c>
      <c r="HOA12" t="s">
        <v>2</v>
      </c>
      <c r="HOB12" t="s">
        <v>2</v>
      </c>
      <c r="HOC12" t="s">
        <v>2</v>
      </c>
      <c r="HOD12" t="s">
        <v>2</v>
      </c>
      <c r="HOE12" t="s">
        <v>2</v>
      </c>
      <c r="HOF12" t="s">
        <v>2</v>
      </c>
      <c r="HOG12" t="s">
        <v>2</v>
      </c>
      <c r="HOH12" t="s">
        <v>2</v>
      </c>
      <c r="HOI12" t="s">
        <v>2</v>
      </c>
      <c r="HOJ12" t="s">
        <v>2</v>
      </c>
      <c r="HOK12" t="s">
        <v>2</v>
      </c>
      <c r="HOL12" t="s">
        <v>2</v>
      </c>
      <c r="HOM12" t="s">
        <v>2</v>
      </c>
      <c r="HON12" t="s">
        <v>2</v>
      </c>
      <c r="HOO12" t="s">
        <v>2</v>
      </c>
      <c r="HOP12" t="s">
        <v>2</v>
      </c>
      <c r="HOQ12" t="s">
        <v>2</v>
      </c>
      <c r="HOR12" t="s">
        <v>2</v>
      </c>
      <c r="HOS12" t="s">
        <v>2</v>
      </c>
      <c r="HOT12" t="s">
        <v>2</v>
      </c>
      <c r="HOU12" t="s">
        <v>2</v>
      </c>
      <c r="HOV12" t="s">
        <v>2</v>
      </c>
      <c r="HOW12" t="s">
        <v>2</v>
      </c>
      <c r="HOX12" t="s">
        <v>2</v>
      </c>
      <c r="HOY12" t="s">
        <v>2</v>
      </c>
      <c r="HOZ12" t="s">
        <v>2</v>
      </c>
      <c r="HPA12" t="s">
        <v>2</v>
      </c>
      <c r="HPB12" t="s">
        <v>2</v>
      </c>
      <c r="HPC12" t="s">
        <v>2</v>
      </c>
      <c r="HPD12" t="s">
        <v>2</v>
      </c>
      <c r="HPE12" t="s">
        <v>2</v>
      </c>
      <c r="HPF12" t="s">
        <v>2</v>
      </c>
      <c r="HPG12" t="s">
        <v>2</v>
      </c>
      <c r="HPH12" t="s">
        <v>2</v>
      </c>
      <c r="HPI12" t="s">
        <v>2</v>
      </c>
      <c r="HPJ12" t="s">
        <v>2</v>
      </c>
      <c r="HPK12" t="s">
        <v>2</v>
      </c>
      <c r="HPL12" t="s">
        <v>2</v>
      </c>
      <c r="HPM12" t="s">
        <v>2</v>
      </c>
      <c r="HPN12" t="s">
        <v>2</v>
      </c>
      <c r="HPO12" t="s">
        <v>2</v>
      </c>
      <c r="HPP12" t="s">
        <v>2</v>
      </c>
      <c r="HPQ12" t="s">
        <v>2</v>
      </c>
      <c r="HPR12" t="s">
        <v>2</v>
      </c>
      <c r="HPS12" t="s">
        <v>2</v>
      </c>
      <c r="HPT12" t="s">
        <v>2</v>
      </c>
      <c r="HPU12" t="s">
        <v>2</v>
      </c>
      <c r="HPV12" t="s">
        <v>2</v>
      </c>
      <c r="HPW12" t="s">
        <v>2</v>
      </c>
      <c r="HPX12" t="s">
        <v>2</v>
      </c>
      <c r="HPY12" t="s">
        <v>2</v>
      </c>
      <c r="HPZ12" t="s">
        <v>2</v>
      </c>
      <c r="HQA12" t="s">
        <v>2</v>
      </c>
      <c r="HQB12" t="s">
        <v>2</v>
      </c>
      <c r="HQC12" t="s">
        <v>2</v>
      </c>
      <c r="HQD12" t="s">
        <v>2</v>
      </c>
      <c r="HQE12" t="s">
        <v>2</v>
      </c>
      <c r="HQF12" t="s">
        <v>2</v>
      </c>
      <c r="HQG12" t="s">
        <v>2</v>
      </c>
      <c r="HQH12" t="s">
        <v>2</v>
      </c>
      <c r="HQI12" t="s">
        <v>2</v>
      </c>
      <c r="HQJ12" t="s">
        <v>2</v>
      </c>
      <c r="HQK12" t="s">
        <v>2</v>
      </c>
      <c r="HQL12" t="s">
        <v>2</v>
      </c>
      <c r="HQM12" t="s">
        <v>2</v>
      </c>
      <c r="HQN12" t="s">
        <v>2</v>
      </c>
      <c r="HQO12" t="s">
        <v>2</v>
      </c>
      <c r="HQP12" t="s">
        <v>2</v>
      </c>
      <c r="HQQ12" t="s">
        <v>2</v>
      </c>
      <c r="HQR12" t="s">
        <v>2</v>
      </c>
      <c r="HQS12" t="s">
        <v>2</v>
      </c>
      <c r="HQT12" t="s">
        <v>2</v>
      </c>
      <c r="HQU12" t="s">
        <v>2</v>
      </c>
      <c r="HQV12" t="s">
        <v>2</v>
      </c>
      <c r="HQW12" t="s">
        <v>2</v>
      </c>
      <c r="HQX12" t="s">
        <v>2</v>
      </c>
      <c r="HQY12" t="s">
        <v>2</v>
      </c>
      <c r="HQZ12" t="s">
        <v>2</v>
      </c>
      <c r="HRA12" t="s">
        <v>2</v>
      </c>
      <c r="HRB12" t="s">
        <v>2</v>
      </c>
      <c r="HRC12" t="s">
        <v>2</v>
      </c>
      <c r="HRD12" t="s">
        <v>2</v>
      </c>
      <c r="HRE12" t="s">
        <v>2</v>
      </c>
      <c r="HRF12" t="s">
        <v>2</v>
      </c>
      <c r="HRG12" t="s">
        <v>2</v>
      </c>
      <c r="HRH12" t="s">
        <v>2</v>
      </c>
      <c r="HRI12" t="s">
        <v>2</v>
      </c>
      <c r="HRJ12" t="s">
        <v>2</v>
      </c>
      <c r="HRK12" t="s">
        <v>2</v>
      </c>
      <c r="HRL12" t="s">
        <v>2</v>
      </c>
      <c r="HRM12" t="s">
        <v>2</v>
      </c>
      <c r="HRN12" t="s">
        <v>2</v>
      </c>
      <c r="HRO12" t="s">
        <v>2</v>
      </c>
      <c r="HRP12" t="s">
        <v>2</v>
      </c>
      <c r="HRQ12" t="s">
        <v>2</v>
      </c>
      <c r="HRR12" t="s">
        <v>2</v>
      </c>
      <c r="HRS12" t="s">
        <v>2</v>
      </c>
      <c r="HRT12" t="s">
        <v>2</v>
      </c>
      <c r="HRU12" t="s">
        <v>2</v>
      </c>
      <c r="HRV12" t="s">
        <v>2</v>
      </c>
      <c r="HRW12" t="s">
        <v>2</v>
      </c>
      <c r="HRX12" t="s">
        <v>2</v>
      </c>
      <c r="HRY12" t="s">
        <v>2</v>
      </c>
      <c r="HRZ12" t="s">
        <v>2</v>
      </c>
      <c r="HSA12" t="s">
        <v>2</v>
      </c>
      <c r="HSB12" t="s">
        <v>2</v>
      </c>
      <c r="HSC12" t="s">
        <v>2</v>
      </c>
      <c r="HSD12" t="s">
        <v>2</v>
      </c>
      <c r="HSE12" t="s">
        <v>2</v>
      </c>
      <c r="HSF12" t="s">
        <v>2</v>
      </c>
      <c r="HSG12" t="s">
        <v>2</v>
      </c>
      <c r="HSH12" t="s">
        <v>2</v>
      </c>
      <c r="HSI12" t="s">
        <v>2</v>
      </c>
      <c r="HSJ12" t="s">
        <v>2</v>
      </c>
      <c r="HSK12" t="s">
        <v>2</v>
      </c>
      <c r="HSL12" t="s">
        <v>2</v>
      </c>
      <c r="HSM12" t="s">
        <v>2</v>
      </c>
      <c r="HSN12" t="s">
        <v>2</v>
      </c>
      <c r="HSO12" t="s">
        <v>2</v>
      </c>
      <c r="HSP12" t="s">
        <v>2</v>
      </c>
      <c r="HSQ12" t="s">
        <v>2</v>
      </c>
      <c r="HSR12" t="s">
        <v>2</v>
      </c>
      <c r="HSS12" t="s">
        <v>2</v>
      </c>
      <c r="HST12" t="s">
        <v>2</v>
      </c>
      <c r="HSU12" t="s">
        <v>2</v>
      </c>
      <c r="HSV12" t="s">
        <v>2</v>
      </c>
      <c r="HSW12" t="s">
        <v>2</v>
      </c>
      <c r="HSX12" t="s">
        <v>2</v>
      </c>
      <c r="HSY12" t="s">
        <v>2</v>
      </c>
      <c r="HSZ12" t="s">
        <v>2</v>
      </c>
      <c r="HTA12" t="s">
        <v>2</v>
      </c>
      <c r="HTB12" t="s">
        <v>2</v>
      </c>
      <c r="HTC12" t="s">
        <v>2</v>
      </c>
      <c r="HTD12" t="s">
        <v>2</v>
      </c>
      <c r="HTE12" t="s">
        <v>2</v>
      </c>
      <c r="HTF12" t="s">
        <v>2</v>
      </c>
      <c r="HTG12" t="s">
        <v>2</v>
      </c>
      <c r="HTH12" t="s">
        <v>2</v>
      </c>
      <c r="HTI12" t="s">
        <v>2</v>
      </c>
      <c r="HTJ12" t="s">
        <v>2</v>
      </c>
      <c r="HTK12" t="s">
        <v>2</v>
      </c>
      <c r="HTL12" t="s">
        <v>2</v>
      </c>
      <c r="HTM12" t="s">
        <v>2</v>
      </c>
      <c r="HTN12" t="s">
        <v>2</v>
      </c>
      <c r="HTO12" t="s">
        <v>2</v>
      </c>
      <c r="HTP12" t="s">
        <v>2</v>
      </c>
      <c r="HTQ12" t="s">
        <v>2</v>
      </c>
      <c r="HTR12" t="s">
        <v>2</v>
      </c>
      <c r="HTS12" t="s">
        <v>2</v>
      </c>
      <c r="HTT12" t="s">
        <v>2</v>
      </c>
      <c r="HTU12" t="s">
        <v>2</v>
      </c>
      <c r="HTV12" t="s">
        <v>2</v>
      </c>
      <c r="HTW12" t="s">
        <v>2</v>
      </c>
      <c r="HTX12" t="s">
        <v>2</v>
      </c>
      <c r="HTY12" t="s">
        <v>2</v>
      </c>
      <c r="HTZ12" t="s">
        <v>2</v>
      </c>
      <c r="HUA12" t="s">
        <v>2</v>
      </c>
      <c r="HUB12" t="s">
        <v>2</v>
      </c>
      <c r="HUC12" t="s">
        <v>2</v>
      </c>
      <c r="HUD12" t="s">
        <v>2</v>
      </c>
      <c r="HUE12" t="s">
        <v>2</v>
      </c>
      <c r="HUF12" t="s">
        <v>2</v>
      </c>
      <c r="HUG12" t="s">
        <v>2</v>
      </c>
      <c r="HUH12" t="s">
        <v>2</v>
      </c>
      <c r="HUI12" t="s">
        <v>2</v>
      </c>
      <c r="HUJ12" t="s">
        <v>2</v>
      </c>
      <c r="HUK12" t="s">
        <v>2</v>
      </c>
      <c r="HUL12" t="s">
        <v>2</v>
      </c>
      <c r="HUM12" t="s">
        <v>2</v>
      </c>
      <c r="HUN12" t="s">
        <v>2</v>
      </c>
      <c r="HUO12" t="s">
        <v>2</v>
      </c>
      <c r="HUP12" t="s">
        <v>2</v>
      </c>
      <c r="HUQ12" t="s">
        <v>2</v>
      </c>
      <c r="HUR12" t="s">
        <v>2</v>
      </c>
      <c r="HUS12" t="s">
        <v>2</v>
      </c>
      <c r="HUT12" t="s">
        <v>2</v>
      </c>
      <c r="HUU12" t="s">
        <v>2</v>
      </c>
      <c r="HUV12" t="s">
        <v>2</v>
      </c>
      <c r="HUW12" t="s">
        <v>2</v>
      </c>
      <c r="HUX12" t="s">
        <v>2</v>
      </c>
      <c r="HUY12" t="s">
        <v>2</v>
      </c>
      <c r="HUZ12" t="s">
        <v>2</v>
      </c>
      <c r="HVA12" t="s">
        <v>2</v>
      </c>
      <c r="HVB12" t="s">
        <v>2</v>
      </c>
      <c r="HVC12" t="s">
        <v>2</v>
      </c>
      <c r="HVD12" t="s">
        <v>2</v>
      </c>
      <c r="HVE12" t="s">
        <v>2</v>
      </c>
      <c r="HVF12" t="s">
        <v>2</v>
      </c>
      <c r="HVG12" t="s">
        <v>2</v>
      </c>
      <c r="HVH12" t="s">
        <v>2</v>
      </c>
      <c r="HVI12" t="s">
        <v>2</v>
      </c>
      <c r="HVJ12" t="s">
        <v>2</v>
      </c>
      <c r="HVK12" t="s">
        <v>2</v>
      </c>
      <c r="HVL12" t="s">
        <v>2</v>
      </c>
      <c r="HVM12" t="s">
        <v>2</v>
      </c>
      <c r="HVN12" t="s">
        <v>2</v>
      </c>
      <c r="HVO12" t="s">
        <v>2</v>
      </c>
      <c r="HVP12" t="s">
        <v>2</v>
      </c>
      <c r="HVQ12" t="s">
        <v>2</v>
      </c>
      <c r="HVR12" t="s">
        <v>2</v>
      </c>
      <c r="HVS12" t="s">
        <v>2</v>
      </c>
      <c r="HVT12" t="s">
        <v>2</v>
      </c>
      <c r="HVU12" t="s">
        <v>2</v>
      </c>
      <c r="HVV12" t="s">
        <v>2</v>
      </c>
      <c r="HVW12" t="s">
        <v>2</v>
      </c>
      <c r="HVX12" t="s">
        <v>2</v>
      </c>
      <c r="HVY12" t="s">
        <v>2</v>
      </c>
      <c r="HVZ12" t="s">
        <v>2</v>
      </c>
      <c r="HWA12" t="s">
        <v>2</v>
      </c>
      <c r="HWB12" t="s">
        <v>2</v>
      </c>
      <c r="HWC12" t="s">
        <v>2</v>
      </c>
      <c r="HWD12" t="s">
        <v>2</v>
      </c>
      <c r="HWE12" t="s">
        <v>2</v>
      </c>
      <c r="HWF12" t="s">
        <v>2</v>
      </c>
      <c r="HWG12" t="s">
        <v>2</v>
      </c>
      <c r="HWH12" t="s">
        <v>2</v>
      </c>
      <c r="HWI12" t="s">
        <v>2</v>
      </c>
      <c r="HWJ12" t="s">
        <v>2</v>
      </c>
      <c r="HWK12" t="s">
        <v>2</v>
      </c>
      <c r="HWL12" t="s">
        <v>2</v>
      </c>
      <c r="HWM12" t="s">
        <v>2</v>
      </c>
      <c r="HWN12" t="s">
        <v>2</v>
      </c>
      <c r="HWO12" t="s">
        <v>2</v>
      </c>
      <c r="HWP12" t="s">
        <v>2</v>
      </c>
      <c r="HWQ12" t="s">
        <v>2</v>
      </c>
      <c r="HWR12" t="s">
        <v>2</v>
      </c>
      <c r="HWS12" t="s">
        <v>2</v>
      </c>
      <c r="HWT12" t="s">
        <v>2</v>
      </c>
      <c r="HWU12" t="s">
        <v>2</v>
      </c>
      <c r="HWV12" t="s">
        <v>2</v>
      </c>
      <c r="HWW12" t="s">
        <v>2</v>
      </c>
      <c r="HWX12" t="s">
        <v>2</v>
      </c>
      <c r="HWY12" t="s">
        <v>2</v>
      </c>
      <c r="HWZ12" t="s">
        <v>2</v>
      </c>
      <c r="HXA12" t="s">
        <v>2</v>
      </c>
      <c r="HXB12" t="s">
        <v>2</v>
      </c>
      <c r="HXC12" t="s">
        <v>2</v>
      </c>
      <c r="HXD12" t="s">
        <v>2</v>
      </c>
      <c r="HXE12" t="s">
        <v>2</v>
      </c>
      <c r="HXF12" t="s">
        <v>2</v>
      </c>
      <c r="HXG12" t="s">
        <v>2</v>
      </c>
      <c r="HXH12" t="s">
        <v>2</v>
      </c>
      <c r="HXI12" t="s">
        <v>2</v>
      </c>
      <c r="HXJ12" t="s">
        <v>2</v>
      </c>
      <c r="HXK12" t="s">
        <v>2</v>
      </c>
      <c r="HXL12" t="s">
        <v>2</v>
      </c>
      <c r="HXM12" t="s">
        <v>2</v>
      </c>
      <c r="HXN12" t="s">
        <v>2</v>
      </c>
      <c r="HXO12" t="s">
        <v>2</v>
      </c>
      <c r="HXP12" t="s">
        <v>2</v>
      </c>
      <c r="HXQ12" t="s">
        <v>2</v>
      </c>
      <c r="HXR12" t="s">
        <v>2</v>
      </c>
      <c r="HXS12" t="s">
        <v>2</v>
      </c>
      <c r="HXT12" t="s">
        <v>2</v>
      </c>
      <c r="HXU12" t="s">
        <v>2</v>
      </c>
      <c r="HXV12" t="s">
        <v>2</v>
      </c>
      <c r="HXW12" t="s">
        <v>2</v>
      </c>
      <c r="HXX12" t="s">
        <v>2</v>
      </c>
      <c r="HXY12" t="s">
        <v>2</v>
      </c>
      <c r="HXZ12" t="s">
        <v>2</v>
      </c>
      <c r="HYA12" t="s">
        <v>2</v>
      </c>
      <c r="HYB12" t="s">
        <v>2</v>
      </c>
      <c r="HYC12" t="s">
        <v>2</v>
      </c>
      <c r="HYD12" t="s">
        <v>2</v>
      </c>
      <c r="HYE12" t="s">
        <v>2</v>
      </c>
      <c r="HYF12" t="s">
        <v>2</v>
      </c>
      <c r="HYG12" t="s">
        <v>2</v>
      </c>
      <c r="HYH12" t="s">
        <v>2</v>
      </c>
      <c r="HYI12" t="s">
        <v>2</v>
      </c>
      <c r="HYJ12" t="s">
        <v>2</v>
      </c>
      <c r="HYK12" t="s">
        <v>2</v>
      </c>
      <c r="HYL12" t="s">
        <v>2</v>
      </c>
      <c r="HYM12" t="s">
        <v>2</v>
      </c>
      <c r="HYN12" t="s">
        <v>2</v>
      </c>
      <c r="HYO12" t="s">
        <v>2</v>
      </c>
      <c r="HYP12" t="s">
        <v>2</v>
      </c>
      <c r="HYQ12" t="s">
        <v>2</v>
      </c>
      <c r="HYR12" t="s">
        <v>2</v>
      </c>
      <c r="HYS12" t="s">
        <v>2</v>
      </c>
      <c r="HYT12" t="s">
        <v>2</v>
      </c>
      <c r="HYU12" t="s">
        <v>2</v>
      </c>
      <c r="HYV12" t="s">
        <v>2</v>
      </c>
      <c r="HYW12" t="s">
        <v>2</v>
      </c>
      <c r="HYX12" t="s">
        <v>2</v>
      </c>
      <c r="HYY12" t="s">
        <v>2</v>
      </c>
      <c r="HYZ12" t="s">
        <v>2</v>
      </c>
      <c r="HZA12" t="s">
        <v>2</v>
      </c>
      <c r="HZB12" t="s">
        <v>2</v>
      </c>
      <c r="HZC12" t="s">
        <v>2</v>
      </c>
      <c r="HZD12" t="s">
        <v>2</v>
      </c>
      <c r="HZE12" t="s">
        <v>2</v>
      </c>
      <c r="HZF12" t="s">
        <v>2</v>
      </c>
      <c r="HZG12" t="s">
        <v>2</v>
      </c>
      <c r="HZH12" t="s">
        <v>2</v>
      </c>
      <c r="HZI12" t="s">
        <v>2</v>
      </c>
      <c r="HZJ12" t="s">
        <v>2</v>
      </c>
      <c r="HZK12" t="s">
        <v>2</v>
      </c>
      <c r="HZL12" t="s">
        <v>2</v>
      </c>
      <c r="HZM12" t="s">
        <v>2</v>
      </c>
      <c r="HZN12" t="s">
        <v>2</v>
      </c>
      <c r="HZO12" t="s">
        <v>2</v>
      </c>
      <c r="HZP12" t="s">
        <v>2</v>
      </c>
      <c r="HZQ12" t="s">
        <v>2</v>
      </c>
      <c r="HZR12" t="s">
        <v>2</v>
      </c>
      <c r="HZS12" t="s">
        <v>2</v>
      </c>
      <c r="HZT12" t="s">
        <v>2</v>
      </c>
      <c r="HZU12" t="s">
        <v>2</v>
      </c>
      <c r="HZV12" t="s">
        <v>2</v>
      </c>
      <c r="HZW12" t="s">
        <v>2</v>
      </c>
      <c r="HZX12" t="s">
        <v>2</v>
      </c>
      <c r="HZY12" t="s">
        <v>2</v>
      </c>
      <c r="HZZ12" t="s">
        <v>2</v>
      </c>
      <c r="IAA12" t="s">
        <v>2</v>
      </c>
      <c r="IAB12" t="s">
        <v>2</v>
      </c>
      <c r="IAC12" t="s">
        <v>2</v>
      </c>
      <c r="IAD12" t="s">
        <v>2</v>
      </c>
      <c r="IAE12" t="s">
        <v>2</v>
      </c>
      <c r="IAF12" t="s">
        <v>2</v>
      </c>
      <c r="IAG12" t="s">
        <v>2</v>
      </c>
      <c r="IAH12" t="s">
        <v>2</v>
      </c>
      <c r="IAI12" t="s">
        <v>2</v>
      </c>
      <c r="IAJ12" t="s">
        <v>2</v>
      </c>
      <c r="IAK12" t="s">
        <v>2</v>
      </c>
      <c r="IAL12" t="s">
        <v>2</v>
      </c>
      <c r="IAM12" t="s">
        <v>2</v>
      </c>
      <c r="IAN12" t="s">
        <v>2</v>
      </c>
      <c r="IAO12" t="s">
        <v>2</v>
      </c>
      <c r="IAP12" t="s">
        <v>2</v>
      </c>
      <c r="IAQ12" t="s">
        <v>2</v>
      </c>
      <c r="IAR12" t="s">
        <v>2</v>
      </c>
      <c r="IAS12" t="s">
        <v>2</v>
      </c>
      <c r="IAT12" t="s">
        <v>2</v>
      </c>
      <c r="IAU12" t="s">
        <v>2</v>
      </c>
      <c r="IAV12" t="s">
        <v>2</v>
      </c>
      <c r="IAW12" t="s">
        <v>2</v>
      </c>
      <c r="IAX12" t="s">
        <v>2</v>
      </c>
      <c r="IAY12" t="s">
        <v>2</v>
      </c>
      <c r="IAZ12" t="s">
        <v>2</v>
      </c>
      <c r="IBA12" t="s">
        <v>2</v>
      </c>
      <c r="IBB12" t="s">
        <v>2</v>
      </c>
      <c r="IBC12" t="s">
        <v>2</v>
      </c>
      <c r="IBD12" t="s">
        <v>2</v>
      </c>
      <c r="IBE12" t="s">
        <v>2</v>
      </c>
      <c r="IBF12" t="s">
        <v>2</v>
      </c>
      <c r="IBG12" t="s">
        <v>2</v>
      </c>
      <c r="IBH12" t="s">
        <v>2</v>
      </c>
      <c r="IBI12" t="s">
        <v>2</v>
      </c>
      <c r="IBJ12" t="s">
        <v>2</v>
      </c>
      <c r="IBK12" t="s">
        <v>2</v>
      </c>
      <c r="IBL12" t="s">
        <v>2</v>
      </c>
      <c r="IBM12" t="s">
        <v>2</v>
      </c>
      <c r="IBN12" t="s">
        <v>2</v>
      </c>
      <c r="IBO12" t="s">
        <v>2</v>
      </c>
      <c r="IBP12" t="s">
        <v>2</v>
      </c>
      <c r="IBQ12" t="s">
        <v>2</v>
      </c>
      <c r="IBR12" t="s">
        <v>2</v>
      </c>
      <c r="IBS12" t="s">
        <v>2</v>
      </c>
      <c r="IBT12" t="s">
        <v>2</v>
      </c>
      <c r="IBU12" t="s">
        <v>2</v>
      </c>
      <c r="IBV12" t="s">
        <v>2</v>
      </c>
      <c r="IBW12" t="s">
        <v>2</v>
      </c>
      <c r="IBX12" t="s">
        <v>2</v>
      </c>
      <c r="IBY12" t="s">
        <v>2</v>
      </c>
      <c r="IBZ12" t="s">
        <v>2</v>
      </c>
      <c r="ICA12" t="s">
        <v>2</v>
      </c>
      <c r="ICB12" t="s">
        <v>2</v>
      </c>
      <c r="ICC12" t="s">
        <v>2</v>
      </c>
      <c r="ICD12" t="s">
        <v>2</v>
      </c>
      <c r="ICE12" t="s">
        <v>2</v>
      </c>
      <c r="ICF12" t="s">
        <v>2</v>
      </c>
      <c r="ICG12" t="s">
        <v>2</v>
      </c>
      <c r="ICH12" t="s">
        <v>2</v>
      </c>
      <c r="ICI12" t="s">
        <v>2</v>
      </c>
      <c r="ICJ12" t="s">
        <v>2</v>
      </c>
      <c r="ICK12" t="s">
        <v>2</v>
      </c>
      <c r="ICL12" t="s">
        <v>2</v>
      </c>
      <c r="ICM12" t="s">
        <v>2</v>
      </c>
      <c r="ICN12" t="s">
        <v>2</v>
      </c>
      <c r="ICO12" t="s">
        <v>2</v>
      </c>
      <c r="ICP12" t="s">
        <v>2</v>
      </c>
      <c r="ICQ12" t="s">
        <v>2</v>
      </c>
      <c r="ICR12" t="s">
        <v>2</v>
      </c>
      <c r="ICS12" t="s">
        <v>2</v>
      </c>
      <c r="ICT12" t="s">
        <v>2</v>
      </c>
      <c r="ICU12" t="s">
        <v>2</v>
      </c>
      <c r="ICV12" t="s">
        <v>2</v>
      </c>
      <c r="ICW12" t="s">
        <v>2</v>
      </c>
      <c r="ICX12" t="s">
        <v>2</v>
      </c>
      <c r="ICY12" t="s">
        <v>2</v>
      </c>
      <c r="ICZ12" t="s">
        <v>2</v>
      </c>
      <c r="IDA12" t="s">
        <v>2</v>
      </c>
      <c r="IDB12" t="s">
        <v>2</v>
      </c>
      <c r="IDC12" t="s">
        <v>2</v>
      </c>
      <c r="IDD12" t="s">
        <v>2</v>
      </c>
      <c r="IDE12" t="s">
        <v>2</v>
      </c>
      <c r="IDF12" t="s">
        <v>2</v>
      </c>
      <c r="IDG12" t="s">
        <v>2</v>
      </c>
      <c r="IDH12" t="s">
        <v>2</v>
      </c>
      <c r="IDI12" t="s">
        <v>2</v>
      </c>
      <c r="IDJ12" t="s">
        <v>2</v>
      </c>
      <c r="IDK12" t="s">
        <v>2</v>
      </c>
      <c r="IDL12" t="s">
        <v>2</v>
      </c>
      <c r="IDM12" t="s">
        <v>2</v>
      </c>
      <c r="IDN12" t="s">
        <v>2</v>
      </c>
      <c r="IDO12" t="s">
        <v>2</v>
      </c>
      <c r="IDP12" t="s">
        <v>2</v>
      </c>
      <c r="IDQ12" t="s">
        <v>2</v>
      </c>
      <c r="IDR12" t="s">
        <v>2</v>
      </c>
      <c r="IDS12" t="s">
        <v>2</v>
      </c>
      <c r="IDT12" t="s">
        <v>2</v>
      </c>
      <c r="IDU12" t="s">
        <v>2</v>
      </c>
      <c r="IDV12" t="s">
        <v>2</v>
      </c>
      <c r="IDW12" t="s">
        <v>2</v>
      </c>
      <c r="IDX12" t="s">
        <v>2</v>
      </c>
      <c r="IDY12" t="s">
        <v>2</v>
      </c>
      <c r="IDZ12" t="s">
        <v>2</v>
      </c>
      <c r="IEA12" t="s">
        <v>2</v>
      </c>
      <c r="IEB12" t="s">
        <v>2</v>
      </c>
      <c r="IEC12" t="s">
        <v>2</v>
      </c>
      <c r="IED12" t="s">
        <v>2</v>
      </c>
      <c r="IEE12" t="s">
        <v>2</v>
      </c>
      <c r="IEF12" t="s">
        <v>2</v>
      </c>
      <c r="IEG12" t="s">
        <v>2</v>
      </c>
      <c r="IEH12" t="s">
        <v>2</v>
      </c>
      <c r="IEI12" t="s">
        <v>2</v>
      </c>
      <c r="IEJ12" t="s">
        <v>2</v>
      </c>
      <c r="IEK12" t="s">
        <v>2</v>
      </c>
      <c r="IEL12" t="s">
        <v>2</v>
      </c>
      <c r="IEM12" t="s">
        <v>2</v>
      </c>
      <c r="IEN12" t="s">
        <v>2</v>
      </c>
      <c r="IEO12" t="s">
        <v>2</v>
      </c>
      <c r="IEP12" t="s">
        <v>2</v>
      </c>
      <c r="IEQ12" t="s">
        <v>2</v>
      </c>
      <c r="IER12" t="s">
        <v>2</v>
      </c>
      <c r="IES12" t="s">
        <v>2</v>
      </c>
      <c r="IET12" t="s">
        <v>2</v>
      </c>
      <c r="IEU12" t="s">
        <v>2</v>
      </c>
      <c r="IEV12" t="s">
        <v>2</v>
      </c>
      <c r="IEW12" t="s">
        <v>2</v>
      </c>
      <c r="IEX12" t="s">
        <v>2</v>
      </c>
      <c r="IEY12" t="s">
        <v>2</v>
      </c>
      <c r="IEZ12" t="s">
        <v>2</v>
      </c>
      <c r="IFA12" t="s">
        <v>2</v>
      </c>
      <c r="IFB12" t="s">
        <v>2</v>
      </c>
      <c r="IFC12" t="s">
        <v>2</v>
      </c>
      <c r="IFD12" t="s">
        <v>2</v>
      </c>
      <c r="IFE12" t="s">
        <v>2</v>
      </c>
      <c r="IFF12" t="s">
        <v>2</v>
      </c>
      <c r="IFG12" t="s">
        <v>2</v>
      </c>
      <c r="IFH12" t="s">
        <v>2</v>
      </c>
      <c r="IFI12" t="s">
        <v>2</v>
      </c>
      <c r="IFJ12" t="s">
        <v>2</v>
      </c>
      <c r="IFK12" t="s">
        <v>2</v>
      </c>
      <c r="IFL12" t="s">
        <v>2</v>
      </c>
      <c r="IFM12" t="s">
        <v>2</v>
      </c>
      <c r="IFN12" t="s">
        <v>2</v>
      </c>
      <c r="IFO12" t="s">
        <v>2</v>
      </c>
      <c r="IFP12" t="s">
        <v>2</v>
      </c>
      <c r="IFQ12" t="s">
        <v>2</v>
      </c>
      <c r="IFR12" t="s">
        <v>2</v>
      </c>
      <c r="IFS12" t="s">
        <v>2</v>
      </c>
      <c r="IFT12" t="s">
        <v>2</v>
      </c>
      <c r="IFU12" t="s">
        <v>2</v>
      </c>
      <c r="IFV12" t="s">
        <v>2</v>
      </c>
      <c r="IFW12" t="s">
        <v>2</v>
      </c>
      <c r="IFX12" t="s">
        <v>2</v>
      </c>
      <c r="IFY12" t="s">
        <v>2</v>
      </c>
      <c r="IFZ12" t="s">
        <v>2</v>
      </c>
      <c r="IGA12" t="s">
        <v>2</v>
      </c>
      <c r="IGB12" t="s">
        <v>2</v>
      </c>
      <c r="IGC12" t="s">
        <v>2</v>
      </c>
      <c r="IGD12" t="s">
        <v>2</v>
      </c>
      <c r="IGE12" t="s">
        <v>2</v>
      </c>
      <c r="IGF12" t="s">
        <v>2</v>
      </c>
      <c r="IGG12" t="s">
        <v>2</v>
      </c>
      <c r="IGH12" t="s">
        <v>2</v>
      </c>
      <c r="IGI12" t="s">
        <v>2</v>
      </c>
      <c r="IGJ12" t="s">
        <v>2</v>
      </c>
      <c r="IGK12" t="s">
        <v>2</v>
      </c>
      <c r="IGL12" t="s">
        <v>2</v>
      </c>
      <c r="IGM12" t="s">
        <v>2</v>
      </c>
      <c r="IGN12" t="s">
        <v>2</v>
      </c>
      <c r="IGO12" t="s">
        <v>2</v>
      </c>
      <c r="IGP12" t="s">
        <v>2</v>
      </c>
      <c r="IGQ12" t="s">
        <v>2</v>
      </c>
      <c r="IGR12" t="s">
        <v>2</v>
      </c>
      <c r="IGS12" t="s">
        <v>2</v>
      </c>
      <c r="IGT12" t="s">
        <v>2</v>
      </c>
      <c r="IGU12" t="s">
        <v>2</v>
      </c>
      <c r="IGV12" t="s">
        <v>2</v>
      </c>
      <c r="IGW12" t="s">
        <v>2</v>
      </c>
      <c r="IGX12" t="s">
        <v>2</v>
      </c>
      <c r="IGY12" t="s">
        <v>2</v>
      </c>
      <c r="IGZ12" t="s">
        <v>2</v>
      </c>
      <c r="IHA12" t="s">
        <v>2</v>
      </c>
      <c r="IHB12" t="s">
        <v>2</v>
      </c>
      <c r="IHC12" t="s">
        <v>2</v>
      </c>
      <c r="IHD12" t="s">
        <v>2</v>
      </c>
      <c r="IHE12" t="s">
        <v>2</v>
      </c>
      <c r="IHF12" t="s">
        <v>2</v>
      </c>
      <c r="IHG12" t="s">
        <v>2</v>
      </c>
      <c r="IHH12" t="s">
        <v>2</v>
      </c>
      <c r="IHI12" t="s">
        <v>2</v>
      </c>
      <c r="IHJ12" t="s">
        <v>2</v>
      </c>
      <c r="IHK12" t="s">
        <v>2</v>
      </c>
      <c r="IHL12" t="s">
        <v>2</v>
      </c>
      <c r="IHM12" t="s">
        <v>2</v>
      </c>
      <c r="IHN12" t="s">
        <v>2</v>
      </c>
      <c r="IHO12" t="s">
        <v>2</v>
      </c>
      <c r="IHP12" t="s">
        <v>2</v>
      </c>
      <c r="IHQ12" t="s">
        <v>2</v>
      </c>
      <c r="IHR12" t="s">
        <v>2</v>
      </c>
      <c r="IHS12" t="s">
        <v>2</v>
      </c>
      <c r="IHT12" t="s">
        <v>2</v>
      </c>
      <c r="IHU12" t="s">
        <v>2</v>
      </c>
      <c r="IHV12" t="s">
        <v>2</v>
      </c>
      <c r="IHW12" t="s">
        <v>2</v>
      </c>
      <c r="IHX12" t="s">
        <v>2</v>
      </c>
      <c r="IHY12" t="s">
        <v>2</v>
      </c>
      <c r="IHZ12" t="s">
        <v>2</v>
      </c>
      <c r="IIA12" t="s">
        <v>2</v>
      </c>
      <c r="IIB12" t="s">
        <v>2</v>
      </c>
      <c r="IIC12" t="s">
        <v>2</v>
      </c>
      <c r="IID12" t="s">
        <v>2</v>
      </c>
      <c r="IIE12" t="s">
        <v>2</v>
      </c>
      <c r="IIF12" t="s">
        <v>2</v>
      </c>
      <c r="IIG12" t="s">
        <v>2</v>
      </c>
      <c r="IIH12" t="s">
        <v>2</v>
      </c>
      <c r="III12" t="s">
        <v>2</v>
      </c>
      <c r="IIJ12" t="s">
        <v>2</v>
      </c>
      <c r="IIK12" t="s">
        <v>2</v>
      </c>
      <c r="IIL12" t="s">
        <v>2</v>
      </c>
      <c r="IIM12" t="s">
        <v>2</v>
      </c>
      <c r="IIN12" t="s">
        <v>2</v>
      </c>
      <c r="IIO12" t="s">
        <v>2</v>
      </c>
      <c r="IIP12" t="s">
        <v>2</v>
      </c>
      <c r="IIQ12" t="s">
        <v>2</v>
      </c>
      <c r="IIR12" t="s">
        <v>2</v>
      </c>
      <c r="IIS12" t="s">
        <v>2</v>
      </c>
      <c r="IIT12" t="s">
        <v>2</v>
      </c>
      <c r="IIU12" t="s">
        <v>2</v>
      </c>
      <c r="IIV12" t="s">
        <v>2</v>
      </c>
      <c r="IIW12" t="s">
        <v>2</v>
      </c>
      <c r="IIX12" t="s">
        <v>2</v>
      </c>
      <c r="IIY12" t="s">
        <v>2</v>
      </c>
      <c r="IIZ12" t="s">
        <v>2</v>
      </c>
      <c r="IJA12" t="s">
        <v>2</v>
      </c>
      <c r="IJB12" t="s">
        <v>2</v>
      </c>
      <c r="IJC12" t="s">
        <v>2</v>
      </c>
      <c r="IJD12" t="s">
        <v>2</v>
      </c>
      <c r="IJE12" t="s">
        <v>2</v>
      </c>
      <c r="IJF12" t="s">
        <v>2</v>
      </c>
      <c r="IJG12" t="s">
        <v>2</v>
      </c>
      <c r="IJH12" t="s">
        <v>2</v>
      </c>
      <c r="IJI12" t="s">
        <v>2</v>
      </c>
      <c r="IJJ12" t="s">
        <v>2</v>
      </c>
      <c r="IJK12" t="s">
        <v>2</v>
      </c>
      <c r="IJL12" t="s">
        <v>2</v>
      </c>
      <c r="IJM12" t="s">
        <v>2</v>
      </c>
      <c r="IJN12" t="s">
        <v>2</v>
      </c>
      <c r="IJO12" t="s">
        <v>2</v>
      </c>
      <c r="IJP12" t="s">
        <v>2</v>
      </c>
      <c r="IJQ12" t="s">
        <v>2</v>
      </c>
      <c r="IJR12" t="s">
        <v>2</v>
      </c>
      <c r="IJS12" t="s">
        <v>2</v>
      </c>
      <c r="IJT12" t="s">
        <v>2</v>
      </c>
      <c r="IJU12" t="s">
        <v>2</v>
      </c>
      <c r="IJV12" t="s">
        <v>2</v>
      </c>
      <c r="IJW12" t="s">
        <v>2</v>
      </c>
      <c r="IJX12" t="s">
        <v>2</v>
      </c>
      <c r="IJY12" t="s">
        <v>2</v>
      </c>
      <c r="IJZ12" t="s">
        <v>2</v>
      </c>
      <c r="IKA12" t="s">
        <v>2</v>
      </c>
      <c r="IKB12" t="s">
        <v>2</v>
      </c>
      <c r="IKC12" t="s">
        <v>2</v>
      </c>
      <c r="IKD12" t="s">
        <v>2</v>
      </c>
      <c r="IKE12" t="s">
        <v>2</v>
      </c>
      <c r="IKF12" t="s">
        <v>2</v>
      </c>
      <c r="IKG12" t="s">
        <v>2</v>
      </c>
      <c r="IKH12" t="s">
        <v>2</v>
      </c>
      <c r="IKI12" t="s">
        <v>2</v>
      </c>
      <c r="IKJ12" t="s">
        <v>2</v>
      </c>
      <c r="IKK12" t="s">
        <v>2</v>
      </c>
      <c r="IKL12" t="s">
        <v>2</v>
      </c>
      <c r="IKM12" t="s">
        <v>2</v>
      </c>
      <c r="IKN12" t="s">
        <v>2</v>
      </c>
      <c r="IKO12" t="s">
        <v>2</v>
      </c>
      <c r="IKP12" t="s">
        <v>2</v>
      </c>
      <c r="IKQ12" t="s">
        <v>2</v>
      </c>
      <c r="IKR12" t="s">
        <v>2</v>
      </c>
      <c r="IKS12" t="s">
        <v>2</v>
      </c>
      <c r="IKT12" t="s">
        <v>2</v>
      </c>
      <c r="IKU12" t="s">
        <v>2</v>
      </c>
      <c r="IKV12" t="s">
        <v>2</v>
      </c>
      <c r="IKW12" t="s">
        <v>2</v>
      </c>
      <c r="IKX12" t="s">
        <v>2</v>
      </c>
      <c r="IKY12" t="s">
        <v>2</v>
      </c>
      <c r="IKZ12" t="s">
        <v>2</v>
      </c>
      <c r="ILA12" t="s">
        <v>2</v>
      </c>
      <c r="ILB12" t="s">
        <v>2</v>
      </c>
      <c r="ILC12" t="s">
        <v>2</v>
      </c>
      <c r="ILD12" t="s">
        <v>2</v>
      </c>
      <c r="ILE12" t="s">
        <v>2</v>
      </c>
      <c r="ILF12" t="s">
        <v>2</v>
      </c>
      <c r="ILG12" t="s">
        <v>2</v>
      </c>
      <c r="ILH12" t="s">
        <v>2</v>
      </c>
      <c r="ILI12" t="s">
        <v>2</v>
      </c>
      <c r="ILJ12" t="s">
        <v>2</v>
      </c>
      <c r="ILK12" t="s">
        <v>2</v>
      </c>
      <c r="ILL12" t="s">
        <v>2</v>
      </c>
      <c r="ILM12" t="s">
        <v>2</v>
      </c>
      <c r="ILN12" t="s">
        <v>2</v>
      </c>
      <c r="ILO12" t="s">
        <v>2</v>
      </c>
      <c r="ILP12" t="s">
        <v>2</v>
      </c>
      <c r="ILQ12" t="s">
        <v>2</v>
      </c>
      <c r="ILR12" t="s">
        <v>2</v>
      </c>
      <c r="ILS12" t="s">
        <v>2</v>
      </c>
      <c r="ILT12" t="s">
        <v>2</v>
      </c>
      <c r="ILU12" t="s">
        <v>2</v>
      </c>
      <c r="ILV12" t="s">
        <v>2</v>
      </c>
      <c r="ILW12" t="s">
        <v>2</v>
      </c>
      <c r="ILX12" t="s">
        <v>2</v>
      </c>
      <c r="ILY12" t="s">
        <v>2</v>
      </c>
      <c r="ILZ12" t="s">
        <v>2</v>
      </c>
      <c r="IMA12" t="s">
        <v>2</v>
      </c>
      <c r="IMB12" t="s">
        <v>2</v>
      </c>
      <c r="IMC12" t="s">
        <v>2</v>
      </c>
      <c r="IMD12" t="s">
        <v>2</v>
      </c>
      <c r="IME12" t="s">
        <v>2</v>
      </c>
      <c r="IMF12" t="s">
        <v>2</v>
      </c>
      <c r="IMG12" t="s">
        <v>2</v>
      </c>
      <c r="IMH12" t="s">
        <v>2</v>
      </c>
      <c r="IMI12" t="s">
        <v>2</v>
      </c>
      <c r="IMJ12" t="s">
        <v>2</v>
      </c>
      <c r="IMK12" t="s">
        <v>2</v>
      </c>
      <c r="IML12" t="s">
        <v>2</v>
      </c>
      <c r="IMM12" t="s">
        <v>2</v>
      </c>
      <c r="IMN12" t="s">
        <v>2</v>
      </c>
      <c r="IMO12" t="s">
        <v>2</v>
      </c>
      <c r="IMP12" t="s">
        <v>2</v>
      </c>
      <c r="IMQ12" t="s">
        <v>2</v>
      </c>
      <c r="IMR12" t="s">
        <v>2</v>
      </c>
      <c r="IMS12" t="s">
        <v>2</v>
      </c>
      <c r="IMT12" t="s">
        <v>2</v>
      </c>
      <c r="IMU12" t="s">
        <v>2</v>
      </c>
      <c r="IMV12" t="s">
        <v>2</v>
      </c>
      <c r="IMW12" t="s">
        <v>2</v>
      </c>
      <c r="IMX12" t="s">
        <v>2</v>
      </c>
      <c r="IMY12" t="s">
        <v>2</v>
      </c>
      <c r="IMZ12" t="s">
        <v>2</v>
      </c>
      <c r="INA12" t="s">
        <v>2</v>
      </c>
      <c r="INB12" t="s">
        <v>2</v>
      </c>
      <c r="INC12" t="s">
        <v>2</v>
      </c>
      <c r="IND12" t="s">
        <v>2</v>
      </c>
      <c r="INE12" t="s">
        <v>2</v>
      </c>
      <c r="INF12" t="s">
        <v>2</v>
      </c>
      <c r="ING12" t="s">
        <v>2</v>
      </c>
      <c r="INH12" t="s">
        <v>2</v>
      </c>
      <c r="INI12" t="s">
        <v>2</v>
      </c>
      <c r="INJ12" t="s">
        <v>2</v>
      </c>
      <c r="INK12" t="s">
        <v>2</v>
      </c>
      <c r="INL12" t="s">
        <v>2</v>
      </c>
      <c r="INM12" t="s">
        <v>2</v>
      </c>
      <c r="INN12" t="s">
        <v>2</v>
      </c>
      <c r="INO12" t="s">
        <v>2</v>
      </c>
      <c r="INP12" t="s">
        <v>2</v>
      </c>
      <c r="INQ12" t="s">
        <v>2</v>
      </c>
      <c r="INR12" t="s">
        <v>2</v>
      </c>
      <c r="INS12" t="s">
        <v>2</v>
      </c>
      <c r="INT12" t="s">
        <v>2</v>
      </c>
      <c r="INU12" t="s">
        <v>2</v>
      </c>
      <c r="INV12" t="s">
        <v>2</v>
      </c>
      <c r="INW12" t="s">
        <v>2</v>
      </c>
      <c r="INX12" t="s">
        <v>2</v>
      </c>
      <c r="INY12" t="s">
        <v>2</v>
      </c>
      <c r="INZ12" t="s">
        <v>2</v>
      </c>
      <c r="IOA12" t="s">
        <v>2</v>
      </c>
      <c r="IOB12" t="s">
        <v>2</v>
      </c>
      <c r="IOC12" t="s">
        <v>2</v>
      </c>
      <c r="IOD12" t="s">
        <v>2</v>
      </c>
      <c r="IOE12" t="s">
        <v>2</v>
      </c>
      <c r="IOF12" t="s">
        <v>2</v>
      </c>
      <c r="IOG12" t="s">
        <v>2</v>
      </c>
      <c r="IOH12" t="s">
        <v>2</v>
      </c>
      <c r="IOI12" t="s">
        <v>2</v>
      </c>
      <c r="IOJ12" t="s">
        <v>2</v>
      </c>
      <c r="IOK12" t="s">
        <v>2</v>
      </c>
      <c r="IOL12" t="s">
        <v>2</v>
      </c>
      <c r="IOM12" t="s">
        <v>2</v>
      </c>
      <c r="ION12" t="s">
        <v>2</v>
      </c>
      <c r="IOO12" t="s">
        <v>2</v>
      </c>
      <c r="IOP12" t="s">
        <v>2</v>
      </c>
      <c r="IOQ12" t="s">
        <v>2</v>
      </c>
      <c r="IOR12" t="s">
        <v>2</v>
      </c>
      <c r="IOS12" t="s">
        <v>2</v>
      </c>
      <c r="IOT12" t="s">
        <v>2</v>
      </c>
      <c r="IOU12" t="s">
        <v>2</v>
      </c>
      <c r="IOV12" t="s">
        <v>2</v>
      </c>
      <c r="IOW12" t="s">
        <v>2</v>
      </c>
      <c r="IOX12" t="s">
        <v>2</v>
      </c>
      <c r="IOY12" t="s">
        <v>2</v>
      </c>
      <c r="IOZ12" t="s">
        <v>2</v>
      </c>
      <c r="IPA12" t="s">
        <v>2</v>
      </c>
      <c r="IPB12" t="s">
        <v>2</v>
      </c>
      <c r="IPC12" t="s">
        <v>2</v>
      </c>
      <c r="IPD12" t="s">
        <v>2</v>
      </c>
      <c r="IPE12" t="s">
        <v>2</v>
      </c>
      <c r="IPF12" t="s">
        <v>2</v>
      </c>
      <c r="IPG12" t="s">
        <v>2</v>
      </c>
      <c r="IPH12" t="s">
        <v>2</v>
      </c>
      <c r="IPI12" t="s">
        <v>2</v>
      </c>
      <c r="IPJ12" t="s">
        <v>2</v>
      </c>
      <c r="IPK12" t="s">
        <v>2</v>
      </c>
      <c r="IPL12" t="s">
        <v>2</v>
      </c>
      <c r="IPM12" t="s">
        <v>2</v>
      </c>
      <c r="IPN12" t="s">
        <v>2</v>
      </c>
      <c r="IPO12" t="s">
        <v>2</v>
      </c>
      <c r="IPP12" t="s">
        <v>2</v>
      </c>
      <c r="IPQ12" t="s">
        <v>2</v>
      </c>
      <c r="IPR12" t="s">
        <v>2</v>
      </c>
      <c r="IPS12" t="s">
        <v>2</v>
      </c>
      <c r="IPT12" t="s">
        <v>2</v>
      </c>
      <c r="IPU12" t="s">
        <v>2</v>
      </c>
      <c r="IPV12" t="s">
        <v>2</v>
      </c>
      <c r="IPW12" t="s">
        <v>2</v>
      </c>
      <c r="IPX12" t="s">
        <v>2</v>
      </c>
      <c r="IPY12" t="s">
        <v>2</v>
      </c>
      <c r="IPZ12" t="s">
        <v>2</v>
      </c>
      <c r="IQA12" t="s">
        <v>2</v>
      </c>
      <c r="IQB12" t="s">
        <v>2</v>
      </c>
      <c r="IQC12" t="s">
        <v>2</v>
      </c>
      <c r="IQD12" t="s">
        <v>2</v>
      </c>
      <c r="IQE12" t="s">
        <v>2</v>
      </c>
      <c r="IQF12" t="s">
        <v>2</v>
      </c>
      <c r="IQG12" t="s">
        <v>2</v>
      </c>
      <c r="IQH12" t="s">
        <v>2</v>
      </c>
      <c r="IQI12" t="s">
        <v>2</v>
      </c>
      <c r="IQJ12" t="s">
        <v>2</v>
      </c>
      <c r="IQK12" t="s">
        <v>2</v>
      </c>
      <c r="IQL12" t="s">
        <v>2</v>
      </c>
      <c r="IQM12" t="s">
        <v>2</v>
      </c>
      <c r="IQN12" t="s">
        <v>2</v>
      </c>
      <c r="IQO12" t="s">
        <v>2</v>
      </c>
      <c r="IQP12" t="s">
        <v>2</v>
      </c>
      <c r="IQQ12" t="s">
        <v>2</v>
      </c>
      <c r="IQR12" t="s">
        <v>2</v>
      </c>
      <c r="IQS12" t="s">
        <v>2</v>
      </c>
      <c r="IQT12" t="s">
        <v>2</v>
      </c>
      <c r="IQU12" t="s">
        <v>2</v>
      </c>
      <c r="IQV12" t="s">
        <v>2</v>
      </c>
      <c r="IQW12" t="s">
        <v>2</v>
      </c>
      <c r="IQX12" t="s">
        <v>2</v>
      </c>
      <c r="IQY12" t="s">
        <v>2</v>
      </c>
      <c r="IQZ12" t="s">
        <v>2</v>
      </c>
      <c r="IRA12" t="s">
        <v>2</v>
      </c>
      <c r="IRB12" t="s">
        <v>2</v>
      </c>
      <c r="IRC12" t="s">
        <v>2</v>
      </c>
      <c r="IRD12" t="s">
        <v>2</v>
      </c>
      <c r="IRE12" t="s">
        <v>2</v>
      </c>
      <c r="IRF12" t="s">
        <v>2</v>
      </c>
      <c r="IRG12" t="s">
        <v>2</v>
      </c>
      <c r="IRH12" t="s">
        <v>2</v>
      </c>
      <c r="IRI12" t="s">
        <v>2</v>
      </c>
      <c r="IRJ12" t="s">
        <v>2</v>
      </c>
      <c r="IRK12" t="s">
        <v>2</v>
      </c>
      <c r="IRL12" t="s">
        <v>2</v>
      </c>
      <c r="IRM12" t="s">
        <v>2</v>
      </c>
      <c r="IRN12" t="s">
        <v>2</v>
      </c>
      <c r="IRO12" t="s">
        <v>2</v>
      </c>
      <c r="IRP12" t="s">
        <v>2</v>
      </c>
      <c r="IRQ12" t="s">
        <v>2</v>
      </c>
      <c r="IRR12" t="s">
        <v>2</v>
      </c>
      <c r="IRS12" t="s">
        <v>2</v>
      </c>
      <c r="IRT12" t="s">
        <v>2</v>
      </c>
      <c r="IRU12" t="s">
        <v>2</v>
      </c>
      <c r="IRV12" t="s">
        <v>2</v>
      </c>
      <c r="IRW12" t="s">
        <v>2</v>
      </c>
      <c r="IRX12" t="s">
        <v>2</v>
      </c>
      <c r="IRY12" t="s">
        <v>2</v>
      </c>
      <c r="IRZ12" t="s">
        <v>2</v>
      </c>
      <c r="ISA12" t="s">
        <v>2</v>
      </c>
      <c r="ISB12" t="s">
        <v>2</v>
      </c>
      <c r="ISC12" t="s">
        <v>2</v>
      </c>
      <c r="ISD12" t="s">
        <v>2</v>
      </c>
      <c r="ISE12" t="s">
        <v>2</v>
      </c>
      <c r="ISF12" t="s">
        <v>2</v>
      </c>
      <c r="ISG12" t="s">
        <v>2</v>
      </c>
      <c r="ISH12" t="s">
        <v>2</v>
      </c>
      <c r="ISI12" t="s">
        <v>2</v>
      </c>
      <c r="ISJ12" t="s">
        <v>2</v>
      </c>
      <c r="ISK12" t="s">
        <v>2</v>
      </c>
      <c r="ISL12" t="s">
        <v>2</v>
      </c>
      <c r="ISM12" t="s">
        <v>2</v>
      </c>
      <c r="ISN12" t="s">
        <v>2</v>
      </c>
      <c r="ISO12" t="s">
        <v>2</v>
      </c>
      <c r="ISP12" t="s">
        <v>2</v>
      </c>
      <c r="ISQ12" t="s">
        <v>2</v>
      </c>
      <c r="ISR12" t="s">
        <v>2</v>
      </c>
      <c r="ISS12" t="s">
        <v>2</v>
      </c>
      <c r="IST12" t="s">
        <v>2</v>
      </c>
      <c r="ISU12" t="s">
        <v>2</v>
      </c>
      <c r="ISV12" t="s">
        <v>2</v>
      </c>
      <c r="ISW12" t="s">
        <v>2</v>
      </c>
      <c r="ISX12" t="s">
        <v>2</v>
      </c>
      <c r="ISY12" t="s">
        <v>2</v>
      </c>
      <c r="ISZ12" t="s">
        <v>2</v>
      </c>
      <c r="ITA12" t="s">
        <v>2</v>
      </c>
      <c r="ITB12" t="s">
        <v>2</v>
      </c>
      <c r="ITC12" t="s">
        <v>2</v>
      </c>
      <c r="ITD12" t="s">
        <v>2</v>
      </c>
      <c r="ITE12" t="s">
        <v>2</v>
      </c>
      <c r="ITF12" t="s">
        <v>2</v>
      </c>
      <c r="ITG12" t="s">
        <v>2</v>
      </c>
      <c r="ITH12" t="s">
        <v>2</v>
      </c>
      <c r="ITI12" t="s">
        <v>2</v>
      </c>
      <c r="ITJ12" t="s">
        <v>2</v>
      </c>
      <c r="ITK12" t="s">
        <v>2</v>
      </c>
      <c r="ITL12" t="s">
        <v>2</v>
      </c>
      <c r="ITM12" t="s">
        <v>2</v>
      </c>
      <c r="ITN12" t="s">
        <v>2</v>
      </c>
      <c r="ITO12" t="s">
        <v>2</v>
      </c>
      <c r="ITP12" t="s">
        <v>2</v>
      </c>
      <c r="ITQ12" t="s">
        <v>2</v>
      </c>
      <c r="ITR12" t="s">
        <v>2</v>
      </c>
      <c r="ITS12" t="s">
        <v>2</v>
      </c>
      <c r="ITT12" t="s">
        <v>2</v>
      </c>
      <c r="ITU12" t="s">
        <v>2</v>
      </c>
      <c r="ITV12" t="s">
        <v>2</v>
      </c>
      <c r="ITW12" t="s">
        <v>2</v>
      </c>
      <c r="ITX12" t="s">
        <v>2</v>
      </c>
      <c r="ITY12" t="s">
        <v>2</v>
      </c>
      <c r="ITZ12" t="s">
        <v>2</v>
      </c>
      <c r="IUA12" t="s">
        <v>2</v>
      </c>
      <c r="IUB12" t="s">
        <v>2</v>
      </c>
      <c r="IUC12" t="s">
        <v>2</v>
      </c>
      <c r="IUD12" t="s">
        <v>2</v>
      </c>
      <c r="IUE12" t="s">
        <v>2</v>
      </c>
      <c r="IUF12" t="s">
        <v>2</v>
      </c>
      <c r="IUG12" t="s">
        <v>2</v>
      </c>
      <c r="IUH12" t="s">
        <v>2</v>
      </c>
      <c r="IUI12" t="s">
        <v>2</v>
      </c>
      <c r="IUJ12" t="s">
        <v>2</v>
      </c>
      <c r="IUK12" t="s">
        <v>2</v>
      </c>
      <c r="IUL12" t="s">
        <v>2</v>
      </c>
      <c r="IUM12" t="s">
        <v>2</v>
      </c>
      <c r="IUN12" t="s">
        <v>2</v>
      </c>
      <c r="IUO12" t="s">
        <v>2</v>
      </c>
      <c r="IUP12" t="s">
        <v>2</v>
      </c>
      <c r="IUQ12" t="s">
        <v>2</v>
      </c>
      <c r="IUR12" t="s">
        <v>2</v>
      </c>
      <c r="IUS12" t="s">
        <v>2</v>
      </c>
      <c r="IUT12" t="s">
        <v>2</v>
      </c>
      <c r="IUU12" t="s">
        <v>2</v>
      </c>
      <c r="IUV12" t="s">
        <v>2</v>
      </c>
      <c r="IUW12" t="s">
        <v>2</v>
      </c>
      <c r="IUX12" t="s">
        <v>2</v>
      </c>
      <c r="IUY12" t="s">
        <v>2</v>
      </c>
      <c r="IUZ12" t="s">
        <v>2</v>
      </c>
      <c r="IVA12" t="s">
        <v>2</v>
      </c>
      <c r="IVB12" t="s">
        <v>2</v>
      </c>
      <c r="IVC12" t="s">
        <v>2</v>
      </c>
      <c r="IVD12" t="s">
        <v>2</v>
      </c>
      <c r="IVE12" t="s">
        <v>2</v>
      </c>
      <c r="IVF12" t="s">
        <v>2</v>
      </c>
      <c r="IVG12" t="s">
        <v>2</v>
      </c>
      <c r="IVH12" t="s">
        <v>2</v>
      </c>
      <c r="IVI12" t="s">
        <v>2</v>
      </c>
      <c r="IVJ12" t="s">
        <v>2</v>
      </c>
      <c r="IVK12" t="s">
        <v>2</v>
      </c>
      <c r="IVL12" t="s">
        <v>2</v>
      </c>
      <c r="IVM12" t="s">
        <v>2</v>
      </c>
      <c r="IVN12" t="s">
        <v>2</v>
      </c>
      <c r="IVO12" t="s">
        <v>2</v>
      </c>
      <c r="IVP12" t="s">
        <v>2</v>
      </c>
      <c r="IVQ12" t="s">
        <v>2</v>
      </c>
      <c r="IVR12" t="s">
        <v>2</v>
      </c>
      <c r="IVS12" t="s">
        <v>2</v>
      </c>
      <c r="IVT12" t="s">
        <v>2</v>
      </c>
      <c r="IVU12" t="s">
        <v>2</v>
      </c>
      <c r="IVV12" t="s">
        <v>2</v>
      </c>
      <c r="IVW12" t="s">
        <v>2</v>
      </c>
      <c r="IVX12" t="s">
        <v>2</v>
      </c>
      <c r="IVY12" t="s">
        <v>2</v>
      </c>
      <c r="IVZ12" t="s">
        <v>2</v>
      </c>
      <c r="IWA12" t="s">
        <v>2</v>
      </c>
      <c r="IWB12" t="s">
        <v>2</v>
      </c>
      <c r="IWC12" t="s">
        <v>2</v>
      </c>
      <c r="IWD12" t="s">
        <v>2</v>
      </c>
      <c r="IWE12" t="s">
        <v>2</v>
      </c>
      <c r="IWF12" t="s">
        <v>2</v>
      </c>
      <c r="IWG12" t="s">
        <v>2</v>
      </c>
      <c r="IWH12" t="s">
        <v>2</v>
      </c>
      <c r="IWI12" t="s">
        <v>2</v>
      </c>
      <c r="IWJ12" t="s">
        <v>2</v>
      </c>
      <c r="IWK12" t="s">
        <v>2</v>
      </c>
      <c r="IWL12" t="s">
        <v>2</v>
      </c>
      <c r="IWM12" t="s">
        <v>2</v>
      </c>
      <c r="IWN12" t="s">
        <v>2</v>
      </c>
      <c r="IWO12" t="s">
        <v>2</v>
      </c>
      <c r="IWP12" t="s">
        <v>2</v>
      </c>
      <c r="IWQ12" t="s">
        <v>2</v>
      </c>
      <c r="IWR12" t="s">
        <v>2</v>
      </c>
      <c r="IWS12" t="s">
        <v>2</v>
      </c>
      <c r="IWT12" t="s">
        <v>2</v>
      </c>
      <c r="IWU12" t="s">
        <v>2</v>
      </c>
      <c r="IWV12" t="s">
        <v>2</v>
      </c>
      <c r="IWW12" t="s">
        <v>2</v>
      </c>
      <c r="IWX12" t="s">
        <v>2</v>
      </c>
      <c r="IWY12" t="s">
        <v>2</v>
      </c>
      <c r="IWZ12" t="s">
        <v>2</v>
      </c>
      <c r="IXA12" t="s">
        <v>2</v>
      </c>
      <c r="IXB12" t="s">
        <v>2</v>
      </c>
      <c r="IXC12" t="s">
        <v>2</v>
      </c>
      <c r="IXD12" t="s">
        <v>2</v>
      </c>
      <c r="IXE12" t="s">
        <v>2</v>
      </c>
      <c r="IXF12" t="s">
        <v>2</v>
      </c>
      <c r="IXG12" t="s">
        <v>2</v>
      </c>
      <c r="IXH12" t="s">
        <v>2</v>
      </c>
      <c r="IXI12" t="s">
        <v>2</v>
      </c>
      <c r="IXJ12" t="s">
        <v>2</v>
      </c>
      <c r="IXK12" t="s">
        <v>2</v>
      </c>
      <c r="IXL12" t="s">
        <v>2</v>
      </c>
      <c r="IXM12" t="s">
        <v>2</v>
      </c>
      <c r="IXN12" t="s">
        <v>2</v>
      </c>
      <c r="IXO12" t="s">
        <v>2</v>
      </c>
      <c r="IXP12" t="s">
        <v>2</v>
      </c>
      <c r="IXQ12" t="s">
        <v>2</v>
      </c>
      <c r="IXR12" t="s">
        <v>2</v>
      </c>
      <c r="IXS12" t="s">
        <v>2</v>
      </c>
      <c r="IXT12" t="s">
        <v>2</v>
      </c>
      <c r="IXU12" t="s">
        <v>2</v>
      </c>
      <c r="IXV12" t="s">
        <v>2</v>
      </c>
      <c r="IXW12" t="s">
        <v>2</v>
      </c>
      <c r="IXX12" t="s">
        <v>2</v>
      </c>
      <c r="IXY12" t="s">
        <v>2</v>
      </c>
      <c r="IXZ12" t="s">
        <v>2</v>
      </c>
      <c r="IYA12" t="s">
        <v>2</v>
      </c>
      <c r="IYB12" t="s">
        <v>2</v>
      </c>
      <c r="IYC12" t="s">
        <v>2</v>
      </c>
      <c r="IYD12" t="s">
        <v>2</v>
      </c>
      <c r="IYE12" t="s">
        <v>2</v>
      </c>
      <c r="IYF12" t="s">
        <v>2</v>
      </c>
      <c r="IYG12" t="s">
        <v>2</v>
      </c>
      <c r="IYH12" t="s">
        <v>2</v>
      </c>
      <c r="IYI12" t="s">
        <v>2</v>
      </c>
      <c r="IYJ12" t="s">
        <v>2</v>
      </c>
      <c r="IYK12" t="s">
        <v>2</v>
      </c>
      <c r="IYL12" t="s">
        <v>2</v>
      </c>
      <c r="IYM12" t="s">
        <v>2</v>
      </c>
      <c r="IYN12" t="s">
        <v>2</v>
      </c>
      <c r="IYO12" t="s">
        <v>2</v>
      </c>
      <c r="IYP12" t="s">
        <v>2</v>
      </c>
      <c r="IYQ12" t="s">
        <v>2</v>
      </c>
      <c r="IYR12" t="s">
        <v>2</v>
      </c>
      <c r="IYS12" t="s">
        <v>2</v>
      </c>
      <c r="IYT12" t="s">
        <v>2</v>
      </c>
      <c r="IYU12" t="s">
        <v>2</v>
      </c>
      <c r="IYV12" t="s">
        <v>2</v>
      </c>
      <c r="IYW12" t="s">
        <v>2</v>
      </c>
      <c r="IYX12" t="s">
        <v>2</v>
      </c>
      <c r="IYY12" t="s">
        <v>2</v>
      </c>
      <c r="IYZ12" t="s">
        <v>2</v>
      </c>
      <c r="IZA12" t="s">
        <v>2</v>
      </c>
      <c r="IZB12" t="s">
        <v>2</v>
      </c>
      <c r="IZC12" t="s">
        <v>2</v>
      </c>
      <c r="IZD12" t="s">
        <v>2</v>
      </c>
      <c r="IZE12" t="s">
        <v>2</v>
      </c>
      <c r="IZF12" t="s">
        <v>2</v>
      </c>
      <c r="IZG12" t="s">
        <v>2</v>
      </c>
      <c r="IZH12" t="s">
        <v>2</v>
      </c>
      <c r="IZI12" t="s">
        <v>2</v>
      </c>
      <c r="IZJ12" t="s">
        <v>2</v>
      </c>
      <c r="IZK12" t="s">
        <v>2</v>
      </c>
      <c r="IZL12" t="s">
        <v>2</v>
      </c>
      <c r="IZM12" t="s">
        <v>2</v>
      </c>
      <c r="IZN12" t="s">
        <v>2</v>
      </c>
      <c r="IZO12" t="s">
        <v>2</v>
      </c>
      <c r="IZP12" t="s">
        <v>2</v>
      </c>
      <c r="IZQ12" t="s">
        <v>2</v>
      </c>
      <c r="IZR12" t="s">
        <v>2</v>
      </c>
      <c r="IZS12" t="s">
        <v>2</v>
      </c>
      <c r="IZT12" t="s">
        <v>2</v>
      </c>
      <c r="IZU12" t="s">
        <v>2</v>
      </c>
      <c r="IZV12" t="s">
        <v>2</v>
      </c>
      <c r="IZW12" t="s">
        <v>2</v>
      </c>
      <c r="IZX12" t="s">
        <v>2</v>
      </c>
      <c r="IZY12" t="s">
        <v>2</v>
      </c>
      <c r="IZZ12" t="s">
        <v>2</v>
      </c>
      <c r="JAA12" t="s">
        <v>2</v>
      </c>
      <c r="JAB12" t="s">
        <v>2</v>
      </c>
      <c r="JAC12" t="s">
        <v>2</v>
      </c>
      <c r="JAD12" t="s">
        <v>2</v>
      </c>
      <c r="JAE12" t="s">
        <v>2</v>
      </c>
      <c r="JAF12" t="s">
        <v>2</v>
      </c>
      <c r="JAG12" t="s">
        <v>2</v>
      </c>
      <c r="JAH12" t="s">
        <v>2</v>
      </c>
      <c r="JAI12" t="s">
        <v>2</v>
      </c>
      <c r="JAJ12" t="s">
        <v>2</v>
      </c>
      <c r="JAK12" t="s">
        <v>2</v>
      </c>
      <c r="JAL12" t="s">
        <v>2</v>
      </c>
      <c r="JAM12" t="s">
        <v>2</v>
      </c>
      <c r="JAN12" t="s">
        <v>2</v>
      </c>
      <c r="JAO12" t="s">
        <v>2</v>
      </c>
      <c r="JAP12" t="s">
        <v>2</v>
      </c>
      <c r="JAQ12" t="s">
        <v>2</v>
      </c>
      <c r="JAR12" t="s">
        <v>2</v>
      </c>
      <c r="JAS12" t="s">
        <v>2</v>
      </c>
      <c r="JAT12" t="s">
        <v>2</v>
      </c>
      <c r="JAU12" t="s">
        <v>2</v>
      </c>
      <c r="JAV12" t="s">
        <v>2</v>
      </c>
      <c r="JAW12" t="s">
        <v>2</v>
      </c>
      <c r="JAX12" t="s">
        <v>2</v>
      </c>
      <c r="JAY12" t="s">
        <v>2</v>
      </c>
      <c r="JAZ12" t="s">
        <v>2</v>
      </c>
      <c r="JBA12" t="s">
        <v>2</v>
      </c>
      <c r="JBB12" t="s">
        <v>2</v>
      </c>
      <c r="JBC12" t="s">
        <v>2</v>
      </c>
      <c r="JBD12" t="s">
        <v>2</v>
      </c>
      <c r="JBE12" t="s">
        <v>2</v>
      </c>
      <c r="JBF12" t="s">
        <v>2</v>
      </c>
      <c r="JBG12" t="s">
        <v>2</v>
      </c>
      <c r="JBH12" t="s">
        <v>2</v>
      </c>
      <c r="JBI12" t="s">
        <v>2</v>
      </c>
      <c r="JBJ12" t="s">
        <v>2</v>
      </c>
      <c r="JBK12" t="s">
        <v>2</v>
      </c>
      <c r="JBL12" t="s">
        <v>2</v>
      </c>
      <c r="JBM12" t="s">
        <v>2</v>
      </c>
      <c r="JBN12" t="s">
        <v>2</v>
      </c>
      <c r="JBO12" t="s">
        <v>2</v>
      </c>
      <c r="JBP12" t="s">
        <v>2</v>
      </c>
      <c r="JBQ12" t="s">
        <v>2</v>
      </c>
      <c r="JBR12" t="s">
        <v>2</v>
      </c>
      <c r="JBS12" t="s">
        <v>2</v>
      </c>
      <c r="JBT12" t="s">
        <v>2</v>
      </c>
      <c r="JBU12" t="s">
        <v>2</v>
      </c>
      <c r="JBV12" t="s">
        <v>2</v>
      </c>
      <c r="JBW12" t="s">
        <v>2</v>
      </c>
      <c r="JBX12" t="s">
        <v>2</v>
      </c>
      <c r="JBY12" t="s">
        <v>2</v>
      </c>
      <c r="JBZ12" t="s">
        <v>2</v>
      </c>
      <c r="JCA12" t="s">
        <v>2</v>
      </c>
      <c r="JCB12" t="s">
        <v>2</v>
      </c>
      <c r="JCC12" t="s">
        <v>2</v>
      </c>
      <c r="JCD12" t="s">
        <v>2</v>
      </c>
      <c r="JCE12" t="s">
        <v>2</v>
      </c>
      <c r="JCF12" t="s">
        <v>2</v>
      </c>
      <c r="JCG12" t="s">
        <v>2</v>
      </c>
      <c r="JCH12" t="s">
        <v>2</v>
      </c>
      <c r="JCI12" t="s">
        <v>2</v>
      </c>
      <c r="JCJ12" t="s">
        <v>2</v>
      </c>
      <c r="JCK12" t="s">
        <v>2</v>
      </c>
      <c r="JCL12" t="s">
        <v>2</v>
      </c>
      <c r="JCM12" t="s">
        <v>2</v>
      </c>
      <c r="JCN12" t="s">
        <v>2</v>
      </c>
      <c r="JCO12" t="s">
        <v>2</v>
      </c>
      <c r="JCP12" t="s">
        <v>2</v>
      </c>
      <c r="JCQ12" t="s">
        <v>2</v>
      </c>
      <c r="JCR12" t="s">
        <v>2</v>
      </c>
      <c r="JCS12" t="s">
        <v>2</v>
      </c>
      <c r="JCT12" t="s">
        <v>2</v>
      </c>
      <c r="JCU12" t="s">
        <v>2</v>
      </c>
      <c r="JCV12" t="s">
        <v>2</v>
      </c>
      <c r="JCW12" t="s">
        <v>2</v>
      </c>
      <c r="JCX12" t="s">
        <v>2</v>
      </c>
      <c r="JCY12" t="s">
        <v>2</v>
      </c>
      <c r="JCZ12" t="s">
        <v>2</v>
      </c>
      <c r="JDA12" t="s">
        <v>2</v>
      </c>
      <c r="JDB12" t="s">
        <v>2</v>
      </c>
      <c r="JDC12" t="s">
        <v>2</v>
      </c>
      <c r="JDD12" t="s">
        <v>2</v>
      </c>
      <c r="JDE12" t="s">
        <v>2</v>
      </c>
      <c r="JDF12" t="s">
        <v>2</v>
      </c>
      <c r="JDG12" t="s">
        <v>2</v>
      </c>
      <c r="JDH12" t="s">
        <v>2</v>
      </c>
      <c r="JDI12" t="s">
        <v>2</v>
      </c>
      <c r="JDJ12" t="s">
        <v>2</v>
      </c>
      <c r="JDK12" t="s">
        <v>2</v>
      </c>
      <c r="JDL12" t="s">
        <v>2</v>
      </c>
      <c r="JDM12" t="s">
        <v>2</v>
      </c>
      <c r="JDN12" t="s">
        <v>2</v>
      </c>
      <c r="JDO12" t="s">
        <v>2</v>
      </c>
      <c r="JDP12" t="s">
        <v>2</v>
      </c>
      <c r="JDQ12" t="s">
        <v>2</v>
      </c>
      <c r="JDR12" t="s">
        <v>2</v>
      </c>
      <c r="JDS12" t="s">
        <v>2</v>
      </c>
      <c r="JDT12" t="s">
        <v>2</v>
      </c>
      <c r="JDU12" t="s">
        <v>2</v>
      </c>
      <c r="JDV12" t="s">
        <v>2</v>
      </c>
      <c r="JDW12" t="s">
        <v>2</v>
      </c>
      <c r="JDX12" t="s">
        <v>2</v>
      </c>
      <c r="JDY12" t="s">
        <v>2</v>
      </c>
      <c r="JDZ12" t="s">
        <v>2</v>
      </c>
      <c r="JEA12" t="s">
        <v>2</v>
      </c>
      <c r="JEB12" t="s">
        <v>2</v>
      </c>
      <c r="JEC12" t="s">
        <v>2</v>
      </c>
      <c r="JED12" t="s">
        <v>2</v>
      </c>
      <c r="JEE12" t="s">
        <v>2</v>
      </c>
      <c r="JEF12" t="s">
        <v>2</v>
      </c>
      <c r="JEG12" t="s">
        <v>2</v>
      </c>
      <c r="JEH12" t="s">
        <v>2</v>
      </c>
      <c r="JEI12" t="s">
        <v>2</v>
      </c>
      <c r="JEJ12" t="s">
        <v>2</v>
      </c>
      <c r="JEK12" t="s">
        <v>2</v>
      </c>
      <c r="JEL12" t="s">
        <v>2</v>
      </c>
      <c r="JEM12" t="s">
        <v>2</v>
      </c>
      <c r="JEN12" t="s">
        <v>2</v>
      </c>
      <c r="JEO12" t="s">
        <v>2</v>
      </c>
      <c r="JEP12" t="s">
        <v>2</v>
      </c>
      <c r="JEQ12" t="s">
        <v>2</v>
      </c>
      <c r="JER12" t="s">
        <v>2</v>
      </c>
      <c r="JES12" t="s">
        <v>2</v>
      </c>
      <c r="JET12" t="s">
        <v>2</v>
      </c>
      <c r="JEU12" t="s">
        <v>2</v>
      </c>
      <c r="JEV12" t="s">
        <v>2</v>
      </c>
      <c r="JEW12" t="s">
        <v>2</v>
      </c>
      <c r="JEX12" t="s">
        <v>2</v>
      </c>
      <c r="JEY12" t="s">
        <v>2</v>
      </c>
      <c r="JEZ12" t="s">
        <v>2</v>
      </c>
      <c r="JFA12" t="s">
        <v>2</v>
      </c>
      <c r="JFB12" t="s">
        <v>2</v>
      </c>
      <c r="JFC12" t="s">
        <v>2</v>
      </c>
      <c r="JFD12" t="s">
        <v>2</v>
      </c>
      <c r="JFE12" t="s">
        <v>2</v>
      </c>
      <c r="JFF12" t="s">
        <v>2</v>
      </c>
      <c r="JFG12" t="s">
        <v>2</v>
      </c>
      <c r="JFH12" t="s">
        <v>2</v>
      </c>
      <c r="JFI12" t="s">
        <v>2</v>
      </c>
      <c r="JFJ12" t="s">
        <v>2</v>
      </c>
      <c r="JFK12" t="s">
        <v>2</v>
      </c>
      <c r="JFL12" t="s">
        <v>2</v>
      </c>
      <c r="JFM12" t="s">
        <v>2</v>
      </c>
      <c r="JFN12" t="s">
        <v>2</v>
      </c>
      <c r="JFO12" t="s">
        <v>2</v>
      </c>
      <c r="JFP12" t="s">
        <v>2</v>
      </c>
      <c r="JFQ12" t="s">
        <v>2</v>
      </c>
      <c r="JFR12" t="s">
        <v>2</v>
      </c>
      <c r="JFS12" t="s">
        <v>2</v>
      </c>
      <c r="JFT12" t="s">
        <v>2</v>
      </c>
      <c r="JFU12" t="s">
        <v>2</v>
      </c>
      <c r="JFV12" t="s">
        <v>2</v>
      </c>
      <c r="JFW12" t="s">
        <v>2</v>
      </c>
      <c r="JFX12" t="s">
        <v>2</v>
      </c>
      <c r="JFY12" t="s">
        <v>2</v>
      </c>
      <c r="JFZ12" t="s">
        <v>2</v>
      </c>
      <c r="JGA12" t="s">
        <v>2</v>
      </c>
      <c r="JGB12" t="s">
        <v>2</v>
      </c>
      <c r="JGC12" t="s">
        <v>2</v>
      </c>
      <c r="JGD12" t="s">
        <v>2</v>
      </c>
      <c r="JGE12" t="s">
        <v>2</v>
      </c>
      <c r="JGF12" t="s">
        <v>2</v>
      </c>
      <c r="JGG12" t="s">
        <v>2</v>
      </c>
      <c r="JGH12" t="s">
        <v>2</v>
      </c>
      <c r="JGI12" t="s">
        <v>2</v>
      </c>
      <c r="JGJ12" t="s">
        <v>2</v>
      </c>
      <c r="JGK12" t="s">
        <v>2</v>
      </c>
      <c r="JGL12" t="s">
        <v>2</v>
      </c>
      <c r="JGM12" t="s">
        <v>2</v>
      </c>
      <c r="JGN12" t="s">
        <v>2</v>
      </c>
      <c r="JGO12" t="s">
        <v>2</v>
      </c>
      <c r="JGP12" t="s">
        <v>2</v>
      </c>
      <c r="JGQ12" t="s">
        <v>2</v>
      </c>
      <c r="JGR12" t="s">
        <v>2</v>
      </c>
      <c r="JGS12" t="s">
        <v>2</v>
      </c>
      <c r="JGT12" t="s">
        <v>2</v>
      </c>
      <c r="JGU12" t="s">
        <v>2</v>
      </c>
      <c r="JGV12" t="s">
        <v>2</v>
      </c>
      <c r="JGW12" t="s">
        <v>2</v>
      </c>
      <c r="JGX12" t="s">
        <v>2</v>
      </c>
      <c r="JGY12" t="s">
        <v>2</v>
      </c>
      <c r="JGZ12" t="s">
        <v>2</v>
      </c>
      <c r="JHA12" t="s">
        <v>2</v>
      </c>
      <c r="JHB12" t="s">
        <v>2</v>
      </c>
      <c r="JHC12" t="s">
        <v>2</v>
      </c>
      <c r="JHD12" t="s">
        <v>2</v>
      </c>
      <c r="JHE12" t="s">
        <v>2</v>
      </c>
      <c r="JHF12" t="s">
        <v>2</v>
      </c>
      <c r="JHG12" t="s">
        <v>2</v>
      </c>
      <c r="JHH12" t="s">
        <v>2</v>
      </c>
      <c r="JHI12" t="s">
        <v>2</v>
      </c>
      <c r="JHJ12" t="s">
        <v>2</v>
      </c>
      <c r="JHK12" t="s">
        <v>2</v>
      </c>
      <c r="JHL12" t="s">
        <v>2</v>
      </c>
      <c r="JHM12" t="s">
        <v>2</v>
      </c>
      <c r="JHN12" t="s">
        <v>2</v>
      </c>
      <c r="JHO12" t="s">
        <v>2</v>
      </c>
      <c r="JHP12" t="s">
        <v>2</v>
      </c>
      <c r="JHQ12" t="s">
        <v>2</v>
      </c>
      <c r="JHR12" t="s">
        <v>2</v>
      </c>
      <c r="JHS12" t="s">
        <v>2</v>
      </c>
      <c r="JHT12" t="s">
        <v>2</v>
      </c>
      <c r="JHU12" t="s">
        <v>2</v>
      </c>
      <c r="JHV12" t="s">
        <v>2</v>
      </c>
      <c r="JHW12" t="s">
        <v>2</v>
      </c>
      <c r="JHX12" t="s">
        <v>2</v>
      </c>
      <c r="JHY12" t="s">
        <v>2</v>
      </c>
      <c r="JHZ12" t="s">
        <v>2</v>
      </c>
      <c r="JIA12" t="s">
        <v>2</v>
      </c>
      <c r="JIB12" t="s">
        <v>2</v>
      </c>
      <c r="JIC12" t="s">
        <v>2</v>
      </c>
      <c r="JID12" t="s">
        <v>2</v>
      </c>
      <c r="JIE12" t="s">
        <v>2</v>
      </c>
      <c r="JIF12" t="s">
        <v>2</v>
      </c>
      <c r="JIG12" t="s">
        <v>2</v>
      </c>
      <c r="JIH12" t="s">
        <v>2</v>
      </c>
      <c r="JII12" t="s">
        <v>2</v>
      </c>
      <c r="JIJ12" t="s">
        <v>2</v>
      </c>
      <c r="JIK12" t="s">
        <v>2</v>
      </c>
      <c r="JIL12" t="s">
        <v>2</v>
      </c>
      <c r="JIM12" t="s">
        <v>2</v>
      </c>
      <c r="JIN12" t="s">
        <v>2</v>
      </c>
      <c r="JIO12" t="s">
        <v>2</v>
      </c>
      <c r="JIP12" t="s">
        <v>2</v>
      </c>
      <c r="JIQ12" t="s">
        <v>2</v>
      </c>
      <c r="JIR12" t="s">
        <v>2</v>
      </c>
      <c r="JIS12" t="s">
        <v>2</v>
      </c>
      <c r="JIT12" t="s">
        <v>2</v>
      </c>
      <c r="JIU12" t="s">
        <v>2</v>
      </c>
      <c r="JIV12" t="s">
        <v>2</v>
      </c>
      <c r="JIW12" t="s">
        <v>2</v>
      </c>
      <c r="JIX12" t="s">
        <v>2</v>
      </c>
      <c r="JIY12" t="s">
        <v>2</v>
      </c>
      <c r="JIZ12" t="s">
        <v>2</v>
      </c>
      <c r="JJA12" t="s">
        <v>2</v>
      </c>
      <c r="JJB12" t="s">
        <v>2</v>
      </c>
      <c r="JJC12" t="s">
        <v>2</v>
      </c>
      <c r="JJD12" t="s">
        <v>2</v>
      </c>
      <c r="JJE12" t="s">
        <v>2</v>
      </c>
      <c r="JJF12" t="s">
        <v>2</v>
      </c>
      <c r="JJG12" t="s">
        <v>2</v>
      </c>
      <c r="JJH12" t="s">
        <v>2</v>
      </c>
      <c r="JJI12" t="s">
        <v>2</v>
      </c>
      <c r="JJJ12" t="s">
        <v>2</v>
      </c>
      <c r="JJK12" t="s">
        <v>2</v>
      </c>
      <c r="JJL12" t="s">
        <v>2</v>
      </c>
      <c r="JJM12" t="s">
        <v>2</v>
      </c>
      <c r="JJN12" t="s">
        <v>2</v>
      </c>
      <c r="JJO12" t="s">
        <v>2</v>
      </c>
      <c r="JJP12" t="s">
        <v>2</v>
      </c>
      <c r="JJQ12" t="s">
        <v>2</v>
      </c>
      <c r="JJR12" t="s">
        <v>2</v>
      </c>
      <c r="JJS12" t="s">
        <v>2</v>
      </c>
      <c r="JJT12" t="s">
        <v>2</v>
      </c>
      <c r="JJU12" t="s">
        <v>2</v>
      </c>
      <c r="JJV12" t="s">
        <v>2</v>
      </c>
      <c r="JJW12" t="s">
        <v>2</v>
      </c>
      <c r="JJX12" t="s">
        <v>2</v>
      </c>
      <c r="JJY12" t="s">
        <v>2</v>
      </c>
      <c r="JJZ12" t="s">
        <v>2</v>
      </c>
      <c r="JKA12" t="s">
        <v>2</v>
      </c>
      <c r="JKB12" t="s">
        <v>2</v>
      </c>
      <c r="JKC12" t="s">
        <v>2</v>
      </c>
      <c r="JKD12" t="s">
        <v>2</v>
      </c>
      <c r="JKE12" t="s">
        <v>2</v>
      </c>
      <c r="JKF12" t="s">
        <v>2</v>
      </c>
      <c r="JKG12" t="s">
        <v>2</v>
      </c>
      <c r="JKH12" t="s">
        <v>2</v>
      </c>
      <c r="JKI12" t="s">
        <v>2</v>
      </c>
      <c r="JKJ12" t="s">
        <v>2</v>
      </c>
      <c r="JKK12" t="s">
        <v>2</v>
      </c>
      <c r="JKL12" t="s">
        <v>2</v>
      </c>
      <c r="JKM12" t="s">
        <v>2</v>
      </c>
      <c r="JKN12" t="s">
        <v>2</v>
      </c>
      <c r="JKO12" t="s">
        <v>2</v>
      </c>
      <c r="JKP12" t="s">
        <v>2</v>
      </c>
      <c r="JKQ12" t="s">
        <v>2</v>
      </c>
      <c r="JKR12" t="s">
        <v>2</v>
      </c>
      <c r="JKS12" t="s">
        <v>2</v>
      </c>
      <c r="JKT12" t="s">
        <v>2</v>
      </c>
      <c r="JKU12" t="s">
        <v>2</v>
      </c>
      <c r="JKV12" t="s">
        <v>2</v>
      </c>
      <c r="JKW12" t="s">
        <v>2</v>
      </c>
      <c r="JKX12" t="s">
        <v>2</v>
      </c>
      <c r="JKY12" t="s">
        <v>2</v>
      </c>
      <c r="JKZ12" t="s">
        <v>2</v>
      </c>
      <c r="JLA12" t="s">
        <v>2</v>
      </c>
      <c r="JLB12" t="s">
        <v>2</v>
      </c>
      <c r="JLC12" t="s">
        <v>2</v>
      </c>
      <c r="JLD12" t="s">
        <v>2</v>
      </c>
      <c r="JLE12" t="s">
        <v>2</v>
      </c>
      <c r="JLF12" t="s">
        <v>2</v>
      </c>
      <c r="JLG12" t="s">
        <v>2</v>
      </c>
      <c r="JLH12" t="s">
        <v>2</v>
      </c>
      <c r="JLI12" t="s">
        <v>2</v>
      </c>
      <c r="JLJ12" t="s">
        <v>2</v>
      </c>
      <c r="JLK12" t="s">
        <v>2</v>
      </c>
      <c r="JLL12" t="s">
        <v>2</v>
      </c>
      <c r="JLM12" t="s">
        <v>2</v>
      </c>
      <c r="JLN12" t="s">
        <v>2</v>
      </c>
      <c r="JLO12" t="s">
        <v>2</v>
      </c>
      <c r="JLP12" t="s">
        <v>2</v>
      </c>
      <c r="JLQ12" t="s">
        <v>2</v>
      </c>
      <c r="JLR12" t="s">
        <v>2</v>
      </c>
      <c r="JLS12" t="s">
        <v>2</v>
      </c>
      <c r="JLT12" t="s">
        <v>2</v>
      </c>
      <c r="JLU12" t="s">
        <v>2</v>
      </c>
      <c r="JLV12" t="s">
        <v>2</v>
      </c>
      <c r="JLW12" t="s">
        <v>2</v>
      </c>
      <c r="JLX12" t="s">
        <v>2</v>
      </c>
      <c r="JLY12" t="s">
        <v>2</v>
      </c>
      <c r="JLZ12" t="s">
        <v>2</v>
      </c>
      <c r="JMA12" t="s">
        <v>2</v>
      </c>
      <c r="JMB12" t="s">
        <v>2</v>
      </c>
      <c r="JMC12" t="s">
        <v>2</v>
      </c>
      <c r="JMD12" t="s">
        <v>2</v>
      </c>
      <c r="JME12" t="s">
        <v>2</v>
      </c>
      <c r="JMF12" t="s">
        <v>2</v>
      </c>
      <c r="JMG12" t="s">
        <v>2</v>
      </c>
      <c r="JMH12" t="s">
        <v>2</v>
      </c>
      <c r="JMI12" t="s">
        <v>2</v>
      </c>
      <c r="JMJ12" t="s">
        <v>2</v>
      </c>
      <c r="JMK12" t="s">
        <v>2</v>
      </c>
      <c r="JML12" t="s">
        <v>2</v>
      </c>
      <c r="JMM12" t="s">
        <v>2</v>
      </c>
      <c r="JMN12" t="s">
        <v>2</v>
      </c>
      <c r="JMO12" t="s">
        <v>2</v>
      </c>
      <c r="JMP12" t="s">
        <v>2</v>
      </c>
      <c r="JMQ12" t="s">
        <v>2</v>
      </c>
      <c r="JMR12" t="s">
        <v>2</v>
      </c>
      <c r="JMS12" t="s">
        <v>2</v>
      </c>
      <c r="JMT12" t="s">
        <v>2</v>
      </c>
      <c r="JMU12" t="s">
        <v>2</v>
      </c>
      <c r="JMV12" t="s">
        <v>2</v>
      </c>
      <c r="JMW12" t="s">
        <v>2</v>
      </c>
      <c r="JMX12" t="s">
        <v>2</v>
      </c>
      <c r="JMY12" t="s">
        <v>2</v>
      </c>
      <c r="JMZ12" t="s">
        <v>2</v>
      </c>
      <c r="JNA12" t="s">
        <v>2</v>
      </c>
      <c r="JNB12" t="s">
        <v>2</v>
      </c>
      <c r="JNC12" t="s">
        <v>2</v>
      </c>
      <c r="JND12" t="s">
        <v>2</v>
      </c>
      <c r="JNE12" t="s">
        <v>2</v>
      </c>
      <c r="JNF12" t="s">
        <v>2</v>
      </c>
      <c r="JNG12" t="s">
        <v>2</v>
      </c>
      <c r="JNH12" t="s">
        <v>2</v>
      </c>
      <c r="JNI12" t="s">
        <v>2</v>
      </c>
      <c r="JNJ12" t="s">
        <v>2</v>
      </c>
      <c r="JNK12" t="s">
        <v>2</v>
      </c>
      <c r="JNL12" t="s">
        <v>2</v>
      </c>
      <c r="JNM12" t="s">
        <v>2</v>
      </c>
      <c r="JNN12" t="s">
        <v>2</v>
      </c>
      <c r="JNO12" t="s">
        <v>2</v>
      </c>
      <c r="JNP12" t="s">
        <v>2</v>
      </c>
      <c r="JNQ12" t="s">
        <v>2</v>
      </c>
      <c r="JNR12" t="s">
        <v>2</v>
      </c>
      <c r="JNS12" t="s">
        <v>2</v>
      </c>
      <c r="JNT12" t="s">
        <v>2</v>
      </c>
      <c r="JNU12" t="s">
        <v>2</v>
      </c>
      <c r="JNV12" t="s">
        <v>2</v>
      </c>
      <c r="JNW12" t="s">
        <v>2</v>
      </c>
      <c r="JNX12" t="s">
        <v>2</v>
      </c>
      <c r="JNY12" t="s">
        <v>2</v>
      </c>
      <c r="JNZ12" t="s">
        <v>2</v>
      </c>
      <c r="JOA12" t="s">
        <v>2</v>
      </c>
      <c r="JOB12" t="s">
        <v>2</v>
      </c>
      <c r="JOC12" t="s">
        <v>2</v>
      </c>
      <c r="JOD12" t="s">
        <v>2</v>
      </c>
      <c r="JOE12" t="s">
        <v>2</v>
      </c>
      <c r="JOF12" t="s">
        <v>2</v>
      </c>
      <c r="JOG12" t="s">
        <v>2</v>
      </c>
      <c r="JOH12" t="s">
        <v>2</v>
      </c>
      <c r="JOI12" t="s">
        <v>2</v>
      </c>
      <c r="JOJ12" t="s">
        <v>2</v>
      </c>
      <c r="JOK12" t="s">
        <v>2</v>
      </c>
      <c r="JOL12" t="s">
        <v>2</v>
      </c>
      <c r="JOM12" t="s">
        <v>2</v>
      </c>
      <c r="JON12" t="s">
        <v>2</v>
      </c>
      <c r="JOO12" t="s">
        <v>2</v>
      </c>
      <c r="JOP12" t="s">
        <v>2</v>
      </c>
      <c r="JOQ12" t="s">
        <v>2</v>
      </c>
      <c r="JOR12" t="s">
        <v>2</v>
      </c>
      <c r="JOS12" t="s">
        <v>2</v>
      </c>
      <c r="JOT12" t="s">
        <v>2</v>
      </c>
      <c r="JOU12" t="s">
        <v>2</v>
      </c>
      <c r="JOV12" t="s">
        <v>2</v>
      </c>
      <c r="JOW12" t="s">
        <v>2</v>
      </c>
      <c r="JOX12" t="s">
        <v>2</v>
      </c>
      <c r="JOY12" t="s">
        <v>2</v>
      </c>
      <c r="JOZ12" t="s">
        <v>2</v>
      </c>
      <c r="JPA12" t="s">
        <v>2</v>
      </c>
      <c r="JPB12" t="s">
        <v>2</v>
      </c>
      <c r="JPC12" t="s">
        <v>2</v>
      </c>
      <c r="JPD12" t="s">
        <v>2</v>
      </c>
      <c r="JPE12" t="s">
        <v>2</v>
      </c>
      <c r="JPF12" t="s">
        <v>2</v>
      </c>
      <c r="JPG12" t="s">
        <v>2</v>
      </c>
      <c r="JPH12" t="s">
        <v>2</v>
      </c>
      <c r="JPI12" t="s">
        <v>2</v>
      </c>
      <c r="JPJ12" t="s">
        <v>2</v>
      </c>
      <c r="JPK12" t="s">
        <v>2</v>
      </c>
      <c r="JPL12" t="s">
        <v>2</v>
      </c>
      <c r="JPM12" t="s">
        <v>2</v>
      </c>
      <c r="JPN12" t="s">
        <v>2</v>
      </c>
      <c r="JPO12" t="s">
        <v>2</v>
      </c>
      <c r="JPP12" t="s">
        <v>2</v>
      </c>
      <c r="JPQ12" t="s">
        <v>2</v>
      </c>
      <c r="JPR12" t="s">
        <v>2</v>
      </c>
      <c r="JPS12" t="s">
        <v>2</v>
      </c>
      <c r="JPT12" t="s">
        <v>2</v>
      </c>
      <c r="JPU12" t="s">
        <v>2</v>
      </c>
      <c r="JPV12" t="s">
        <v>2</v>
      </c>
      <c r="JPW12" t="s">
        <v>2</v>
      </c>
      <c r="JPX12" t="s">
        <v>2</v>
      </c>
      <c r="JPY12" t="s">
        <v>2</v>
      </c>
      <c r="JPZ12" t="s">
        <v>2</v>
      </c>
      <c r="JQA12" t="s">
        <v>2</v>
      </c>
      <c r="JQB12" t="s">
        <v>2</v>
      </c>
      <c r="JQC12" t="s">
        <v>2</v>
      </c>
      <c r="JQD12" t="s">
        <v>2</v>
      </c>
      <c r="JQE12" t="s">
        <v>2</v>
      </c>
      <c r="JQF12" t="s">
        <v>2</v>
      </c>
      <c r="JQG12" t="s">
        <v>2</v>
      </c>
      <c r="JQH12" t="s">
        <v>2</v>
      </c>
      <c r="JQI12" t="s">
        <v>2</v>
      </c>
      <c r="JQJ12" t="s">
        <v>2</v>
      </c>
      <c r="JQK12" t="s">
        <v>2</v>
      </c>
      <c r="JQL12" t="s">
        <v>2</v>
      </c>
      <c r="JQM12" t="s">
        <v>2</v>
      </c>
      <c r="JQN12" t="s">
        <v>2</v>
      </c>
      <c r="JQO12" t="s">
        <v>2</v>
      </c>
      <c r="JQP12" t="s">
        <v>2</v>
      </c>
      <c r="JQQ12" t="s">
        <v>2</v>
      </c>
      <c r="JQR12" t="s">
        <v>2</v>
      </c>
      <c r="JQS12" t="s">
        <v>2</v>
      </c>
      <c r="JQT12" t="s">
        <v>2</v>
      </c>
      <c r="JQU12" t="s">
        <v>2</v>
      </c>
      <c r="JQV12" t="s">
        <v>2</v>
      </c>
      <c r="JQW12" t="s">
        <v>2</v>
      </c>
      <c r="JQX12" t="s">
        <v>2</v>
      </c>
      <c r="JQY12" t="s">
        <v>2</v>
      </c>
      <c r="JQZ12" t="s">
        <v>2</v>
      </c>
      <c r="JRA12" t="s">
        <v>2</v>
      </c>
      <c r="JRB12" t="s">
        <v>2</v>
      </c>
      <c r="JRC12" t="s">
        <v>2</v>
      </c>
      <c r="JRD12" t="s">
        <v>2</v>
      </c>
      <c r="JRE12" t="s">
        <v>2</v>
      </c>
      <c r="JRF12" t="s">
        <v>2</v>
      </c>
      <c r="JRG12" t="s">
        <v>2</v>
      </c>
      <c r="JRH12" t="s">
        <v>2</v>
      </c>
      <c r="JRI12" t="s">
        <v>2</v>
      </c>
      <c r="JRJ12" t="s">
        <v>2</v>
      </c>
      <c r="JRK12" t="s">
        <v>2</v>
      </c>
      <c r="JRL12" t="s">
        <v>2</v>
      </c>
      <c r="JRM12" t="s">
        <v>2</v>
      </c>
      <c r="JRN12" t="s">
        <v>2</v>
      </c>
      <c r="JRO12" t="s">
        <v>2</v>
      </c>
      <c r="JRP12" t="s">
        <v>2</v>
      </c>
      <c r="JRQ12" t="s">
        <v>2</v>
      </c>
      <c r="JRR12" t="s">
        <v>2</v>
      </c>
      <c r="JRS12" t="s">
        <v>2</v>
      </c>
      <c r="JRT12" t="s">
        <v>2</v>
      </c>
      <c r="JRU12" t="s">
        <v>2</v>
      </c>
      <c r="JRV12" t="s">
        <v>2</v>
      </c>
      <c r="JRW12" t="s">
        <v>2</v>
      </c>
      <c r="JRX12" t="s">
        <v>2</v>
      </c>
      <c r="JRY12" t="s">
        <v>2</v>
      </c>
      <c r="JRZ12" t="s">
        <v>2</v>
      </c>
      <c r="JSA12" t="s">
        <v>2</v>
      </c>
      <c r="JSB12" t="s">
        <v>2</v>
      </c>
      <c r="JSC12" t="s">
        <v>2</v>
      </c>
      <c r="JSD12" t="s">
        <v>2</v>
      </c>
      <c r="JSE12" t="s">
        <v>2</v>
      </c>
      <c r="JSF12" t="s">
        <v>2</v>
      </c>
      <c r="JSG12" t="s">
        <v>2</v>
      </c>
      <c r="JSH12" t="s">
        <v>2</v>
      </c>
      <c r="JSI12" t="s">
        <v>2</v>
      </c>
      <c r="JSJ12" t="s">
        <v>2</v>
      </c>
      <c r="JSK12" t="s">
        <v>2</v>
      </c>
      <c r="JSL12" t="s">
        <v>2</v>
      </c>
      <c r="JSM12" t="s">
        <v>2</v>
      </c>
      <c r="JSN12" t="s">
        <v>2</v>
      </c>
      <c r="JSO12" t="s">
        <v>2</v>
      </c>
      <c r="JSP12" t="s">
        <v>2</v>
      </c>
      <c r="JSQ12" t="s">
        <v>2</v>
      </c>
      <c r="JSR12" t="s">
        <v>2</v>
      </c>
      <c r="JSS12" t="s">
        <v>2</v>
      </c>
      <c r="JST12" t="s">
        <v>2</v>
      </c>
      <c r="JSU12" t="s">
        <v>2</v>
      </c>
      <c r="JSV12" t="s">
        <v>2</v>
      </c>
      <c r="JSW12" t="s">
        <v>2</v>
      </c>
      <c r="JSX12" t="s">
        <v>2</v>
      </c>
      <c r="JSY12" t="s">
        <v>2</v>
      </c>
      <c r="JSZ12" t="s">
        <v>2</v>
      </c>
      <c r="JTA12" t="s">
        <v>2</v>
      </c>
      <c r="JTB12" t="s">
        <v>2</v>
      </c>
      <c r="JTC12" t="s">
        <v>2</v>
      </c>
      <c r="JTD12" t="s">
        <v>2</v>
      </c>
      <c r="JTE12" t="s">
        <v>2</v>
      </c>
      <c r="JTF12" t="s">
        <v>2</v>
      </c>
      <c r="JTG12" t="s">
        <v>2</v>
      </c>
      <c r="JTH12" t="s">
        <v>2</v>
      </c>
      <c r="JTI12" t="s">
        <v>2</v>
      </c>
      <c r="JTJ12" t="s">
        <v>2</v>
      </c>
      <c r="JTK12" t="s">
        <v>2</v>
      </c>
      <c r="JTL12" t="s">
        <v>2</v>
      </c>
      <c r="JTM12" t="s">
        <v>2</v>
      </c>
      <c r="JTN12" t="s">
        <v>2</v>
      </c>
      <c r="JTO12" t="s">
        <v>2</v>
      </c>
      <c r="JTP12" t="s">
        <v>2</v>
      </c>
      <c r="JTQ12" t="s">
        <v>2</v>
      </c>
      <c r="JTR12" t="s">
        <v>2</v>
      </c>
      <c r="JTS12" t="s">
        <v>2</v>
      </c>
      <c r="JTT12" t="s">
        <v>2</v>
      </c>
      <c r="JTU12" t="s">
        <v>2</v>
      </c>
      <c r="JTV12" t="s">
        <v>2</v>
      </c>
      <c r="JTW12" t="s">
        <v>2</v>
      </c>
      <c r="JTX12" t="s">
        <v>2</v>
      </c>
      <c r="JTY12" t="s">
        <v>2</v>
      </c>
      <c r="JTZ12" t="s">
        <v>2</v>
      </c>
      <c r="JUA12" t="s">
        <v>2</v>
      </c>
      <c r="JUB12" t="s">
        <v>2</v>
      </c>
      <c r="JUC12" t="s">
        <v>2</v>
      </c>
      <c r="JUD12" t="s">
        <v>2</v>
      </c>
      <c r="JUE12" t="s">
        <v>2</v>
      </c>
      <c r="JUF12" t="s">
        <v>2</v>
      </c>
      <c r="JUG12" t="s">
        <v>2</v>
      </c>
      <c r="JUH12" t="s">
        <v>2</v>
      </c>
      <c r="JUI12" t="s">
        <v>2</v>
      </c>
      <c r="JUJ12" t="s">
        <v>2</v>
      </c>
      <c r="JUK12" t="s">
        <v>2</v>
      </c>
      <c r="JUL12" t="s">
        <v>2</v>
      </c>
      <c r="JUM12" t="s">
        <v>2</v>
      </c>
      <c r="JUN12" t="s">
        <v>2</v>
      </c>
      <c r="JUO12" t="s">
        <v>2</v>
      </c>
      <c r="JUP12" t="s">
        <v>2</v>
      </c>
      <c r="JUQ12" t="s">
        <v>2</v>
      </c>
      <c r="JUR12" t="s">
        <v>2</v>
      </c>
      <c r="JUS12" t="s">
        <v>2</v>
      </c>
      <c r="JUT12" t="s">
        <v>2</v>
      </c>
      <c r="JUU12" t="s">
        <v>2</v>
      </c>
      <c r="JUV12" t="s">
        <v>2</v>
      </c>
      <c r="JUW12" t="s">
        <v>2</v>
      </c>
      <c r="JUX12" t="s">
        <v>2</v>
      </c>
      <c r="JUY12" t="s">
        <v>2</v>
      </c>
      <c r="JUZ12" t="s">
        <v>2</v>
      </c>
      <c r="JVA12" t="s">
        <v>2</v>
      </c>
      <c r="JVB12" t="s">
        <v>2</v>
      </c>
      <c r="JVC12" t="s">
        <v>2</v>
      </c>
      <c r="JVD12" t="s">
        <v>2</v>
      </c>
      <c r="JVE12" t="s">
        <v>2</v>
      </c>
      <c r="JVF12" t="s">
        <v>2</v>
      </c>
      <c r="JVG12" t="s">
        <v>2</v>
      </c>
      <c r="JVH12" t="s">
        <v>2</v>
      </c>
      <c r="JVI12" t="s">
        <v>2</v>
      </c>
      <c r="JVJ12" t="s">
        <v>2</v>
      </c>
      <c r="JVK12" t="s">
        <v>2</v>
      </c>
      <c r="JVL12" t="s">
        <v>2</v>
      </c>
      <c r="JVM12" t="s">
        <v>2</v>
      </c>
      <c r="JVN12" t="s">
        <v>2</v>
      </c>
      <c r="JVO12" t="s">
        <v>2</v>
      </c>
      <c r="JVP12" t="s">
        <v>2</v>
      </c>
      <c r="JVQ12" t="s">
        <v>2</v>
      </c>
      <c r="JVR12" t="s">
        <v>2</v>
      </c>
      <c r="JVS12" t="s">
        <v>2</v>
      </c>
      <c r="JVT12" t="s">
        <v>2</v>
      </c>
      <c r="JVU12" t="s">
        <v>2</v>
      </c>
      <c r="JVV12" t="s">
        <v>2</v>
      </c>
      <c r="JVW12" t="s">
        <v>2</v>
      </c>
      <c r="JVX12" t="s">
        <v>2</v>
      </c>
      <c r="JVY12" t="s">
        <v>2</v>
      </c>
      <c r="JVZ12" t="s">
        <v>2</v>
      </c>
      <c r="JWA12" t="s">
        <v>2</v>
      </c>
      <c r="JWB12" t="s">
        <v>2</v>
      </c>
      <c r="JWC12" t="s">
        <v>2</v>
      </c>
      <c r="JWD12" t="s">
        <v>2</v>
      </c>
      <c r="JWE12" t="s">
        <v>2</v>
      </c>
      <c r="JWF12" t="s">
        <v>2</v>
      </c>
      <c r="JWG12" t="s">
        <v>2</v>
      </c>
      <c r="JWH12" t="s">
        <v>2</v>
      </c>
      <c r="JWI12" t="s">
        <v>2</v>
      </c>
      <c r="JWJ12" t="s">
        <v>2</v>
      </c>
      <c r="JWK12" t="s">
        <v>2</v>
      </c>
      <c r="JWL12" t="s">
        <v>2</v>
      </c>
      <c r="JWM12" t="s">
        <v>2</v>
      </c>
      <c r="JWN12" t="s">
        <v>2</v>
      </c>
      <c r="JWO12" t="s">
        <v>2</v>
      </c>
      <c r="JWP12" t="s">
        <v>2</v>
      </c>
      <c r="JWQ12" t="s">
        <v>2</v>
      </c>
      <c r="JWR12" t="s">
        <v>2</v>
      </c>
      <c r="JWS12" t="s">
        <v>2</v>
      </c>
      <c r="JWT12" t="s">
        <v>2</v>
      </c>
      <c r="JWU12" t="s">
        <v>2</v>
      </c>
      <c r="JWV12" t="s">
        <v>2</v>
      </c>
      <c r="JWW12" t="s">
        <v>2</v>
      </c>
      <c r="JWX12" t="s">
        <v>2</v>
      </c>
      <c r="JWY12" t="s">
        <v>2</v>
      </c>
      <c r="JWZ12" t="s">
        <v>2</v>
      </c>
      <c r="JXA12" t="s">
        <v>2</v>
      </c>
      <c r="JXB12" t="s">
        <v>2</v>
      </c>
      <c r="JXC12" t="s">
        <v>2</v>
      </c>
      <c r="JXD12" t="s">
        <v>2</v>
      </c>
      <c r="JXE12" t="s">
        <v>2</v>
      </c>
      <c r="JXF12" t="s">
        <v>2</v>
      </c>
      <c r="JXG12" t="s">
        <v>2</v>
      </c>
      <c r="JXH12" t="s">
        <v>2</v>
      </c>
      <c r="JXI12" t="s">
        <v>2</v>
      </c>
      <c r="JXJ12" t="s">
        <v>2</v>
      </c>
      <c r="JXK12" t="s">
        <v>2</v>
      </c>
      <c r="JXL12" t="s">
        <v>2</v>
      </c>
      <c r="JXM12" t="s">
        <v>2</v>
      </c>
      <c r="JXN12" t="s">
        <v>2</v>
      </c>
      <c r="JXO12" t="s">
        <v>2</v>
      </c>
      <c r="JXP12" t="s">
        <v>2</v>
      </c>
      <c r="JXQ12" t="s">
        <v>2</v>
      </c>
      <c r="JXR12" t="s">
        <v>2</v>
      </c>
      <c r="JXS12" t="s">
        <v>2</v>
      </c>
      <c r="JXT12" t="s">
        <v>2</v>
      </c>
      <c r="JXU12" t="s">
        <v>2</v>
      </c>
      <c r="JXV12" t="s">
        <v>2</v>
      </c>
      <c r="JXW12" t="s">
        <v>2</v>
      </c>
      <c r="JXX12" t="s">
        <v>2</v>
      </c>
      <c r="JXY12" t="s">
        <v>2</v>
      </c>
      <c r="JXZ12" t="s">
        <v>2</v>
      </c>
      <c r="JYA12" t="s">
        <v>2</v>
      </c>
      <c r="JYB12" t="s">
        <v>2</v>
      </c>
      <c r="JYC12" t="s">
        <v>2</v>
      </c>
      <c r="JYD12" t="s">
        <v>2</v>
      </c>
      <c r="JYE12" t="s">
        <v>2</v>
      </c>
      <c r="JYF12" t="s">
        <v>2</v>
      </c>
      <c r="JYG12" t="s">
        <v>2</v>
      </c>
      <c r="JYH12" t="s">
        <v>2</v>
      </c>
      <c r="JYI12" t="s">
        <v>2</v>
      </c>
      <c r="JYJ12" t="s">
        <v>2</v>
      </c>
      <c r="JYK12" t="s">
        <v>2</v>
      </c>
      <c r="JYL12" t="s">
        <v>2</v>
      </c>
      <c r="JYM12" t="s">
        <v>2</v>
      </c>
      <c r="JYN12" t="s">
        <v>2</v>
      </c>
      <c r="JYO12" t="s">
        <v>2</v>
      </c>
      <c r="JYP12" t="s">
        <v>2</v>
      </c>
      <c r="JYQ12" t="s">
        <v>2</v>
      </c>
      <c r="JYR12" t="s">
        <v>2</v>
      </c>
      <c r="JYS12" t="s">
        <v>2</v>
      </c>
      <c r="JYT12" t="s">
        <v>2</v>
      </c>
      <c r="JYU12" t="s">
        <v>2</v>
      </c>
      <c r="JYV12" t="s">
        <v>2</v>
      </c>
      <c r="JYW12" t="s">
        <v>2</v>
      </c>
      <c r="JYX12" t="s">
        <v>2</v>
      </c>
      <c r="JYY12" t="s">
        <v>2</v>
      </c>
      <c r="JYZ12" t="s">
        <v>2</v>
      </c>
      <c r="JZA12" t="s">
        <v>2</v>
      </c>
      <c r="JZB12" t="s">
        <v>2</v>
      </c>
      <c r="JZC12" t="s">
        <v>2</v>
      </c>
      <c r="JZD12" t="s">
        <v>2</v>
      </c>
      <c r="JZE12" t="s">
        <v>2</v>
      </c>
      <c r="JZF12" t="s">
        <v>2</v>
      </c>
      <c r="JZG12" t="s">
        <v>2</v>
      </c>
      <c r="JZH12" t="s">
        <v>2</v>
      </c>
      <c r="JZI12" t="s">
        <v>2</v>
      </c>
      <c r="JZJ12" t="s">
        <v>2</v>
      </c>
      <c r="JZK12" t="s">
        <v>2</v>
      </c>
      <c r="JZL12" t="s">
        <v>2</v>
      </c>
      <c r="JZM12" t="s">
        <v>2</v>
      </c>
      <c r="JZN12" t="s">
        <v>2</v>
      </c>
      <c r="JZO12" t="s">
        <v>2</v>
      </c>
      <c r="JZP12" t="s">
        <v>2</v>
      </c>
      <c r="JZQ12" t="s">
        <v>2</v>
      </c>
      <c r="JZR12" t="s">
        <v>2</v>
      </c>
      <c r="JZS12" t="s">
        <v>2</v>
      </c>
      <c r="JZT12" t="s">
        <v>2</v>
      </c>
      <c r="JZU12" t="s">
        <v>2</v>
      </c>
      <c r="JZV12" t="s">
        <v>2</v>
      </c>
      <c r="JZW12" t="s">
        <v>2</v>
      </c>
      <c r="JZX12" t="s">
        <v>2</v>
      </c>
      <c r="JZY12" t="s">
        <v>2</v>
      </c>
      <c r="JZZ12" t="s">
        <v>2</v>
      </c>
      <c r="KAA12" t="s">
        <v>2</v>
      </c>
      <c r="KAB12" t="s">
        <v>2</v>
      </c>
      <c r="KAC12" t="s">
        <v>2</v>
      </c>
      <c r="KAD12" t="s">
        <v>2</v>
      </c>
      <c r="KAE12" t="s">
        <v>2</v>
      </c>
      <c r="KAF12" t="s">
        <v>2</v>
      </c>
      <c r="KAG12" t="s">
        <v>2</v>
      </c>
      <c r="KAH12" t="s">
        <v>2</v>
      </c>
      <c r="KAI12" t="s">
        <v>2</v>
      </c>
      <c r="KAJ12" t="s">
        <v>2</v>
      </c>
      <c r="KAK12" t="s">
        <v>2</v>
      </c>
      <c r="KAL12" t="s">
        <v>2</v>
      </c>
      <c r="KAM12" t="s">
        <v>2</v>
      </c>
      <c r="KAN12" t="s">
        <v>2</v>
      </c>
      <c r="KAO12" t="s">
        <v>2</v>
      </c>
      <c r="KAP12" t="s">
        <v>2</v>
      </c>
      <c r="KAQ12" t="s">
        <v>2</v>
      </c>
      <c r="KAR12" t="s">
        <v>2</v>
      </c>
      <c r="KAS12" t="s">
        <v>2</v>
      </c>
      <c r="KAT12" t="s">
        <v>2</v>
      </c>
      <c r="KAU12" t="s">
        <v>2</v>
      </c>
      <c r="KAV12" t="s">
        <v>2</v>
      </c>
      <c r="KAW12" t="s">
        <v>2</v>
      </c>
      <c r="KAX12" t="s">
        <v>2</v>
      </c>
      <c r="KAY12" t="s">
        <v>2</v>
      </c>
      <c r="KAZ12" t="s">
        <v>2</v>
      </c>
      <c r="KBA12" t="s">
        <v>2</v>
      </c>
      <c r="KBB12" t="s">
        <v>2</v>
      </c>
      <c r="KBC12" t="s">
        <v>2</v>
      </c>
      <c r="KBD12" t="s">
        <v>2</v>
      </c>
      <c r="KBE12" t="s">
        <v>2</v>
      </c>
      <c r="KBF12" t="s">
        <v>2</v>
      </c>
      <c r="KBG12" t="s">
        <v>2</v>
      </c>
      <c r="KBH12" t="s">
        <v>2</v>
      </c>
      <c r="KBI12" t="s">
        <v>2</v>
      </c>
      <c r="KBJ12" t="s">
        <v>2</v>
      </c>
      <c r="KBK12" t="s">
        <v>2</v>
      </c>
      <c r="KBL12" t="s">
        <v>2</v>
      </c>
      <c r="KBM12" t="s">
        <v>2</v>
      </c>
      <c r="KBN12" t="s">
        <v>2</v>
      </c>
      <c r="KBO12" t="s">
        <v>2</v>
      </c>
      <c r="KBP12" t="s">
        <v>2</v>
      </c>
      <c r="KBQ12" t="s">
        <v>2</v>
      </c>
      <c r="KBR12" t="s">
        <v>2</v>
      </c>
      <c r="KBS12" t="s">
        <v>2</v>
      </c>
      <c r="KBT12" t="s">
        <v>2</v>
      </c>
      <c r="KBU12" t="s">
        <v>2</v>
      </c>
      <c r="KBV12" t="s">
        <v>2</v>
      </c>
      <c r="KBW12" t="s">
        <v>2</v>
      </c>
      <c r="KBX12" t="s">
        <v>2</v>
      </c>
      <c r="KBY12" t="s">
        <v>2</v>
      </c>
      <c r="KBZ12" t="s">
        <v>2</v>
      </c>
      <c r="KCA12" t="s">
        <v>2</v>
      </c>
      <c r="KCB12" t="s">
        <v>2</v>
      </c>
      <c r="KCC12" t="s">
        <v>2</v>
      </c>
      <c r="KCD12" t="s">
        <v>2</v>
      </c>
      <c r="KCE12" t="s">
        <v>2</v>
      </c>
      <c r="KCF12" t="s">
        <v>2</v>
      </c>
      <c r="KCG12" t="s">
        <v>2</v>
      </c>
      <c r="KCH12" t="s">
        <v>2</v>
      </c>
      <c r="KCI12" t="s">
        <v>2</v>
      </c>
      <c r="KCJ12" t="s">
        <v>2</v>
      </c>
      <c r="KCK12" t="s">
        <v>2</v>
      </c>
      <c r="KCL12" t="s">
        <v>2</v>
      </c>
      <c r="KCM12" t="s">
        <v>2</v>
      </c>
      <c r="KCN12" t="s">
        <v>2</v>
      </c>
      <c r="KCO12" t="s">
        <v>2</v>
      </c>
      <c r="KCP12" t="s">
        <v>2</v>
      </c>
      <c r="KCQ12" t="s">
        <v>2</v>
      </c>
      <c r="KCR12" t="s">
        <v>2</v>
      </c>
      <c r="KCS12" t="s">
        <v>2</v>
      </c>
      <c r="KCT12" t="s">
        <v>2</v>
      </c>
      <c r="KCU12" t="s">
        <v>2</v>
      </c>
      <c r="KCV12" t="s">
        <v>2</v>
      </c>
      <c r="KCW12" t="s">
        <v>2</v>
      </c>
      <c r="KCX12" t="s">
        <v>2</v>
      </c>
      <c r="KCY12" t="s">
        <v>2</v>
      </c>
      <c r="KCZ12" t="s">
        <v>2</v>
      </c>
      <c r="KDA12" t="s">
        <v>2</v>
      </c>
      <c r="KDB12" t="s">
        <v>2</v>
      </c>
      <c r="KDC12" t="s">
        <v>2</v>
      </c>
      <c r="KDD12" t="s">
        <v>2</v>
      </c>
      <c r="KDE12" t="s">
        <v>2</v>
      </c>
      <c r="KDF12" t="s">
        <v>2</v>
      </c>
      <c r="KDG12" t="s">
        <v>2</v>
      </c>
      <c r="KDH12" t="s">
        <v>2</v>
      </c>
      <c r="KDI12" t="s">
        <v>2</v>
      </c>
      <c r="KDJ12" t="s">
        <v>2</v>
      </c>
      <c r="KDK12" t="s">
        <v>2</v>
      </c>
      <c r="KDL12" t="s">
        <v>2</v>
      </c>
      <c r="KDM12" t="s">
        <v>2</v>
      </c>
      <c r="KDN12" t="s">
        <v>2</v>
      </c>
      <c r="KDO12" t="s">
        <v>2</v>
      </c>
      <c r="KDP12" t="s">
        <v>2</v>
      </c>
      <c r="KDQ12" t="s">
        <v>2</v>
      </c>
      <c r="KDR12" t="s">
        <v>2</v>
      </c>
      <c r="KDS12" t="s">
        <v>2</v>
      </c>
      <c r="KDT12" t="s">
        <v>2</v>
      </c>
      <c r="KDU12" t="s">
        <v>2</v>
      </c>
      <c r="KDV12" t="s">
        <v>2</v>
      </c>
      <c r="KDW12" t="s">
        <v>2</v>
      </c>
      <c r="KDX12" t="s">
        <v>2</v>
      </c>
      <c r="KDY12" t="s">
        <v>2</v>
      </c>
      <c r="KDZ12" t="s">
        <v>2</v>
      </c>
      <c r="KEA12" t="s">
        <v>2</v>
      </c>
      <c r="KEB12" t="s">
        <v>2</v>
      </c>
      <c r="KEC12" t="s">
        <v>2</v>
      </c>
      <c r="KED12" t="s">
        <v>2</v>
      </c>
      <c r="KEE12" t="s">
        <v>2</v>
      </c>
      <c r="KEF12" t="s">
        <v>2</v>
      </c>
      <c r="KEG12" t="s">
        <v>2</v>
      </c>
      <c r="KEH12" t="s">
        <v>2</v>
      </c>
      <c r="KEI12" t="s">
        <v>2</v>
      </c>
      <c r="KEJ12" t="s">
        <v>2</v>
      </c>
      <c r="KEK12" t="s">
        <v>2</v>
      </c>
      <c r="KEL12" t="s">
        <v>2</v>
      </c>
      <c r="KEM12" t="s">
        <v>2</v>
      </c>
      <c r="KEN12" t="s">
        <v>2</v>
      </c>
      <c r="KEO12" t="s">
        <v>2</v>
      </c>
      <c r="KEP12" t="s">
        <v>2</v>
      </c>
      <c r="KEQ12" t="s">
        <v>2</v>
      </c>
      <c r="KER12" t="s">
        <v>2</v>
      </c>
      <c r="KES12" t="s">
        <v>2</v>
      </c>
      <c r="KET12" t="s">
        <v>2</v>
      </c>
      <c r="KEU12" t="s">
        <v>2</v>
      </c>
      <c r="KEV12" t="s">
        <v>2</v>
      </c>
      <c r="KEW12" t="s">
        <v>2</v>
      </c>
      <c r="KEX12" t="s">
        <v>2</v>
      </c>
      <c r="KEY12" t="s">
        <v>2</v>
      </c>
      <c r="KEZ12" t="s">
        <v>2</v>
      </c>
      <c r="KFA12" t="s">
        <v>2</v>
      </c>
      <c r="KFB12" t="s">
        <v>2</v>
      </c>
      <c r="KFC12" t="s">
        <v>2</v>
      </c>
      <c r="KFD12" t="s">
        <v>2</v>
      </c>
      <c r="KFE12" t="s">
        <v>2</v>
      </c>
      <c r="KFF12" t="s">
        <v>2</v>
      </c>
      <c r="KFG12" t="s">
        <v>2</v>
      </c>
      <c r="KFH12" t="s">
        <v>2</v>
      </c>
      <c r="KFI12" t="s">
        <v>2</v>
      </c>
      <c r="KFJ12" t="s">
        <v>2</v>
      </c>
      <c r="KFK12" t="s">
        <v>2</v>
      </c>
      <c r="KFL12" t="s">
        <v>2</v>
      </c>
      <c r="KFM12" t="s">
        <v>2</v>
      </c>
      <c r="KFN12" t="s">
        <v>2</v>
      </c>
      <c r="KFO12" t="s">
        <v>2</v>
      </c>
      <c r="KFP12" t="s">
        <v>2</v>
      </c>
      <c r="KFQ12" t="s">
        <v>2</v>
      </c>
      <c r="KFR12" t="s">
        <v>2</v>
      </c>
      <c r="KFS12" t="s">
        <v>2</v>
      </c>
      <c r="KFT12" t="s">
        <v>2</v>
      </c>
      <c r="KFU12" t="s">
        <v>2</v>
      </c>
      <c r="KFV12" t="s">
        <v>2</v>
      </c>
      <c r="KFW12" t="s">
        <v>2</v>
      </c>
      <c r="KFX12" t="s">
        <v>2</v>
      </c>
      <c r="KFY12" t="s">
        <v>2</v>
      </c>
      <c r="KFZ12" t="s">
        <v>2</v>
      </c>
      <c r="KGA12" t="s">
        <v>2</v>
      </c>
      <c r="KGB12" t="s">
        <v>2</v>
      </c>
      <c r="KGC12" t="s">
        <v>2</v>
      </c>
      <c r="KGD12" t="s">
        <v>2</v>
      </c>
      <c r="KGE12" t="s">
        <v>2</v>
      </c>
      <c r="KGF12" t="s">
        <v>2</v>
      </c>
      <c r="KGG12" t="s">
        <v>2</v>
      </c>
      <c r="KGH12" t="s">
        <v>2</v>
      </c>
      <c r="KGI12" t="s">
        <v>2</v>
      </c>
      <c r="KGJ12" t="s">
        <v>2</v>
      </c>
      <c r="KGK12" t="s">
        <v>2</v>
      </c>
      <c r="KGL12" t="s">
        <v>2</v>
      </c>
      <c r="KGM12" t="s">
        <v>2</v>
      </c>
      <c r="KGN12" t="s">
        <v>2</v>
      </c>
      <c r="KGO12" t="s">
        <v>2</v>
      </c>
      <c r="KGP12" t="s">
        <v>2</v>
      </c>
      <c r="KGQ12" t="s">
        <v>2</v>
      </c>
      <c r="KGR12" t="s">
        <v>2</v>
      </c>
      <c r="KGS12" t="s">
        <v>2</v>
      </c>
      <c r="KGT12" t="s">
        <v>2</v>
      </c>
      <c r="KGU12" t="s">
        <v>2</v>
      </c>
      <c r="KGV12" t="s">
        <v>2</v>
      </c>
      <c r="KGW12" t="s">
        <v>2</v>
      </c>
      <c r="KGX12" t="s">
        <v>2</v>
      </c>
      <c r="KGY12" t="s">
        <v>2</v>
      </c>
      <c r="KGZ12" t="s">
        <v>2</v>
      </c>
      <c r="KHA12" t="s">
        <v>2</v>
      </c>
      <c r="KHB12" t="s">
        <v>2</v>
      </c>
      <c r="KHC12" t="s">
        <v>2</v>
      </c>
      <c r="KHD12" t="s">
        <v>2</v>
      </c>
      <c r="KHE12" t="s">
        <v>2</v>
      </c>
      <c r="KHF12" t="s">
        <v>2</v>
      </c>
      <c r="KHG12" t="s">
        <v>2</v>
      </c>
      <c r="KHH12" t="s">
        <v>2</v>
      </c>
      <c r="KHI12" t="s">
        <v>2</v>
      </c>
      <c r="KHJ12" t="s">
        <v>2</v>
      </c>
      <c r="KHK12" t="s">
        <v>2</v>
      </c>
      <c r="KHL12" t="s">
        <v>2</v>
      </c>
      <c r="KHM12" t="s">
        <v>2</v>
      </c>
      <c r="KHN12" t="s">
        <v>2</v>
      </c>
      <c r="KHO12" t="s">
        <v>2</v>
      </c>
      <c r="KHP12" t="s">
        <v>2</v>
      </c>
      <c r="KHQ12" t="s">
        <v>2</v>
      </c>
      <c r="KHR12" t="s">
        <v>2</v>
      </c>
      <c r="KHS12" t="s">
        <v>2</v>
      </c>
      <c r="KHT12" t="s">
        <v>2</v>
      </c>
      <c r="KHU12" t="s">
        <v>2</v>
      </c>
      <c r="KHV12" t="s">
        <v>2</v>
      </c>
      <c r="KHW12" t="s">
        <v>2</v>
      </c>
      <c r="KHX12" t="s">
        <v>2</v>
      </c>
      <c r="KHY12" t="s">
        <v>2</v>
      </c>
      <c r="KHZ12" t="s">
        <v>2</v>
      </c>
      <c r="KIA12" t="s">
        <v>2</v>
      </c>
      <c r="KIB12" t="s">
        <v>2</v>
      </c>
      <c r="KIC12" t="s">
        <v>2</v>
      </c>
      <c r="KID12" t="s">
        <v>2</v>
      </c>
      <c r="KIE12" t="s">
        <v>2</v>
      </c>
      <c r="KIF12" t="s">
        <v>2</v>
      </c>
      <c r="KIG12" t="s">
        <v>2</v>
      </c>
      <c r="KIH12" t="s">
        <v>2</v>
      </c>
      <c r="KII12" t="s">
        <v>2</v>
      </c>
      <c r="KIJ12" t="s">
        <v>2</v>
      </c>
      <c r="KIK12" t="s">
        <v>2</v>
      </c>
      <c r="KIL12" t="s">
        <v>2</v>
      </c>
      <c r="KIM12" t="s">
        <v>2</v>
      </c>
      <c r="KIN12" t="s">
        <v>2</v>
      </c>
      <c r="KIO12" t="s">
        <v>2</v>
      </c>
      <c r="KIP12" t="s">
        <v>2</v>
      </c>
      <c r="KIQ12" t="s">
        <v>2</v>
      </c>
      <c r="KIR12" t="s">
        <v>2</v>
      </c>
      <c r="KIS12" t="s">
        <v>2</v>
      </c>
      <c r="KIT12" t="s">
        <v>2</v>
      </c>
      <c r="KIU12" t="s">
        <v>2</v>
      </c>
      <c r="KIV12" t="s">
        <v>2</v>
      </c>
      <c r="KIW12" t="s">
        <v>2</v>
      </c>
      <c r="KIX12" t="s">
        <v>2</v>
      </c>
      <c r="KIY12" t="s">
        <v>2</v>
      </c>
      <c r="KIZ12" t="s">
        <v>2</v>
      </c>
      <c r="KJA12" t="s">
        <v>2</v>
      </c>
      <c r="KJB12" t="s">
        <v>2</v>
      </c>
      <c r="KJC12" t="s">
        <v>2</v>
      </c>
      <c r="KJD12" t="s">
        <v>2</v>
      </c>
      <c r="KJE12" t="s">
        <v>2</v>
      </c>
      <c r="KJF12" t="s">
        <v>2</v>
      </c>
      <c r="KJG12" t="s">
        <v>2</v>
      </c>
      <c r="KJH12" t="s">
        <v>2</v>
      </c>
      <c r="KJI12" t="s">
        <v>2</v>
      </c>
      <c r="KJJ12" t="s">
        <v>2</v>
      </c>
      <c r="KJK12" t="s">
        <v>2</v>
      </c>
      <c r="KJL12" t="s">
        <v>2</v>
      </c>
      <c r="KJM12" t="s">
        <v>2</v>
      </c>
      <c r="KJN12" t="s">
        <v>2</v>
      </c>
      <c r="KJO12" t="s">
        <v>2</v>
      </c>
      <c r="KJP12" t="s">
        <v>2</v>
      </c>
      <c r="KJQ12" t="s">
        <v>2</v>
      </c>
      <c r="KJR12" t="s">
        <v>2</v>
      </c>
      <c r="KJS12" t="s">
        <v>2</v>
      </c>
      <c r="KJT12" t="s">
        <v>2</v>
      </c>
      <c r="KJU12" t="s">
        <v>2</v>
      </c>
      <c r="KJV12" t="s">
        <v>2</v>
      </c>
      <c r="KJW12" t="s">
        <v>2</v>
      </c>
      <c r="KJX12" t="s">
        <v>2</v>
      </c>
      <c r="KJY12" t="s">
        <v>2</v>
      </c>
      <c r="KJZ12" t="s">
        <v>2</v>
      </c>
      <c r="KKA12" t="s">
        <v>2</v>
      </c>
      <c r="KKB12" t="s">
        <v>2</v>
      </c>
      <c r="KKC12" t="s">
        <v>2</v>
      </c>
      <c r="KKD12" t="s">
        <v>2</v>
      </c>
      <c r="KKE12" t="s">
        <v>2</v>
      </c>
      <c r="KKF12" t="s">
        <v>2</v>
      </c>
      <c r="KKG12" t="s">
        <v>2</v>
      </c>
      <c r="KKH12" t="s">
        <v>2</v>
      </c>
      <c r="KKI12" t="s">
        <v>2</v>
      </c>
      <c r="KKJ12" t="s">
        <v>2</v>
      </c>
      <c r="KKK12" t="s">
        <v>2</v>
      </c>
      <c r="KKL12" t="s">
        <v>2</v>
      </c>
      <c r="KKM12" t="s">
        <v>2</v>
      </c>
      <c r="KKN12" t="s">
        <v>2</v>
      </c>
      <c r="KKO12" t="s">
        <v>2</v>
      </c>
      <c r="KKP12" t="s">
        <v>2</v>
      </c>
      <c r="KKQ12" t="s">
        <v>2</v>
      </c>
      <c r="KKR12" t="s">
        <v>2</v>
      </c>
      <c r="KKS12" t="s">
        <v>2</v>
      </c>
      <c r="KKT12" t="s">
        <v>2</v>
      </c>
      <c r="KKU12" t="s">
        <v>2</v>
      </c>
      <c r="KKV12" t="s">
        <v>2</v>
      </c>
      <c r="KKW12" t="s">
        <v>2</v>
      </c>
      <c r="KKX12" t="s">
        <v>2</v>
      </c>
      <c r="KKY12" t="s">
        <v>2</v>
      </c>
      <c r="KKZ12" t="s">
        <v>2</v>
      </c>
      <c r="KLA12" t="s">
        <v>2</v>
      </c>
      <c r="KLB12" t="s">
        <v>2</v>
      </c>
      <c r="KLC12" t="s">
        <v>2</v>
      </c>
      <c r="KLD12" t="s">
        <v>2</v>
      </c>
      <c r="KLE12" t="s">
        <v>2</v>
      </c>
      <c r="KLF12" t="s">
        <v>2</v>
      </c>
      <c r="KLG12" t="s">
        <v>2</v>
      </c>
      <c r="KLH12" t="s">
        <v>2</v>
      </c>
      <c r="KLI12" t="s">
        <v>2</v>
      </c>
      <c r="KLJ12" t="s">
        <v>2</v>
      </c>
      <c r="KLK12" t="s">
        <v>2</v>
      </c>
      <c r="KLL12" t="s">
        <v>2</v>
      </c>
      <c r="KLM12" t="s">
        <v>2</v>
      </c>
      <c r="KLN12" t="s">
        <v>2</v>
      </c>
      <c r="KLO12" t="s">
        <v>2</v>
      </c>
      <c r="KLP12" t="s">
        <v>2</v>
      </c>
      <c r="KLQ12" t="s">
        <v>2</v>
      </c>
      <c r="KLR12" t="s">
        <v>2</v>
      </c>
      <c r="KLS12" t="s">
        <v>2</v>
      </c>
      <c r="KLT12" t="s">
        <v>2</v>
      </c>
      <c r="KLU12" t="s">
        <v>2</v>
      </c>
      <c r="KLV12" t="s">
        <v>2</v>
      </c>
      <c r="KLW12" t="s">
        <v>2</v>
      </c>
      <c r="KLX12" t="s">
        <v>2</v>
      </c>
      <c r="KLY12" t="s">
        <v>2</v>
      </c>
      <c r="KLZ12" t="s">
        <v>2</v>
      </c>
      <c r="KMA12" t="s">
        <v>2</v>
      </c>
      <c r="KMB12" t="s">
        <v>2</v>
      </c>
      <c r="KMC12" t="s">
        <v>2</v>
      </c>
      <c r="KMD12" t="s">
        <v>2</v>
      </c>
      <c r="KME12" t="s">
        <v>2</v>
      </c>
      <c r="KMF12" t="s">
        <v>2</v>
      </c>
      <c r="KMG12" t="s">
        <v>2</v>
      </c>
      <c r="KMH12" t="s">
        <v>2</v>
      </c>
      <c r="KMI12" t="s">
        <v>2</v>
      </c>
      <c r="KMJ12" t="s">
        <v>2</v>
      </c>
      <c r="KMK12" t="s">
        <v>2</v>
      </c>
      <c r="KML12" t="s">
        <v>2</v>
      </c>
      <c r="KMM12" t="s">
        <v>2</v>
      </c>
      <c r="KMN12" t="s">
        <v>2</v>
      </c>
      <c r="KMO12" t="s">
        <v>2</v>
      </c>
      <c r="KMP12" t="s">
        <v>2</v>
      </c>
      <c r="KMQ12" t="s">
        <v>2</v>
      </c>
      <c r="KMR12" t="s">
        <v>2</v>
      </c>
      <c r="KMS12" t="s">
        <v>2</v>
      </c>
      <c r="KMT12" t="s">
        <v>2</v>
      </c>
      <c r="KMU12" t="s">
        <v>2</v>
      </c>
      <c r="KMV12" t="s">
        <v>2</v>
      </c>
      <c r="KMW12" t="s">
        <v>2</v>
      </c>
      <c r="KMX12" t="s">
        <v>2</v>
      </c>
      <c r="KMY12" t="s">
        <v>2</v>
      </c>
      <c r="KMZ12" t="s">
        <v>2</v>
      </c>
      <c r="KNA12" t="s">
        <v>2</v>
      </c>
      <c r="KNB12" t="s">
        <v>2</v>
      </c>
      <c r="KNC12" t="s">
        <v>2</v>
      </c>
      <c r="KND12" t="s">
        <v>2</v>
      </c>
      <c r="KNE12" t="s">
        <v>2</v>
      </c>
      <c r="KNF12" t="s">
        <v>2</v>
      </c>
      <c r="KNG12" t="s">
        <v>2</v>
      </c>
      <c r="KNH12" t="s">
        <v>2</v>
      </c>
      <c r="KNI12" t="s">
        <v>2</v>
      </c>
      <c r="KNJ12" t="s">
        <v>2</v>
      </c>
      <c r="KNK12" t="s">
        <v>2</v>
      </c>
      <c r="KNL12" t="s">
        <v>2</v>
      </c>
      <c r="KNM12" t="s">
        <v>2</v>
      </c>
      <c r="KNN12" t="s">
        <v>2</v>
      </c>
      <c r="KNO12" t="s">
        <v>2</v>
      </c>
      <c r="KNP12" t="s">
        <v>2</v>
      </c>
      <c r="KNQ12" t="s">
        <v>2</v>
      </c>
      <c r="KNR12" t="s">
        <v>2</v>
      </c>
      <c r="KNS12" t="s">
        <v>2</v>
      </c>
      <c r="KNT12" t="s">
        <v>2</v>
      </c>
      <c r="KNU12" t="s">
        <v>2</v>
      </c>
      <c r="KNV12" t="s">
        <v>2</v>
      </c>
      <c r="KNW12" t="s">
        <v>2</v>
      </c>
      <c r="KNX12" t="s">
        <v>2</v>
      </c>
      <c r="KNY12" t="s">
        <v>2</v>
      </c>
      <c r="KNZ12" t="s">
        <v>2</v>
      </c>
      <c r="KOA12" t="s">
        <v>2</v>
      </c>
      <c r="KOB12" t="s">
        <v>2</v>
      </c>
      <c r="KOC12" t="s">
        <v>2</v>
      </c>
      <c r="KOD12" t="s">
        <v>2</v>
      </c>
      <c r="KOE12" t="s">
        <v>2</v>
      </c>
      <c r="KOF12" t="s">
        <v>2</v>
      </c>
      <c r="KOG12" t="s">
        <v>2</v>
      </c>
      <c r="KOH12" t="s">
        <v>2</v>
      </c>
      <c r="KOI12" t="s">
        <v>2</v>
      </c>
      <c r="KOJ12" t="s">
        <v>2</v>
      </c>
      <c r="KOK12" t="s">
        <v>2</v>
      </c>
      <c r="KOL12" t="s">
        <v>2</v>
      </c>
      <c r="KOM12" t="s">
        <v>2</v>
      </c>
      <c r="KON12" t="s">
        <v>2</v>
      </c>
      <c r="KOO12" t="s">
        <v>2</v>
      </c>
      <c r="KOP12" t="s">
        <v>2</v>
      </c>
      <c r="KOQ12" t="s">
        <v>2</v>
      </c>
      <c r="KOR12" t="s">
        <v>2</v>
      </c>
      <c r="KOS12" t="s">
        <v>2</v>
      </c>
      <c r="KOT12" t="s">
        <v>2</v>
      </c>
      <c r="KOU12" t="s">
        <v>2</v>
      </c>
      <c r="KOV12" t="s">
        <v>2</v>
      </c>
      <c r="KOW12" t="s">
        <v>2</v>
      </c>
      <c r="KOX12" t="s">
        <v>2</v>
      </c>
      <c r="KOY12" t="s">
        <v>2</v>
      </c>
      <c r="KOZ12" t="s">
        <v>2</v>
      </c>
      <c r="KPA12" t="s">
        <v>2</v>
      </c>
      <c r="KPB12" t="s">
        <v>2</v>
      </c>
      <c r="KPC12" t="s">
        <v>2</v>
      </c>
      <c r="KPD12" t="s">
        <v>2</v>
      </c>
      <c r="KPE12" t="s">
        <v>2</v>
      </c>
      <c r="KPF12" t="s">
        <v>2</v>
      </c>
      <c r="KPG12" t="s">
        <v>2</v>
      </c>
      <c r="KPH12" t="s">
        <v>2</v>
      </c>
      <c r="KPI12" t="s">
        <v>2</v>
      </c>
      <c r="KPJ12" t="s">
        <v>2</v>
      </c>
      <c r="KPK12" t="s">
        <v>2</v>
      </c>
      <c r="KPL12" t="s">
        <v>2</v>
      </c>
      <c r="KPM12" t="s">
        <v>2</v>
      </c>
      <c r="KPN12" t="s">
        <v>2</v>
      </c>
      <c r="KPO12" t="s">
        <v>2</v>
      </c>
      <c r="KPP12" t="s">
        <v>2</v>
      </c>
      <c r="KPQ12" t="s">
        <v>2</v>
      </c>
      <c r="KPR12" t="s">
        <v>2</v>
      </c>
      <c r="KPS12" t="s">
        <v>2</v>
      </c>
      <c r="KPT12" t="s">
        <v>2</v>
      </c>
      <c r="KPU12" t="s">
        <v>2</v>
      </c>
      <c r="KPV12" t="s">
        <v>2</v>
      </c>
      <c r="KPW12" t="s">
        <v>2</v>
      </c>
      <c r="KPX12" t="s">
        <v>2</v>
      </c>
      <c r="KPY12" t="s">
        <v>2</v>
      </c>
      <c r="KPZ12" t="s">
        <v>2</v>
      </c>
      <c r="KQA12" t="s">
        <v>2</v>
      </c>
      <c r="KQB12" t="s">
        <v>2</v>
      </c>
      <c r="KQC12" t="s">
        <v>2</v>
      </c>
      <c r="KQD12" t="s">
        <v>2</v>
      </c>
      <c r="KQE12" t="s">
        <v>2</v>
      </c>
      <c r="KQF12" t="s">
        <v>2</v>
      </c>
      <c r="KQG12" t="s">
        <v>2</v>
      </c>
      <c r="KQH12" t="s">
        <v>2</v>
      </c>
      <c r="KQI12" t="s">
        <v>2</v>
      </c>
      <c r="KQJ12" t="s">
        <v>2</v>
      </c>
      <c r="KQK12" t="s">
        <v>2</v>
      </c>
      <c r="KQL12" t="s">
        <v>2</v>
      </c>
      <c r="KQM12" t="s">
        <v>2</v>
      </c>
      <c r="KQN12" t="s">
        <v>2</v>
      </c>
      <c r="KQO12" t="s">
        <v>2</v>
      </c>
      <c r="KQP12" t="s">
        <v>2</v>
      </c>
      <c r="KQQ12" t="s">
        <v>2</v>
      </c>
      <c r="KQR12" t="s">
        <v>2</v>
      </c>
      <c r="KQS12" t="s">
        <v>2</v>
      </c>
      <c r="KQT12" t="s">
        <v>2</v>
      </c>
      <c r="KQU12" t="s">
        <v>2</v>
      </c>
      <c r="KQV12" t="s">
        <v>2</v>
      </c>
      <c r="KQW12" t="s">
        <v>2</v>
      </c>
      <c r="KQX12" t="s">
        <v>2</v>
      </c>
      <c r="KQY12" t="s">
        <v>2</v>
      </c>
      <c r="KQZ12" t="s">
        <v>2</v>
      </c>
      <c r="KRA12" t="s">
        <v>2</v>
      </c>
      <c r="KRB12" t="s">
        <v>2</v>
      </c>
      <c r="KRC12" t="s">
        <v>2</v>
      </c>
      <c r="KRD12" t="s">
        <v>2</v>
      </c>
      <c r="KRE12" t="s">
        <v>2</v>
      </c>
      <c r="KRF12" t="s">
        <v>2</v>
      </c>
      <c r="KRG12" t="s">
        <v>2</v>
      </c>
      <c r="KRH12" t="s">
        <v>2</v>
      </c>
      <c r="KRI12" t="s">
        <v>2</v>
      </c>
      <c r="KRJ12" t="s">
        <v>2</v>
      </c>
      <c r="KRK12" t="s">
        <v>2</v>
      </c>
      <c r="KRL12" t="s">
        <v>2</v>
      </c>
      <c r="KRM12" t="s">
        <v>2</v>
      </c>
      <c r="KRN12" t="s">
        <v>2</v>
      </c>
      <c r="KRO12" t="s">
        <v>2</v>
      </c>
      <c r="KRP12" t="s">
        <v>2</v>
      </c>
      <c r="KRQ12" t="s">
        <v>2</v>
      </c>
      <c r="KRR12" t="s">
        <v>2</v>
      </c>
      <c r="KRS12" t="s">
        <v>2</v>
      </c>
      <c r="KRT12" t="s">
        <v>2</v>
      </c>
      <c r="KRU12" t="s">
        <v>2</v>
      </c>
      <c r="KRV12" t="s">
        <v>2</v>
      </c>
      <c r="KRW12" t="s">
        <v>2</v>
      </c>
      <c r="KRX12" t="s">
        <v>2</v>
      </c>
      <c r="KRY12" t="s">
        <v>2</v>
      </c>
      <c r="KRZ12" t="s">
        <v>2</v>
      </c>
      <c r="KSA12" t="s">
        <v>2</v>
      </c>
      <c r="KSB12" t="s">
        <v>2</v>
      </c>
      <c r="KSC12" t="s">
        <v>2</v>
      </c>
      <c r="KSD12" t="s">
        <v>2</v>
      </c>
      <c r="KSE12" t="s">
        <v>2</v>
      </c>
      <c r="KSF12" t="s">
        <v>2</v>
      </c>
      <c r="KSG12" t="s">
        <v>2</v>
      </c>
      <c r="KSH12" t="s">
        <v>2</v>
      </c>
      <c r="KSI12" t="s">
        <v>2</v>
      </c>
      <c r="KSJ12" t="s">
        <v>2</v>
      </c>
      <c r="KSK12" t="s">
        <v>2</v>
      </c>
      <c r="KSL12" t="s">
        <v>2</v>
      </c>
      <c r="KSM12" t="s">
        <v>2</v>
      </c>
      <c r="KSN12" t="s">
        <v>2</v>
      </c>
      <c r="KSO12" t="s">
        <v>2</v>
      </c>
      <c r="KSP12" t="s">
        <v>2</v>
      </c>
      <c r="KSQ12" t="s">
        <v>2</v>
      </c>
      <c r="KSR12" t="s">
        <v>2</v>
      </c>
      <c r="KSS12" t="s">
        <v>2</v>
      </c>
      <c r="KST12" t="s">
        <v>2</v>
      </c>
      <c r="KSU12" t="s">
        <v>2</v>
      </c>
      <c r="KSV12" t="s">
        <v>2</v>
      </c>
      <c r="KSW12" t="s">
        <v>2</v>
      </c>
      <c r="KSX12" t="s">
        <v>2</v>
      </c>
      <c r="KSY12" t="s">
        <v>2</v>
      </c>
      <c r="KSZ12" t="s">
        <v>2</v>
      </c>
      <c r="KTA12" t="s">
        <v>2</v>
      </c>
      <c r="KTB12" t="s">
        <v>2</v>
      </c>
      <c r="KTC12" t="s">
        <v>2</v>
      </c>
      <c r="KTD12" t="s">
        <v>2</v>
      </c>
      <c r="KTE12" t="s">
        <v>2</v>
      </c>
      <c r="KTF12" t="s">
        <v>2</v>
      </c>
      <c r="KTG12" t="s">
        <v>2</v>
      </c>
      <c r="KTH12" t="s">
        <v>2</v>
      </c>
      <c r="KTI12" t="s">
        <v>2</v>
      </c>
      <c r="KTJ12" t="s">
        <v>2</v>
      </c>
      <c r="KTK12" t="s">
        <v>2</v>
      </c>
      <c r="KTL12" t="s">
        <v>2</v>
      </c>
      <c r="KTM12" t="s">
        <v>2</v>
      </c>
      <c r="KTN12" t="s">
        <v>2</v>
      </c>
      <c r="KTO12" t="s">
        <v>2</v>
      </c>
      <c r="KTP12" t="s">
        <v>2</v>
      </c>
      <c r="KTQ12" t="s">
        <v>2</v>
      </c>
      <c r="KTR12" t="s">
        <v>2</v>
      </c>
      <c r="KTS12" t="s">
        <v>2</v>
      </c>
      <c r="KTT12" t="s">
        <v>2</v>
      </c>
      <c r="KTU12" t="s">
        <v>2</v>
      </c>
      <c r="KTV12" t="s">
        <v>2</v>
      </c>
      <c r="KTW12" t="s">
        <v>2</v>
      </c>
      <c r="KTX12" t="s">
        <v>2</v>
      </c>
      <c r="KTY12" t="s">
        <v>2</v>
      </c>
      <c r="KTZ12" t="s">
        <v>2</v>
      </c>
      <c r="KUA12" t="s">
        <v>2</v>
      </c>
      <c r="KUB12" t="s">
        <v>2</v>
      </c>
      <c r="KUC12" t="s">
        <v>2</v>
      </c>
      <c r="KUD12" t="s">
        <v>2</v>
      </c>
      <c r="KUE12" t="s">
        <v>2</v>
      </c>
      <c r="KUF12" t="s">
        <v>2</v>
      </c>
      <c r="KUG12" t="s">
        <v>2</v>
      </c>
      <c r="KUH12" t="s">
        <v>2</v>
      </c>
      <c r="KUI12" t="s">
        <v>2</v>
      </c>
      <c r="KUJ12" t="s">
        <v>2</v>
      </c>
      <c r="KUK12" t="s">
        <v>2</v>
      </c>
      <c r="KUL12" t="s">
        <v>2</v>
      </c>
      <c r="KUM12" t="s">
        <v>2</v>
      </c>
      <c r="KUN12" t="s">
        <v>2</v>
      </c>
      <c r="KUO12" t="s">
        <v>2</v>
      </c>
      <c r="KUP12" t="s">
        <v>2</v>
      </c>
      <c r="KUQ12" t="s">
        <v>2</v>
      </c>
      <c r="KUR12" t="s">
        <v>2</v>
      </c>
      <c r="KUS12" t="s">
        <v>2</v>
      </c>
      <c r="KUT12" t="s">
        <v>2</v>
      </c>
      <c r="KUU12" t="s">
        <v>2</v>
      </c>
      <c r="KUV12" t="s">
        <v>2</v>
      </c>
      <c r="KUW12" t="s">
        <v>2</v>
      </c>
      <c r="KUX12" t="s">
        <v>2</v>
      </c>
      <c r="KUY12" t="s">
        <v>2</v>
      </c>
      <c r="KUZ12" t="s">
        <v>2</v>
      </c>
      <c r="KVA12" t="s">
        <v>2</v>
      </c>
      <c r="KVB12" t="s">
        <v>2</v>
      </c>
      <c r="KVC12" t="s">
        <v>2</v>
      </c>
      <c r="KVD12" t="s">
        <v>2</v>
      </c>
      <c r="KVE12" t="s">
        <v>2</v>
      </c>
      <c r="KVF12" t="s">
        <v>2</v>
      </c>
      <c r="KVG12" t="s">
        <v>2</v>
      </c>
      <c r="KVH12" t="s">
        <v>2</v>
      </c>
      <c r="KVI12" t="s">
        <v>2</v>
      </c>
      <c r="KVJ12" t="s">
        <v>2</v>
      </c>
      <c r="KVK12" t="s">
        <v>2</v>
      </c>
      <c r="KVL12" t="s">
        <v>2</v>
      </c>
      <c r="KVM12" t="s">
        <v>2</v>
      </c>
      <c r="KVN12" t="s">
        <v>2</v>
      </c>
      <c r="KVO12" t="s">
        <v>2</v>
      </c>
      <c r="KVP12" t="s">
        <v>2</v>
      </c>
      <c r="KVQ12" t="s">
        <v>2</v>
      </c>
      <c r="KVR12" t="s">
        <v>2</v>
      </c>
      <c r="KVS12" t="s">
        <v>2</v>
      </c>
      <c r="KVT12" t="s">
        <v>2</v>
      </c>
      <c r="KVU12" t="s">
        <v>2</v>
      </c>
      <c r="KVV12" t="s">
        <v>2</v>
      </c>
      <c r="KVW12" t="s">
        <v>2</v>
      </c>
      <c r="KVX12" t="s">
        <v>2</v>
      </c>
      <c r="KVY12" t="s">
        <v>2</v>
      </c>
      <c r="KVZ12" t="s">
        <v>2</v>
      </c>
      <c r="KWA12" t="s">
        <v>2</v>
      </c>
      <c r="KWB12" t="s">
        <v>2</v>
      </c>
      <c r="KWC12" t="s">
        <v>2</v>
      </c>
      <c r="KWD12" t="s">
        <v>2</v>
      </c>
      <c r="KWE12" t="s">
        <v>2</v>
      </c>
      <c r="KWF12" t="s">
        <v>2</v>
      </c>
      <c r="KWG12" t="s">
        <v>2</v>
      </c>
      <c r="KWH12" t="s">
        <v>2</v>
      </c>
      <c r="KWI12" t="s">
        <v>2</v>
      </c>
      <c r="KWJ12" t="s">
        <v>2</v>
      </c>
      <c r="KWK12" t="s">
        <v>2</v>
      </c>
      <c r="KWL12" t="s">
        <v>2</v>
      </c>
      <c r="KWM12" t="s">
        <v>2</v>
      </c>
      <c r="KWN12" t="s">
        <v>2</v>
      </c>
      <c r="KWO12" t="s">
        <v>2</v>
      </c>
      <c r="KWP12" t="s">
        <v>2</v>
      </c>
      <c r="KWQ12" t="s">
        <v>2</v>
      </c>
      <c r="KWR12" t="s">
        <v>2</v>
      </c>
      <c r="KWS12" t="s">
        <v>2</v>
      </c>
      <c r="KWT12" t="s">
        <v>2</v>
      </c>
      <c r="KWU12" t="s">
        <v>2</v>
      </c>
      <c r="KWV12" t="s">
        <v>2</v>
      </c>
      <c r="KWW12" t="s">
        <v>2</v>
      </c>
      <c r="KWX12" t="s">
        <v>2</v>
      </c>
      <c r="KWY12" t="s">
        <v>2</v>
      </c>
      <c r="KWZ12" t="s">
        <v>2</v>
      </c>
      <c r="KXA12" t="s">
        <v>2</v>
      </c>
      <c r="KXB12" t="s">
        <v>2</v>
      </c>
      <c r="KXC12" t="s">
        <v>2</v>
      </c>
      <c r="KXD12" t="s">
        <v>2</v>
      </c>
      <c r="KXE12" t="s">
        <v>2</v>
      </c>
      <c r="KXF12" t="s">
        <v>2</v>
      </c>
      <c r="KXG12" t="s">
        <v>2</v>
      </c>
      <c r="KXH12" t="s">
        <v>2</v>
      </c>
      <c r="KXI12" t="s">
        <v>2</v>
      </c>
      <c r="KXJ12" t="s">
        <v>2</v>
      </c>
      <c r="KXK12" t="s">
        <v>2</v>
      </c>
      <c r="KXL12" t="s">
        <v>2</v>
      </c>
      <c r="KXM12" t="s">
        <v>2</v>
      </c>
      <c r="KXN12" t="s">
        <v>2</v>
      </c>
      <c r="KXO12" t="s">
        <v>2</v>
      </c>
      <c r="KXP12" t="s">
        <v>2</v>
      </c>
      <c r="KXQ12" t="s">
        <v>2</v>
      </c>
      <c r="KXR12" t="s">
        <v>2</v>
      </c>
      <c r="KXS12" t="s">
        <v>2</v>
      </c>
      <c r="KXT12" t="s">
        <v>2</v>
      </c>
      <c r="KXU12" t="s">
        <v>2</v>
      </c>
      <c r="KXV12" t="s">
        <v>2</v>
      </c>
      <c r="KXW12" t="s">
        <v>2</v>
      </c>
      <c r="KXX12" t="s">
        <v>2</v>
      </c>
      <c r="KXY12" t="s">
        <v>2</v>
      </c>
      <c r="KXZ12" t="s">
        <v>2</v>
      </c>
      <c r="KYA12" t="s">
        <v>2</v>
      </c>
      <c r="KYB12" t="s">
        <v>2</v>
      </c>
      <c r="KYC12" t="s">
        <v>2</v>
      </c>
      <c r="KYD12" t="s">
        <v>2</v>
      </c>
      <c r="KYE12" t="s">
        <v>2</v>
      </c>
      <c r="KYF12" t="s">
        <v>2</v>
      </c>
      <c r="KYG12" t="s">
        <v>2</v>
      </c>
      <c r="KYH12" t="s">
        <v>2</v>
      </c>
      <c r="KYI12" t="s">
        <v>2</v>
      </c>
      <c r="KYJ12" t="s">
        <v>2</v>
      </c>
      <c r="KYK12" t="s">
        <v>2</v>
      </c>
      <c r="KYL12" t="s">
        <v>2</v>
      </c>
      <c r="KYM12" t="s">
        <v>2</v>
      </c>
      <c r="KYN12" t="s">
        <v>2</v>
      </c>
      <c r="KYO12" t="s">
        <v>2</v>
      </c>
      <c r="KYP12" t="s">
        <v>2</v>
      </c>
      <c r="KYQ12" t="s">
        <v>2</v>
      </c>
      <c r="KYR12" t="s">
        <v>2</v>
      </c>
      <c r="KYS12" t="s">
        <v>2</v>
      </c>
      <c r="KYT12" t="s">
        <v>2</v>
      </c>
      <c r="KYU12" t="s">
        <v>2</v>
      </c>
      <c r="KYV12" t="s">
        <v>2</v>
      </c>
      <c r="KYW12" t="s">
        <v>2</v>
      </c>
      <c r="KYX12" t="s">
        <v>2</v>
      </c>
      <c r="KYY12" t="s">
        <v>2</v>
      </c>
      <c r="KYZ12" t="s">
        <v>2</v>
      </c>
      <c r="KZA12" t="s">
        <v>2</v>
      </c>
      <c r="KZB12" t="s">
        <v>2</v>
      </c>
      <c r="KZC12" t="s">
        <v>2</v>
      </c>
      <c r="KZD12" t="s">
        <v>2</v>
      </c>
      <c r="KZE12" t="s">
        <v>2</v>
      </c>
      <c r="KZF12" t="s">
        <v>2</v>
      </c>
      <c r="KZG12" t="s">
        <v>2</v>
      </c>
      <c r="KZH12" t="s">
        <v>2</v>
      </c>
      <c r="KZI12" t="s">
        <v>2</v>
      </c>
      <c r="KZJ12" t="s">
        <v>2</v>
      </c>
      <c r="KZK12" t="s">
        <v>2</v>
      </c>
      <c r="KZL12" t="s">
        <v>2</v>
      </c>
      <c r="KZM12" t="s">
        <v>2</v>
      </c>
      <c r="KZN12" t="s">
        <v>2</v>
      </c>
      <c r="KZO12" t="s">
        <v>2</v>
      </c>
      <c r="KZP12" t="s">
        <v>2</v>
      </c>
      <c r="KZQ12" t="s">
        <v>2</v>
      </c>
      <c r="KZR12" t="s">
        <v>2</v>
      </c>
      <c r="KZS12" t="s">
        <v>2</v>
      </c>
      <c r="KZT12" t="s">
        <v>2</v>
      </c>
      <c r="KZU12" t="s">
        <v>2</v>
      </c>
      <c r="KZV12" t="s">
        <v>2</v>
      </c>
      <c r="KZW12" t="s">
        <v>2</v>
      </c>
      <c r="KZX12" t="s">
        <v>2</v>
      </c>
      <c r="KZY12" t="s">
        <v>2</v>
      </c>
      <c r="KZZ12" t="s">
        <v>2</v>
      </c>
      <c r="LAA12" t="s">
        <v>2</v>
      </c>
      <c r="LAB12" t="s">
        <v>2</v>
      </c>
      <c r="LAC12" t="s">
        <v>2</v>
      </c>
      <c r="LAD12" t="s">
        <v>2</v>
      </c>
      <c r="LAE12" t="s">
        <v>2</v>
      </c>
      <c r="LAF12" t="s">
        <v>2</v>
      </c>
      <c r="LAG12" t="s">
        <v>2</v>
      </c>
      <c r="LAH12" t="s">
        <v>2</v>
      </c>
      <c r="LAI12" t="s">
        <v>2</v>
      </c>
      <c r="LAJ12" t="s">
        <v>2</v>
      </c>
      <c r="LAK12" t="s">
        <v>2</v>
      </c>
      <c r="LAL12" t="s">
        <v>2</v>
      </c>
      <c r="LAM12" t="s">
        <v>2</v>
      </c>
      <c r="LAN12" t="s">
        <v>2</v>
      </c>
      <c r="LAO12" t="s">
        <v>2</v>
      </c>
      <c r="LAP12" t="s">
        <v>2</v>
      </c>
      <c r="LAQ12" t="s">
        <v>2</v>
      </c>
      <c r="LAR12" t="s">
        <v>2</v>
      </c>
      <c r="LAS12" t="s">
        <v>2</v>
      </c>
      <c r="LAT12" t="s">
        <v>2</v>
      </c>
      <c r="LAU12" t="s">
        <v>2</v>
      </c>
      <c r="LAV12" t="s">
        <v>2</v>
      </c>
      <c r="LAW12" t="s">
        <v>2</v>
      </c>
      <c r="LAX12" t="s">
        <v>2</v>
      </c>
      <c r="LAY12" t="s">
        <v>2</v>
      </c>
      <c r="LAZ12" t="s">
        <v>2</v>
      </c>
      <c r="LBA12" t="s">
        <v>2</v>
      </c>
      <c r="LBB12" t="s">
        <v>2</v>
      </c>
      <c r="LBC12" t="s">
        <v>2</v>
      </c>
      <c r="LBD12" t="s">
        <v>2</v>
      </c>
      <c r="LBE12" t="s">
        <v>2</v>
      </c>
      <c r="LBF12" t="s">
        <v>2</v>
      </c>
      <c r="LBG12" t="s">
        <v>2</v>
      </c>
      <c r="LBH12" t="s">
        <v>2</v>
      </c>
      <c r="LBI12" t="s">
        <v>2</v>
      </c>
      <c r="LBJ12" t="s">
        <v>2</v>
      </c>
      <c r="LBK12" t="s">
        <v>2</v>
      </c>
      <c r="LBL12" t="s">
        <v>2</v>
      </c>
      <c r="LBM12" t="s">
        <v>2</v>
      </c>
      <c r="LBN12" t="s">
        <v>2</v>
      </c>
      <c r="LBO12" t="s">
        <v>2</v>
      </c>
      <c r="LBP12" t="s">
        <v>2</v>
      </c>
      <c r="LBQ12" t="s">
        <v>2</v>
      </c>
      <c r="LBR12" t="s">
        <v>2</v>
      </c>
      <c r="LBS12" t="s">
        <v>2</v>
      </c>
      <c r="LBT12" t="s">
        <v>2</v>
      </c>
      <c r="LBU12" t="s">
        <v>2</v>
      </c>
      <c r="LBV12" t="s">
        <v>2</v>
      </c>
      <c r="LBW12" t="s">
        <v>2</v>
      </c>
      <c r="LBX12" t="s">
        <v>2</v>
      </c>
      <c r="LBY12" t="s">
        <v>2</v>
      </c>
      <c r="LBZ12" t="s">
        <v>2</v>
      </c>
      <c r="LCA12" t="s">
        <v>2</v>
      </c>
      <c r="LCB12" t="s">
        <v>2</v>
      </c>
      <c r="LCC12" t="s">
        <v>2</v>
      </c>
      <c r="LCD12" t="s">
        <v>2</v>
      </c>
      <c r="LCE12" t="s">
        <v>2</v>
      </c>
      <c r="LCF12" t="s">
        <v>2</v>
      </c>
      <c r="LCG12" t="s">
        <v>2</v>
      </c>
      <c r="LCH12" t="s">
        <v>2</v>
      </c>
      <c r="LCI12" t="s">
        <v>2</v>
      </c>
      <c r="LCJ12" t="s">
        <v>2</v>
      </c>
      <c r="LCK12" t="s">
        <v>2</v>
      </c>
      <c r="LCL12" t="s">
        <v>2</v>
      </c>
      <c r="LCM12" t="s">
        <v>2</v>
      </c>
      <c r="LCN12" t="s">
        <v>2</v>
      </c>
      <c r="LCO12" t="s">
        <v>2</v>
      </c>
      <c r="LCP12" t="s">
        <v>2</v>
      </c>
      <c r="LCQ12" t="s">
        <v>2</v>
      </c>
      <c r="LCR12" t="s">
        <v>2</v>
      </c>
      <c r="LCS12" t="s">
        <v>2</v>
      </c>
      <c r="LCT12" t="s">
        <v>2</v>
      </c>
      <c r="LCU12" t="s">
        <v>2</v>
      </c>
      <c r="LCV12" t="s">
        <v>2</v>
      </c>
      <c r="LCW12" t="s">
        <v>2</v>
      </c>
      <c r="LCX12" t="s">
        <v>2</v>
      </c>
      <c r="LCY12" t="s">
        <v>2</v>
      </c>
      <c r="LCZ12" t="s">
        <v>2</v>
      </c>
      <c r="LDA12" t="s">
        <v>2</v>
      </c>
      <c r="LDB12" t="s">
        <v>2</v>
      </c>
      <c r="LDC12" t="s">
        <v>2</v>
      </c>
      <c r="LDD12" t="s">
        <v>2</v>
      </c>
      <c r="LDE12" t="s">
        <v>2</v>
      </c>
      <c r="LDF12" t="s">
        <v>2</v>
      </c>
      <c r="LDG12" t="s">
        <v>2</v>
      </c>
      <c r="LDH12" t="s">
        <v>2</v>
      </c>
      <c r="LDI12" t="s">
        <v>2</v>
      </c>
      <c r="LDJ12" t="s">
        <v>2</v>
      </c>
      <c r="LDK12" t="s">
        <v>2</v>
      </c>
      <c r="LDL12" t="s">
        <v>2</v>
      </c>
      <c r="LDM12" t="s">
        <v>2</v>
      </c>
      <c r="LDN12" t="s">
        <v>2</v>
      </c>
      <c r="LDO12" t="s">
        <v>2</v>
      </c>
      <c r="LDP12" t="s">
        <v>2</v>
      </c>
      <c r="LDQ12" t="s">
        <v>2</v>
      </c>
      <c r="LDR12" t="s">
        <v>2</v>
      </c>
      <c r="LDS12" t="s">
        <v>2</v>
      </c>
      <c r="LDT12" t="s">
        <v>2</v>
      </c>
      <c r="LDU12" t="s">
        <v>2</v>
      </c>
      <c r="LDV12" t="s">
        <v>2</v>
      </c>
      <c r="LDW12" t="s">
        <v>2</v>
      </c>
      <c r="LDX12" t="s">
        <v>2</v>
      </c>
      <c r="LDY12" t="s">
        <v>2</v>
      </c>
      <c r="LDZ12" t="s">
        <v>2</v>
      </c>
      <c r="LEA12" t="s">
        <v>2</v>
      </c>
      <c r="LEB12" t="s">
        <v>2</v>
      </c>
      <c r="LEC12" t="s">
        <v>2</v>
      </c>
      <c r="LED12" t="s">
        <v>2</v>
      </c>
      <c r="LEE12" t="s">
        <v>2</v>
      </c>
      <c r="LEF12" t="s">
        <v>2</v>
      </c>
      <c r="LEG12" t="s">
        <v>2</v>
      </c>
      <c r="LEH12" t="s">
        <v>2</v>
      </c>
      <c r="LEI12" t="s">
        <v>2</v>
      </c>
      <c r="LEJ12" t="s">
        <v>2</v>
      </c>
      <c r="LEK12" t="s">
        <v>2</v>
      </c>
      <c r="LEL12" t="s">
        <v>2</v>
      </c>
      <c r="LEM12" t="s">
        <v>2</v>
      </c>
      <c r="LEN12" t="s">
        <v>2</v>
      </c>
      <c r="LEO12" t="s">
        <v>2</v>
      </c>
      <c r="LEP12" t="s">
        <v>2</v>
      </c>
      <c r="LEQ12" t="s">
        <v>2</v>
      </c>
      <c r="LER12" t="s">
        <v>2</v>
      </c>
      <c r="LES12" t="s">
        <v>2</v>
      </c>
      <c r="LET12" t="s">
        <v>2</v>
      </c>
      <c r="LEU12" t="s">
        <v>2</v>
      </c>
      <c r="LEV12" t="s">
        <v>2</v>
      </c>
      <c r="LEW12" t="s">
        <v>2</v>
      </c>
      <c r="LEX12" t="s">
        <v>2</v>
      </c>
      <c r="LEY12" t="s">
        <v>2</v>
      </c>
      <c r="LEZ12" t="s">
        <v>2</v>
      </c>
      <c r="LFA12" t="s">
        <v>2</v>
      </c>
      <c r="LFB12" t="s">
        <v>2</v>
      </c>
      <c r="LFC12" t="s">
        <v>2</v>
      </c>
      <c r="LFD12" t="s">
        <v>2</v>
      </c>
      <c r="LFE12" t="s">
        <v>2</v>
      </c>
      <c r="LFF12" t="s">
        <v>2</v>
      </c>
      <c r="LFG12" t="s">
        <v>2</v>
      </c>
      <c r="LFH12" t="s">
        <v>2</v>
      </c>
      <c r="LFI12" t="s">
        <v>2</v>
      </c>
      <c r="LFJ12" t="s">
        <v>2</v>
      </c>
      <c r="LFK12" t="s">
        <v>2</v>
      </c>
      <c r="LFL12" t="s">
        <v>2</v>
      </c>
      <c r="LFM12" t="s">
        <v>2</v>
      </c>
      <c r="LFN12" t="s">
        <v>2</v>
      </c>
      <c r="LFO12" t="s">
        <v>2</v>
      </c>
      <c r="LFP12" t="s">
        <v>2</v>
      </c>
      <c r="LFQ12" t="s">
        <v>2</v>
      </c>
      <c r="LFR12" t="s">
        <v>2</v>
      </c>
      <c r="LFS12" t="s">
        <v>2</v>
      </c>
      <c r="LFT12" t="s">
        <v>2</v>
      </c>
      <c r="LFU12" t="s">
        <v>2</v>
      </c>
      <c r="LFV12" t="s">
        <v>2</v>
      </c>
      <c r="LFW12" t="s">
        <v>2</v>
      </c>
      <c r="LFX12" t="s">
        <v>2</v>
      </c>
      <c r="LFY12" t="s">
        <v>2</v>
      </c>
      <c r="LFZ12" t="s">
        <v>2</v>
      </c>
      <c r="LGA12" t="s">
        <v>2</v>
      </c>
      <c r="LGB12" t="s">
        <v>2</v>
      </c>
      <c r="LGC12" t="s">
        <v>2</v>
      </c>
      <c r="LGD12" t="s">
        <v>2</v>
      </c>
      <c r="LGE12" t="s">
        <v>2</v>
      </c>
      <c r="LGF12" t="s">
        <v>2</v>
      </c>
      <c r="LGG12" t="s">
        <v>2</v>
      </c>
      <c r="LGH12" t="s">
        <v>2</v>
      </c>
      <c r="LGI12" t="s">
        <v>2</v>
      </c>
      <c r="LGJ12" t="s">
        <v>2</v>
      </c>
      <c r="LGK12" t="s">
        <v>2</v>
      </c>
      <c r="LGL12" t="s">
        <v>2</v>
      </c>
      <c r="LGM12" t="s">
        <v>2</v>
      </c>
      <c r="LGN12" t="s">
        <v>2</v>
      </c>
      <c r="LGO12" t="s">
        <v>2</v>
      </c>
      <c r="LGP12" t="s">
        <v>2</v>
      </c>
      <c r="LGQ12" t="s">
        <v>2</v>
      </c>
      <c r="LGR12" t="s">
        <v>2</v>
      </c>
      <c r="LGS12" t="s">
        <v>2</v>
      </c>
      <c r="LGT12" t="s">
        <v>2</v>
      </c>
      <c r="LGU12" t="s">
        <v>2</v>
      </c>
      <c r="LGV12" t="s">
        <v>2</v>
      </c>
      <c r="LGW12" t="s">
        <v>2</v>
      </c>
      <c r="LGX12" t="s">
        <v>2</v>
      </c>
      <c r="LGY12" t="s">
        <v>2</v>
      </c>
      <c r="LGZ12" t="s">
        <v>2</v>
      </c>
      <c r="LHA12" t="s">
        <v>2</v>
      </c>
      <c r="LHB12" t="s">
        <v>2</v>
      </c>
      <c r="LHC12" t="s">
        <v>2</v>
      </c>
      <c r="LHD12" t="s">
        <v>2</v>
      </c>
      <c r="LHE12" t="s">
        <v>2</v>
      </c>
      <c r="LHF12" t="s">
        <v>2</v>
      </c>
      <c r="LHG12" t="s">
        <v>2</v>
      </c>
      <c r="LHH12" t="s">
        <v>2</v>
      </c>
      <c r="LHI12" t="s">
        <v>2</v>
      </c>
      <c r="LHJ12" t="s">
        <v>2</v>
      </c>
      <c r="LHK12" t="s">
        <v>2</v>
      </c>
      <c r="LHL12" t="s">
        <v>2</v>
      </c>
      <c r="LHM12" t="s">
        <v>2</v>
      </c>
      <c r="LHN12" t="s">
        <v>2</v>
      </c>
      <c r="LHO12" t="s">
        <v>2</v>
      </c>
      <c r="LHP12" t="s">
        <v>2</v>
      </c>
      <c r="LHQ12" t="s">
        <v>2</v>
      </c>
      <c r="LHR12" t="s">
        <v>2</v>
      </c>
      <c r="LHS12" t="s">
        <v>2</v>
      </c>
      <c r="LHT12" t="s">
        <v>2</v>
      </c>
      <c r="LHU12" t="s">
        <v>2</v>
      </c>
      <c r="LHV12" t="s">
        <v>2</v>
      </c>
      <c r="LHW12" t="s">
        <v>2</v>
      </c>
      <c r="LHX12" t="s">
        <v>2</v>
      </c>
      <c r="LHY12" t="s">
        <v>2</v>
      </c>
      <c r="LHZ12" t="s">
        <v>2</v>
      </c>
      <c r="LIA12" t="s">
        <v>2</v>
      </c>
      <c r="LIB12" t="s">
        <v>2</v>
      </c>
      <c r="LIC12" t="s">
        <v>2</v>
      </c>
      <c r="LID12" t="s">
        <v>2</v>
      </c>
      <c r="LIE12" t="s">
        <v>2</v>
      </c>
      <c r="LIF12" t="s">
        <v>2</v>
      </c>
      <c r="LIG12" t="s">
        <v>2</v>
      </c>
      <c r="LIH12" t="s">
        <v>2</v>
      </c>
      <c r="LII12" t="s">
        <v>2</v>
      </c>
      <c r="LIJ12" t="s">
        <v>2</v>
      </c>
      <c r="LIK12" t="s">
        <v>2</v>
      </c>
      <c r="LIL12" t="s">
        <v>2</v>
      </c>
      <c r="LIM12" t="s">
        <v>2</v>
      </c>
      <c r="LIN12" t="s">
        <v>2</v>
      </c>
      <c r="LIO12" t="s">
        <v>2</v>
      </c>
      <c r="LIP12" t="s">
        <v>2</v>
      </c>
      <c r="LIQ12" t="s">
        <v>2</v>
      </c>
      <c r="LIR12" t="s">
        <v>2</v>
      </c>
      <c r="LIS12" t="s">
        <v>2</v>
      </c>
      <c r="LIT12" t="s">
        <v>2</v>
      </c>
      <c r="LIU12" t="s">
        <v>2</v>
      </c>
      <c r="LIV12" t="s">
        <v>2</v>
      </c>
      <c r="LIW12" t="s">
        <v>2</v>
      </c>
      <c r="LIX12" t="s">
        <v>2</v>
      </c>
      <c r="LIY12" t="s">
        <v>2</v>
      </c>
      <c r="LIZ12" t="s">
        <v>2</v>
      </c>
      <c r="LJA12" t="s">
        <v>2</v>
      </c>
      <c r="LJB12" t="s">
        <v>2</v>
      </c>
      <c r="LJC12" t="s">
        <v>2</v>
      </c>
      <c r="LJD12" t="s">
        <v>2</v>
      </c>
      <c r="LJE12" t="s">
        <v>2</v>
      </c>
      <c r="LJF12" t="s">
        <v>2</v>
      </c>
      <c r="LJG12" t="s">
        <v>2</v>
      </c>
      <c r="LJH12" t="s">
        <v>2</v>
      </c>
      <c r="LJI12" t="s">
        <v>2</v>
      </c>
      <c r="LJJ12" t="s">
        <v>2</v>
      </c>
      <c r="LJK12" t="s">
        <v>2</v>
      </c>
      <c r="LJL12" t="s">
        <v>2</v>
      </c>
      <c r="LJM12" t="s">
        <v>2</v>
      </c>
      <c r="LJN12" t="s">
        <v>2</v>
      </c>
      <c r="LJO12" t="s">
        <v>2</v>
      </c>
      <c r="LJP12" t="s">
        <v>2</v>
      </c>
      <c r="LJQ12" t="s">
        <v>2</v>
      </c>
      <c r="LJR12" t="s">
        <v>2</v>
      </c>
      <c r="LJS12" t="s">
        <v>2</v>
      </c>
      <c r="LJT12" t="s">
        <v>2</v>
      </c>
      <c r="LJU12" t="s">
        <v>2</v>
      </c>
      <c r="LJV12" t="s">
        <v>2</v>
      </c>
      <c r="LJW12" t="s">
        <v>2</v>
      </c>
      <c r="LJX12" t="s">
        <v>2</v>
      </c>
      <c r="LJY12" t="s">
        <v>2</v>
      </c>
      <c r="LJZ12" t="s">
        <v>2</v>
      </c>
      <c r="LKA12" t="s">
        <v>2</v>
      </c>
      <c r="LKB12" t="s">
        <v>2</v>
      </c>
      <c r="LKC12" t="s">
        <v>2</v>
      </c>
      <c r="LKD12" t="s">
        <v>2</v>
      </c>
      <c r="LKE12" t="s">
        <v>2</v>
      </c>
      <c r="LKF12" t="s">
        <v>2</v>
      </c>
      <c r="LKG12" t="s">
        <v>2</v>
      </c>
      <c r="LKH12" t="s">
        <v>2</v>
      </c>
      <c r="LKI12" t="s">
        <v>2</v>
      </c>
      <c r="LKJ12" t="s">
        <v>2</v>
      </c>
      <c r="LKK12" t="s">
        <v>2</v>
      </c>
      <c r="LKL12" t="s">
        <v>2</v>
      </c>
      <c r="LKM12" t="s">
        <v>2</v>
      </c>
      <c r="LKN12" t="s">
        <v>2</v>
      </c>
      <c r="LKO12" t="s">
        <v>2</v>
      </c>
      <c r="LKP12" t="s">
        <v>2</v>
      </c>
      <c r="LKQ12" t="s">
        <v>2</v>
      </c>
      <c r="LKR12" t="s">
        <v>2</v>
      </c>
      <c r="LKS12" t="s">
        <v>2</v>
      </c>
      <c r="LKT12" t="s">
        <v>2</v>
      </c>
      <c r="LKU12" t="s">
        <v>2</v>
      </c>
      <c r="LKV12" t="s">
        <v>2</v>
      </c>
      <c r="LKW12" t="s">
        <v>2</v>
      </c>
      <c r="LKX12" t="s">
        <v>2</v>
      </c>
      <c r="LKY12" t="s">
        <v>2</v>
      </c>
      <c r="LKZ12" t="s">
        <v>2</v>
      </c>
      <c r="LLA12" t="s">
        <v>2</v>
      </c>
      <c r="LLB12" t="s">
        <v>2</v>
      </c>
      <c r="LLC12" t="s">
        <v>2</v>
      </c>
      <c r="LLD12" t="s">
        <v>2</v>
      </c>
      <c r="LLE12" t="s">
        <v>2</v>
      </c>
      <c r="LLF12" t="s">
        <v>2</v>
      </c>
      <c r="LLG12" t="s">
        <v>2</v>
      </c>
      <c r="LLH12" t="s">
        <v>2</v>
      </c>
      <c r="LLI12" t="s">
        <v>2</v>
      </c>
      <c r="LLJ12" t="s">
        <v>2</v>
      </c>
      <c r="LLK12" t="s">
        <v>2</v>
      </c>
      <c r="LLL12" t="s">
        <v>2</v>
      </c>
      <c r="LLM12" t="s">
        <v>2</v>
      </c>
      <c r="LLN12" t="s">
        <v>2</v>
      </c>
      <c r="LLO12" t="s">
        <v>2</v>
      </c>
      <c r="LLP12" t="s">
        <v>2</v>
      </c>
      <c r="LLQ12" t="s">
        <v>2</v>
      </c>
      <c r="LLR12" t="s">
        <v>2</v>
      </c>
      <c r="LLS12" t="s">
        <v>2</v>
      </c>
      <c r="LLT12" t="s">
        <v>2</v>
      </c>
      <c r="LLU12" t="s">
        <v>2</v>
      </c>
      <c r="LLV12" t="s">
        <v>2</v>
      </c>
      <c r="LLW12" t="s">
        <v>2</v>
      </c>
      <c r="LLX12" t="s">
        <v>2</v>
      </c>
      <c r="LLY12" t="s">
        <v>2</v>
      </c>
      <c r="LLZ12" t="s">
        <v>2</v>
      </c>
      <c r="LMA12" t="s">
        <v>2</v>
      </c>
      <c r="LMB12" t="s">
        <v>2</v>
      </c>
      <c r="LMC12" t="s">
        <v>2</v>
      </c>
      <c r="LMD12" t="s">
        <v>2</v>
      </c>
      <c r="LME12" t="s">
        <v>2</v>
      </c>
      <c r="LMF12" t="s">
        <v>2</v>
      </c>
      <c r="LMG12" t="s">
        <v>2</v>
      </c>
      <c r="LMH12" t="s">
        <v>2</v>
      </c>
      <c r="LMI12" t="s">
        <v>2</v>
      </c>
      <c r="LMJ12" t="s">
        <v>2</v>
      </c>
      <c r="LMK12" t="s">
        <v>2</v>
      </c>
      <c r="LML12" t="s">
        <v>2</v>
      </c>
      <c r="LMM12" t="s">
        <v>2</v>
      </c>
      <c r="LMN12" t="s">
        <v>2</v>
      </c>
      <c r="LMO12" t="s">
        <v>2</v>
      </c>
      <c r="LMP12" t="s">
        <v>2</v>
      </c>
      <c r="LMQ12" t="s">
        <v>2</v>
      </c>
      <c r="LMR12" t="s">
        <v>2</v>
      </c>
      <c r="LMS12" t="s">
        <v>2</v>
      </c>
      <c r="LMT12" t="s">
        <v>2</v>
      </c>
      <c r="LMU12" t="s">
        <v>2</v>
      </c>
      <c r="LMV12" t="s">
        <v>2</v>
      </c>
      <c r="LMW12" t="s">
        <v>2</v>
      </c>
      <c r="LMX12" t="s">
        <v>2</v>
      </c>
      <c r="LMY12" t="s">
        <v>2</v>
      </c>
      <c r="LMZ12" t="s">
        <v>2</v>
      </c>
      <c r="LNA12" t="s">
        <v>2</v>
      </c>
      <c r="LNB12" t="s">
        <v>2</v>
      </c>
      <c r="LNC12" t="s">
        <v>2</v>
      </c>
      <c r="LND12" t="s">
        <v>2</v>
      </c>
      <c r="LNE12" t="s">
        <v>2</v>
      </c>
      <c r="LNF12" t="s">
        <v>2</v>
      </c>
      <c r="LNG12" t="s">
        <v>2</v>
      </c>
      <c r="LNH12" t="s">
        <v>2</v>
      </c>
      <c r="LNI12" t="s">
        <v>2</v>
      </c>
      <c r="LNJ12" t="s">
        <v>2</v>
      </c>
      <c r="LNK12" t="s">
        <v>2</v>
      </c>
      <c r="LNL12" t="s">
        <v>2</v>
      </c>
      <c r="LNM12" t="s">
        <v>2</v>
      </c>
      <c r="LNN12" t="s">
        <v>2</v>
      </c>
      <c r="LNO12" t="s">
        <v>2</v>
      </c>
      <c r="LNP12" t="s">
        <v>2</v>
      </c>
      <c r="LNQ12" t="s">
        <v>2</v>
      </c>
      <c r="LNR12" t="s">
        <v>2</v>
      </c>
      <c r="LNS12" t="s">
        <v>2</v>
      </c>
      <c r="LNT12" t="s">
        <v>2</v>
      </c>
      <c r="LNU12" t="s">
        <v>2</v>
      </c>
      <c r="LNV12" t="s">
        <v>2</v>
      </c>
      <c r="LNW12" t="s">
        <v>2</v>
      </c>
      <c r="LNX12" t="s">
        <v>2</v>
      </c>
      <c r="LNY12" t="s">
        <v>2</v>
      </c>
      <c r="LNZ12" t="s">
        <v>2</v>
      </c>
      <c r="LOA12" t="s">
        <v>2</v>
      </c>
      <c r="LOB12" t="s">
        <v>2</v>
      </c>
      <c r="LOC12" t="s">
        <v>2</v>
      </c>
      <c r="LOD12" t="s">
        <v>2</v>
      </c>
      <c r="LOE12" t="s">
        <v>2</v>
      </c>
      <c r="LOF12" t="s">
        <v>2</v>
      </c>
      <c r="LOG12" t="s">
        <v>2</v>
      </c>
      <c r="LOH12" t="s">
        <v>2</v>
      </c>
      <c r="LOI12" t="s">
        <v>2</v>
      </c>
      <c r="LOJ12" t="s">
        <v>2</v>
      </c>
      <c r="LOK12" t="s">
        <v>2</v>
      </c>
      <c r="LOL12" t="s">
        <v>2</v>
      </c>
      <c r="LOM12" t="s">
        <v>2</v>
      </c>
      <c r="LON12" t="s">
        <v>2</v>
      </c>
      <c r="LOO12" t="s">
        <v>2</v>
      </c>
      <c r="LOP12" t="s">
        <v>2</v>
      </c>
      <c r="LOQ12" t="s">
        <v>2</v>
      </c>
      <c r="LOR12" t="s">
        <v>2</v>
      </c>
      <c r="LOS12" t="s">
        <v>2</v>
      </c>
      <c r="LOT12" t="s">
        <v>2</v>
      </c>
      <c r="LOU12" t="s">
        <v>2</v>
      </c>
      <c r="LOV12" t="s">
        <v>2</v>
      </c>
      <c r="LOW12" t="s">
        <v>2</v>
      </c>
      <c r="LOX12" t="s">
        <v>2</v>
      </c>
      <c r="LOY12" t="s">
        <v>2</v>
      </c>
      <c r="LOZ12" t="s">
        <v>2</v>
      </c>
      <c r="LPA12" t="s">
        <v>2</v>
      </c>
      <c r="LPB12" t="s">
        <v>2</v>
      </c>
      <c r="LPC12" t="s">
        <v>2</v>
      </c>
      <c r="LPD12" t="s">
        <v>2</v>
      </c>
      <c r="LPE12" t="s">
        <v>2</v>
      </c>
      <c r="LPF12" t="s">
        <v>2</v>
      </c>
      <c r="LPG12" t="s">
        <v>2</v>
      </c>
      <c r="LPH12" t="s">
        <v>2</v>
      </c>
      <c r="LPI12" t="s">
        <v>2</v>
      </c>
      <c r="LPJ12" t="s">
        <v>2</v>
      </c>
      <c r="LPK12" t="s">
        <v>2</v>
      </c>
      <c r="LPL12" t="s">
        <v>2</v>
      </c>
      <c r="LPM12" t="s">
        <v>2</v>
      </c>
      <c r="LPN12" t="s">
        <v>2</v>
      </c>
      <c r="LPO12" t="s">
        <v>2</v>
      </c>
      <c r="LPP12" t="s">
        <v>2</v>
      </c>
      <c r="LPQ12" t="s">
        <v>2</v>
      </c>
      <c r="LPR12" t="s">
        <v>2</v>
      </c>
      <c r="LPS12" t="s">
        <v>2</v>
      </c>
      <c r="LPT12" t="s">
        <v>2</v>
      </c>
      <c r="LPU12" t="s">
        <v>2</v>
      </c>
      <c r="LPV12" t="s">
        <v>2</v>
      </c>
      <c r="LPW12" t="s">
        <v>2</v>
      </c>
      <c r="LPX12" t="s">
        <v>2</v>
      </c>
      <c r="LPY12" t="s">
        <v>2</v>
      </c>
      <c r="LPZ12" t="s">
        <v>2</v>
      </c>
      <c r="LQA12" t="s">
        <v>2</v>
      </c>
      <c r="LQB12" t="s">
        <v>2</v>
      </c>
      <c r="LQC12" t="s">
        <v>2</v>
      </c>
      <c r="LQD12" t="s">
        <v>2</v>
      </c>
      <c r="LQE12" t="s">
        <v>2</v>
      </c>
      <c r="LQF12" t="s">
        <v>2</v>
      </c>
      <c r="LQG12" t="s">
        <v>2</v>
      </c>
      <c r="LQH12" t="s">
        <v>2</v>
      </c>
      <c r="LQI12" t="s">
        <v>2</v>
      </c>
      <c r="LQJ12" t="s">
        <v>2</v>
      </c>
      <c r="LQK12" t="s">
        <v>2</v>
      </c>
      <c r="LQL12" t="s">
        <v>2</v>
      </c>
      <c r="LQM12" t="s">
        <v>2</v>
      </c>
      <c r="LQN12" t="s">
        <v>2</v>
      </c>
      <c r="LQO12" t="s">
        <v>2</v>
      </c>
      <c r="LQP12" t="s">
        <v>2</v>
      </c>
      <c r="LQQ12" t="s">
        <v>2</v>
      </c>
      <c r="LQR12" t="s">
        <v>2</v>
      </c>
      <c r="LQS12" t="s">
        <v>2</v>
      </c>
      <c r="LQT12" t="s">
        <v>2</v>
      </c>
      <c r="LQU12" t="s">
        <v>2</v>
      </c>
      <c r="LQV12" t="s">
        <v>2</v>
      </c>
      <c r="LQW12" t="s">
        <v>2</v>
      </c>
      <c r="LQX12" t="s">
        <v>2</v>
      </c>
      <c r="LQY12" t="s">
        <v>2</v>
      </c>
      <c r="LQZ12" t="s">
        <v>2</v>
      </c>
      <c r="LRA12" t="s">
        <v>2</v>
      </c>
      <c r="LRB12" t="s">
        <v>2</v>
      </c>
      <c r="LRC12" t="s">
        <v>2</v>
      </c>
      <c r="LRD12" t="s">
        <v>2</v>
      </c>
      <c r="LRE12" t="s">
        <v>2</v>
      </c>
      <c r="LRF12" t="s">
        <v>2</v>
      </c>
      <c r="LRG12" t="s">
        <v>2</v>
      </c>
      <c r="LRH12" t="s">
        <v>2</v>
      </c>
      <c r="LRI12" t="s">
        <v>2</v>
      </c>
      <c r="LRJ12" t="s">
        <v>2</v>
      </c>
      <c r="LRK12" t="s">
        <v>2</v>
      </c>
      <c r="LRL12" t="s">
        <v>2</v>
      </c>
      <c r="LRM12" t="s">
        <v>2</v>
      </c>
      <c r="LRN12" t="s">
        <v>2</v>
      </c>
      <c r="LRO12" t="s">
        <v>2</v>
      </c>
      <c r="LRP12" t="s">
        <v>2</v>
      </c>
      <c r="LRQ12" t="s">
        <v>2</v>
      </c>
      <c r="LRR12" t="s">
        <v>2</v>
      </c>
      <c r="LRS12" t="s">
        <v>2</v>
      </c>
      <c r="LRT12" t="s">
        <v>2</v>
      </c>
      <c r="LRU12" t="s">
        <v>2</v>
      </c>
      <c r="LRV12" t="s">
        <v>2</v>
      </c>
      <c r="LRW12" t="s">
        <v>2</v>
      </c>
      <c r="LRX12" t="s">
        <v>2</v>
      </c>
      <c r="LRY12" t="s">
        <v>2</v>
      </c>
      <c r="LRZ12" t="s">
        <v>2</v>
      </c>
      <c r="LSA12" t="s">
        <v>2</v>
      </c>
      <c r="LSB12" t="s">
        <v>2</v>
      </c>
      <c r="LSC12" t="s">
        <v>2</v>
      </c>
      <c r="LSD12" t="s">
        <v>2</v>
      </c>
      <c r="LSE12" t="s">
        <v>2</v>
      </c>
      <c r="LSF12" t="s">
        <v>2</v>
      </c>
      <c r="LSG12" t="s">
        <v>2</v>
      </c>
      <c r="LSH12" t="s">
        <v>2</v>
      </c>
      <c r="LSI12" t="s">
        <v>2</v>
      </c>
      <c r="LSJ12" t="s">
        <v>2</v>
      </c>
      <c r="LSK12" t="s">
        <v>2</v>
      </c>
      <c r="LSL12" t="s">
        <v>2</v>
      </c>
      <c r="LSM12" t="s">
        <v>2</v>
      </c>
      <c r="LSN12" t="s">
        <v>2</v>
      </c>
      <c r="LSO12" t="s">
        <v>2</v>
      </c>
      <c r="LSP12" t="s">
        <v>2</v>
      </c>
      <c r="LSQ12" t="s">
        <v>2</v>
      </c>
      <c r="LSR12" t="s">
        <v>2</v>
      </c>
      <c r="LSS12" t="s">
        <v>2</v>
      </c>
      <c r="LST12" t="s">
        <v>2</v>
      </c>
      <c r="LSU12" t="s">
        <v>2</v>
      </c>
      <c r="LSV12" t="s">
        <v>2</v>
      </c>
      <c r="LSW12" t="s">
        <v>2</v>
      </c>
      <c r="LSX12" t="s">
        <v>2</v>
      </c>
      <c r="LSY12" t="s">
        <v>2</v>
      </c>
      <c r="LSZ12" t="s">
        <v>2</v>
      </c>
      <c r="LTA12" t="s">
        <v>2</v>
      </c>
      <c r="LTB12" t="s">
        <v>2</v>
      </c>
      <c r="LTC12" t="s">
        <v>2</v>
      </c>
      <c r="LTD12" t="s">
        <v>2</v>
      </c>
      <c r="LTE12" t="s">
        <v>2</v>
      </c>
      <c r="LTF12" t="s">
        <v>2</v>
      </c>
      <c r="LTG12" t="s">
        <v>2</v>
      </c>
      <c r="LTH12" t="s">
        <v>2</v>
      </c>
      <c r="LTI12" t="s">
        <v>2</v>
      </c>
      <c r="LTJ12" t="s">
        <v>2</v>
      </c>
      <c r="LTK12" t="s">
        <v>2</v>
      </c>
      <c r="LTL12" t="s">
        <v>2</v>
      </c>
      <c r="LTM12" t="s">
        <v>2</v>
      </c>
      <c r="LTN12" t="s">
        <v>2</v>
      </c>
      <c r="LTO12" t="s">
        <v>2</v>
      </c>
      <c r="LTP12" t="s">
        <v>2</v>
      </c>
      <c r="LTQ12" t="s">
        <v>2</v>
      </c>
      <c r="LTR12" t="s">
        <v>2</v>
      </c>
      <c r="LTS12" t="s">
        <v>2</v>
      </c>
      <c r="LTT12" t="s">
        <v>2</v>
      </c>
      <c r="LTU12" t="s">
        <v>2</v>
      </c>
      <c r="LTV12" t="s">
        <v>2</v>
      </c>
      <c r="LTW12" t="s">
        <v>2</v>
      </c>
      <c r="LTX12" t="s">
        <v>2</v>
      </c>
      <c r="LTY12" t="s">
        <v>2</v>
      </c>
      <c r="LTZ12" t="s">
        <v>2</v>
      </c>
      <c r="LUA12" t="s">
        <v>2</v>
      </c>
      <c r="LUB12" t="s">
        <v>2</v>
      </c>
      <c r="LUC12" t="s">
        <v>2</v>
      </c>
      <c r="LUD12" t="s">
        <v>2</v>
      </c>
      <c r="LUE12" t="s">
        <v>2</v>
      </c>
      <c r="LUF12" t="s">
        <v>2</v>
      </c>
      <c r="LUG12" t="s">
        <v>2</v>
      </c>
      <c r="LUH12" t="s">
        <v>2</v>
      </c>
      <c r="LUI12" t="s">
        <v>2</v>
      </c>
      <c r="LUJ12" t="s">
        <v>2</v>
      </c>
      <c r="LUK12" t="s">
        <v>2</v>
      </c>
      <c r="LUL12" t="s">
        <v>2</v>
      </c>
      <c r="LUM12" t="s">
        <v>2</v>
      </c>
      <c r="LUN12" t="s">
        <v>2</v>
      </c>
      <c r="LUO12" t="s">
        <v>2</v>
      </c>
      <c r="LUP12" t="s">
        <v>2</v>
      </c>
      <c r="LUQ12" t="s">
        <v>2</v>
      </c>
      <c r="LUR12" t="s">
        <v>2</v>
      </c>
      <c r="LUS12" t="s">
        <v>2</v>
      </c>
      <c r="LUT12" t="s">
        <v>2</v>
      </c>
      <c r="LUU12" t="s">
        <v>2</v>
      </c>
      <c r="LUV12" t="s">
        <v>2</v>
      </c>
      <c r="LUW12" t="s">
        <v>2</v>
      </c>
      <c r="LUX12" t="s">
        <v>2</v>
      </c>
      <c r="LUY12" t="s">
        <v>2</v>
      </c>
      <c r="LUZ12" t="s">
        <v>2</v>
      </c>
      <c r="LVA12" t="s">
        <v>2</v>
      </c>
      <c r="LVB12" t="s">
        <v>2</v>
      </c>
      <c r="LVC12" t="s">
        <v>2</v>
      </c>
      <c r="LVD12" t="s">
        <v>2</v>
      </c>
      <c r="LVE12" t="s">
        <v>2</v>
      </c>
      <c r="LVF12" t="s">
        <v>2</v>
      </c>
      <c r="LVG12" t="s">
        <v>2</v>
      </c>
      <c r="LVH12" t="s">
        <v>2</v>
      </c>
      <c r="LVI12" t="s">
        <v>2</v>
      </c>
      <c r="LVJ12" t="s">
        <v>2</v>
      </c>
      <c r="LVK12" t="s">
        <v>2</v>
      </c>
      <c r="LVL12" t="s">
        <v>2</v>
      </c>
      <c r="LVM12" t="s">
        <v>2</v>
      </c>
      <c r="LVN12" t="s">
        <v>2</v>
      </c>
      <c r="LVO12" t="s">
        <v>2</v>
      </c>
      <c r="LVP12" t="s">
        <v>2</v>
      </c>
      <c r="LVQ12" t="s">
        <v>2</v>
      </c>
      <c r="LVR12" t="s">
        <v>2</v>
      </c>
      <c r="LVS12" t="s">
        <v>2</v>
      </c>
      <c r="LVT12" t="s">
        <v>2</v>
      </c>
      <c r="LVU12" t="s">
        <v>2</v>
      </c>
      <c r="LVV12" t="s">
        <v>2</v>
      </c>
      <c r="LVW12" t="s">
        <v>2</v>
      </c>
      <c r="LVX12" t="s">
        <v>2</v>
      </c>
      <c r="LVY12" t="s">
        <v>2</v>
      </c>
      <c r="LVZ12" t="s">
        <v>2</v>
      </c>
      <c r="LWA12" t="s">
        <v>2</v>
      </c>
      <c r="LWB12" t="s">
        <v>2</v>
      </c>
      <c r="LWC12" t="s">
        <v>2</v>
      </c>
      <c r="LWD12" t="s">
        <v>2</v>
      </c>
      <c r="LWE12" t="s">
        <v>2</v>
      </c>
      <c r="LWF12" t="s">
        <v>2</v>
      </c>
      <c r="LWG12" t="s">
        <v>2</v>
      </c>
      <c r="LWH12" t="s">
        <v>2</v>
      </c>
      <c r="LWI12" t="s">
        <v>2</v>
      </c>
      <c r="LWJ12" t="s">
        <v>2</v>
      </c>
      <c r="LWK12" t="s">
        <v>2</v>
      </c>
      <c r="LWL12" t="s">
        <v>2</v>
      </c>
      <c r="LWM12" t="s">
        <v>2</v>
      </c>
      <c r="LWN12" t="s">
        <v>2</v>
      </c>
      <c r="LWO12" t="s">
        <v>2</v>
      </c>
      <c r="LWP12" t="s">
        <v>2</v>
      </c>
      <c r="LWQ12" t="s">
        <v>2</v>
      </c>
      <c r="LWR12" t="s">
        <v>2</v>
      </c>
      <c r="LWS12" t="s">
        <v>2</v>
      </c>
      <c r="LWT12" t="s">
        <v>2</v>
      </c>
      <c r="LWU12" t="s">
        <v>2</v>
      </c>
      <c r="LWV12" t="s">
        <v>2</v>
      </c>
      <c r="LWW12" t="s">
        <v>2</v>
      </c>
      <c r="LWX12" t="s">
        <v>2</v>
      </c>
      <c r="LWY12" t="s">
        <v>2</v>
      </c>
      <c r="LWZ12" t="s">
        <v>2</v>
      </c>
      <c r="LXA12" t="s">
        <v>2</v>
      </c>
      <c r="LXB12" t="s">
        <v>2</v>
      </c>
      <c r="LXC12" t="s">
        <v>2</v>
      </c>
      <c r="LXD12" t="s">
        <v>2</v>
      </c>
      <c r="LXE12" t="s">
        <v>2</v>
      </c>
      <c r="LXF12" t="s">
        <v>2</v>
      </c>
      <c r="LXG12" t="s">
        <v>2</v>
      </c>
      <c r="LXH12" t="s">
        <v>2</v>
      </c>
      <c r="LXI12" t="s">
        <v>2</v>
      </c>
      <c r="LXJ12" t="s">
        <v>2</v>
      </c>
      <c r="LXK12" t="s">
        <v>2</v>
      </c>
      <c r="LXL12" t="s">
        <v>2</v>
      </c>
      <c r="LXM12" t="s">
        <v>2</v>
      </c>
      <c r="LXN12" t="s">
        <v>2</v>
      </c>
      <c r="LXO12" t="s">
        <v>2</v>
      </c>
      <c r="LXP12" t="s">
        <v>2</v>
      </c>
      <c r="LXQ12" t="s">
        <v>2</v>
      </c>
      <c r="LXR12" t="s">
        <v>2</v>
      </c>
      <c r="LXS12" t="s">
        <v>2</v>
      </c>
      <c r="LXT12" t="s">
        <v>2</v>
      </c>
      <c r="LXU12" t="s">
        <v>2</v>
      </c>
      <c r="LXV12" t="s">
        <v>2</v>
      </c>
      <c r="LXW12" t="s">
        <v>2</v>
      </c>
      <c r="LXX12" t="s">
        <v>2</v>
      </c>
      <c r="LXY12" t="s">
        <v>2</v>
      </c>
      <c r="LXZ12" t="s">
        <v>2</v>
      </c>
      <c r="LYA12" t="s">
        <v>2</v>
      </c>
      <c r="LYB12" t="s">
        <v>2</v>
      </c>
      <c r="LYC12" t="s">
        <v>2</v>
      </c>
      <c r="LYD12" t="s">
        <v>2</v>
      </c>
      <c r="LYE12" t="s">
        <v>2</v>
      </c>
      <c r="LYF12" t="s">
        <v>2</v>
      </c>
      <c r="LYG12" t="s">
        <v>2</v>
      </c>
      <c r="LYH12" t="s">
        <v>2</v>
      </c>
      <c r="LYI12" t="s">
        <v>2</v>
      </c>
      <c r="LYJ12" t="s">
        <v>2</v>
      </c>
      <c r="LYK12" t="s">
        <v>2</v>
      </c>
      <c r="LYL12" t="s">
        <v>2</v>
      </c>
      <c r="LYM12" t="s">
        <v>2</v>
      </c>
      <c r="LYN12" t="s">
        <v>2</v>
      </c>
      <c r="LYO12" t="s">
        <v>2</v>
      </c>
      <c r="LYP12" t="s">
        <v>2</v>
      </c>
      <c r="LYQ12" t="s">
        <v>2</v>
      </c>
      <c r="LYR12" t="s">
        <v>2</v>
      </c>
      <c r="LYS12" t="s">
        <v>2</v>
      </c>
      <c r="LYT12" t="s">
        <v>2</v>
      </c>
      <c r="LYU12" t="s">
        <v>2</v>
      </c>
      <c r="LYV12" t="s">
        <v>2</v>
      </c>
      <c r="LYW12" t="s">
        <v>2</v>
      </c>
      <c r="LYX12" t="s">
        <v>2</v>
      </c>
      <c r="LYY12" t="s">
        <v>2</v>
      </c>
      <c r="LYZ12" t="s">
        <v>2</v>
      </c>
      <c r="LZA12" t="s">
        <v>2</v>
      </c>
      <c r="LZB12" t="s">
        <v>2</v>
      </c>
      <c r="LZC12" t="s">
        <v>2</v>
      </c>
      <c r="LZD12" t="s">
        <v>2</v>
      </c>
      <c r="LZE12" t="s">
        <v>2</v>
      </c>
      <c r="LZF12" t="s">
        <v>2</v>
      </c>
      <c r="LZG12" t="s">
        <v>2</v>
      </c>
      <c r="LZH12" t="s">
        <v>2</v>
      </c>
      <c r="LZI12" t="s">
        <v>2</v>
      </c>
      <c r="LZJ12" t="s">
        <v>2</v>
      </c>
      <c r="LZK12" t="s">
        <v>2</v>
      </c>
      <c r="LZL12" t="s">
        <v>2</v>
      </c>
      <c r="LZM12" t="s">
        <v>2</v>
      </c>
      <c r="LZN12" t="s">
        <v>2</v>
      </c>
      <c r="LZO12" t="s">
        <v>2</v>
      </c>
      <c r="LZP12" t="s">
        <v>2</v>
      </c>
      <c r="LZQ12" t="s">
        <v>2</v>
      </c>
      <c r="LZR12" t="s">
        <v>2</v>
      </c>
      <c r="LZS12" t="s">
        <v>2</v>
      </c>
      <c r="LZT12" t="s">
        <v>2</v>
      </c>
      <c r="LZU12" t="s">
        <v>2</v>
      </c>
      <c r="LZV12" t="s">
        <v>2</v>
      </c>
      <c r="LZW12" t="s">
        <v>2</v>
      </c>
      <c r="LZX12" t="s">
        <v>2</v>
      </c>
      <c r="LZY12" t="s">
        <v>2</v>
      </c>
      <c r="LZZ12" t="s">
        <v>2</v>
      </c>
      <c r="MAA12" t="s">
        <v>2</v>
      </c>
      <c r="MAB12" t="s">
        <v>2</v>
      </c>
      <c r="MAC12" t="s">
        <v>2</v>
      </c>
      <c r="MAD12" t="s">
        <v>2</v>
      </c>
      <c r="MAE12" t="s">
        <v>2</v>
      </c>
      <c r="MAF12" t="s">
        <v>2</v>
      </c>
      <c r="MAG12" t="s">
        <v>2</v>
      </c>
      <c r="MAH12" t="s">
        <v>2</v>
      </c>
      <c r="MAI12" t="s">
        <v>2</v>
      </c>
      <c r="MAJ12" t="s">
        <v>2</v>
      </c>
      <c r="MAK12" t="s">
        <v>2</v>
      </c>
      <c r="MAL12" t="s">
        <v>2</v>
      </c>
      <c r="MAM12" t="s">
        <v>2</v>
      </c>
      <c r="MAN12" t="s">
        <v>2</v>
      </c>
      <c r="MAO12" t="s">
        <v>2</v>
      </c>
      <c r="MAP12" t="s">
        <v>2</v>
      </c>
      <c r="MAQ12" t="s">
        <v>2</v>
      </c>
      <c r="MAR12" t="s">
        <v>2</v>
      </c>
      <c r="MAS12" t="s">
        <v>2</v>
      </c>
      <c r="MAT12" t="s">
        <v>2</v>
      </c>
      <c r="MAU12" t="s">
        <v>2</v>
      </c>
      <c r="MAV12" t="s">
        <v>2</v>
      </c>
      <c r="MAW12" t="s">
        <v>2</v>
      </c>
      <c r="MAX12" t="s">
        <v>2</v>
      </c>
      <c r="MAY12" t="s">
        <v>2</v>
      </c>
      <c r="MAZ12" t="s">
        <v>2</v>
      </c>
      <c r="MBA12" t="s">
        <v>2</v>
      </c>
      <c r="MBB12" t="s">
        <v>2</v>
      </c>
      <c r="MBC12" t="s">
        <v>2</v>
      </c>
      <c r="MBD12" t="s">
        <v>2</v>
      </c>
      <c r="MBE12" t="s">
        <v>2</v>
      </c>
      <c r="MBF12" t="s">
        <v>2</v>
      </c>
      <c r="MBG12" t="s">
        <v>2</v>
      </c>
      <c r="MBH12" t="s">
        <v>2</v>
      </c>
      <c r="MBI12" t="s">
        <v>2</v>
      </c>
      <c r="MBJ12" t="s">
        <v>2</v>
      </c>
      <c r="MBK12" t="s">
        <v>2</v>
      </c>
      <c r="MBL12" t="s">
        <v>2</v>
      </c>
      <c r="MBM12" t="s">
        <v>2</v>
      </c>
      <c r="MBN12" t="s">
        <v>2</v>
      </c>
      <c r="MBO12" t="s">
        <v>2</v>
      </c>
      <c r="MBP12" t="s">
        <v>2</v>
      </c>
      <c r="MBQ12" t="s">
        <v>2</v>
      </c>
      <c r="MBR12" t="s">
        <v>2</v>
      </c>
      <c r="MBS12" t="s">
        <v>2</v>
      </c>
      <c r="MBT12" t="s">
        <v>2</v>
      </c>
      <c r="MBU12" t="s">
        <v>2</v>
      </c>
      <c r="MBV12" t="s">
        <v>2</v>
      </c>
      <c r="MBW12" t="s">
        <v>2</v>
      </c>
      <c r="MBX12" t="s">
        <v>2</v>
      </c>
      <c r="MBY12" t="s">
        <v>2</v>
      </c>
      <c r="MBZ12" t="s">
        <v>2</v>
      </c>
      <c r="MCA12" t="s">
        <v>2</v>
      </c>
      <c r="MCB12" t="s">
        <v>2</v>
      </c>
      <c r="MCC12" t="s">
        <v>2</v>
      </c>
      <c r="MCD12" t="s">
        <v>2</v>
      </c>
      <c r="MCE12" t="s">
        <v>2</v>
      </c>
      <c r="MCF12" t="s">
        <v>2</v>
      </c>
      <c r="MCG12" t="s">
        <v>2</v>
      </c>
      <c r="MCH12" t="s">
        <v>2</v>
      </c>
      <c r="MCI12" t="s">
        <v>2</v>
      </c>
      <c r="MCJ12" t="s">
        <v>2</v>
      </c>
      <c r="MCK12" t="s">
        <v>2</v>
      </c>
      <c r="MCL12" t="s">
        <v>2</v>
      </c>
      <c r="MCM12" t="s">
        <v>2</v>
      </c>
      <c r="MCN12" t="s">
        <v>2</v>
      </c>
      <c r="MCO12" t="s">
        <v>2</v>
      </c>
      <c r="MCP12" t="s">
        <v>2</v>
      </c>
      <c r="MCQ12" t="s">
        <v>2</v>
      </c>
      <c r="MCR12" t="s">
        <v>2</v>
      </c>
      <c r="MCS12" t="s">
        <v>2</v>
      </c>
      <c r="MCT12" t="s">
        <v>2</v>
      </c>
      <c r="MCU12" t="s">
        <v>2</v>
      </c>
      <c r="MCV12" t="s">
        <v>2</v>
      </c>
      <c r="MCW12" t="s">
        <v>2</v>
      </c>
      <c r="MCX12" t="s">
        <v>2</v>
      </c>
      <c r="MCY12" t="s">
        <v>2</v>
      </c>
      <c r="MCZ12" t="s">
        <v>2</v>
      </c>
      <c r="MDA12" t="s">
        <v>2</v>
      </c>
      <c r="MDB12" t="s">
        <v>2</v>
      </c>
      <c r="MDC12" t="s">
        <v>2</v>
      </c>
      <c r="MDD12" t="s">
        <v>2</v>
      </c>
      <c r="MDE12" t="s">
        <v>2</v>
      </c>
      <c r="MDF12" t="s">
        <v>2</v>
      </c>
      <c r="MDG12" t="s">
        <v>2</v>
      </c>
      <c r="MDH12" t="s">
        <v>2</v>
      </c>
      <c r="MDI12" t="s">
        <v>2</v>
      </c>
      <c r="MDJ12" t="s">
        <v>2</v>
      </c>
      <c r="MDK12" t="s">
        <v>2</v>
      </c>
      <c r="MDL12" t="s">
        <v>2</v>
      </c>
      <c r="MDM12" t="s">
        <v>2</v>
      </c>
      <c r="MDN12" t="s">
        <v>2</v>
      </c>
      <c r="MDO12" t="s">
        <v>2</v>
      </c>
      <c r="MDP12" t="s">
        <v>2</v>
      </c>
      <c r="MDQ12" t="s">
        <v>2</v>
      </c>
      <c r="MDR12" t="s">
        <v>2</v>
      </c>
      <c r="MDS12" t="s">
        <v>2</v>
      </c>
      <c r="MDT12" t="s">
        <v>2</v>
      </c>
      <c r="MDU12" t="s">
        <v>2</v>
      </c>
      <c r="MDV12" t="s">
        <v>2</v>
      </c>
      <c r="MDW12" t="s">
        <v>2</v>
      </c>
      <c r="MDX12" t="s">
        <v>2</v>
      </c>
      <c r="MDY12" t="s">
        <v>2</v>
      </c>
      <c r="MDZ12" t="s">
        <v>2</v>
      </c>
      <c r="MEA12" t="s">
        <v>2</v>
      </c>
      <c r="MEB12" t="s">
        <v>2</v>
      </c>
      <c r="MEC12" t="s">
        <v>2</v>
      </c>
      <c r="MED12" t="s">
        <v>2</v>
      </c>
      <c r="MEE12" t="s">
        <v>2</v>
      </c>
      <c r="MEF12" t="s">
        <v>2</v>
      </c>
      <c r="MEG12" t="s">
        <v>2</v>
      </c>
      <c r="MEH12" t="s">
        <v>2</v>
      </c>
      <c r="MEI12" t="s">
        <v>2</v>
      </c>
      <c r="MEJ12" t="s">
        <v>2</v>
      </c>
      <c r="MEK12" t="s">
        <v>2</v>
      </c>
      <c r="MEL12" t="s">
        <v>2</v>
      </c>
      <c r="MEM12" t="s">
        <v>2</v>
      </c>
      <c r="MEN12" t="s">
        <v>2</v>
      </c>
      <c r="MEO12" t="s">
        <v>2</v>
      </c>
      <c r="MEP12" t="s">
        <v>2</v>
      </c>
      <c r="MEQ12" t="s">
        <v>2</v>
      </c>
      <c r="MER12" t="s">
        <v>2</v>
      </c>
      <c r="MES12" t="s">
        <v>2</v>
      </c>
      <c r="MET12" t="s">
        <v>2</v>
      </c>
      <c r="MEU12" t="s">
        <v>2</v>
      </c>
      <c r="MEV12" t="s">
        <v>2</v>
      </c>
      <c r="MEW12" t="s">
        <v>2</v>
      </c>
      <c r="MEX12" t="s">
        <v>2</v>
      </c>
      <c r="MEY12" t="s">
        <v>2</v>
      </c>
      <c r="MEZ12" t="s">
        <v>2</v>
      </c>
      <c r="MFA12" t="s">
        <v>2</v>
      </c>
      <c r="MFB12" t="s">
        <v>2</v>
      </c>
      <c r="MFC12" t="s">
        <v>2</v>
      </c>
      <c r="MFD12" t="s">
        <v>2</v>
      </c>
      <c r="MFE12" t="s">
        <v>2</v>
      </c>
      <c r="MFF12" t="s">
        <v>2</v>
      </c>
      <c r="MFG12" t="s">
        <v>2</v>
      </c>
      <c r="MFH12" t="s">
        <v>2</v>
      </c>
      <c r="MFI12" t="s">
        <v>2</v>
      </c>
      <c r="MFJ12" t="s">
        <v>2</v>
      </c>
      <c r="MFK12" t="s">
        <v>2</v>
      </c>
      <c r="MFL12" t="s">
        <v>2</v>
      </c>
      <c r="MFM12" t="s">
        <v>2</v>
      </c>
      <c r="MFN12" t="s">
        <v>2</v>
      </c>
      <c r="MFO12" t="s">
        <v>2</v>
      </c>
      <c r="MFP12" t="s">
        <v>2</v>
      </c>
      <c r="MFQ12" t="s">
        <v>2</v>
      </c>
      <c r="MFR12" t="s">
        <v>2</v>
      </c>
      <c r="MFS12" t="s">
        <v>2</v>
      </c>
      <c r="MFT12" t="s">
        <v>2</v>
      </c>
      <c r="MFU12" t="s">
        <v>2</v>
      </c>
      <c r="MFV12" t="s">
        <v>2</v>
      </c>
      <c r="MFW12" t="s">
        <v>2</v>
      </c>
      <c r="MFX12" t="s">
        <v>2</v>
      </c>
      <c r="MFY12" t="s">
        <v>2</v>
      </c>
      <c r="MFZ12" t="s">
        <v>2</v>
      </c>
      <c r="MGA12" t="s">
        <v>2</v>
      </c>
      <c r="MGB12" t="s">
        <v>2</v>
      </c>
      <c r="MGC12" t="s">
        <v>2</v>
      </c>
      <c r="MGD12" t="s">
        <v>2</v>
      </c>
      <c r="MGE12" t="s">
        <v>2</v>
      </c>
      <c r="MGF12" t="s">
        <v>2</v>
      </c>
      <c r="MGG12" t="s">
        <v>2</v>
      </c>
      <c r="MGH12" t="s">
        <v>2</v>
      </c>
      <c r="MGI12" t="s">
        <v>2</v>
      </c>
      <c r="MGJ12" t="s">
        <v>2</v>
      </c>
      <c r="MGK12" t="s">
        <v>2</v>
      </c>
      <c r="MGL12" t="s">
        <v>2</v>
      </c>
      <c r="MGM12" t="s">
        <v>2</v>
      </c>
      <c r="MGN12" t="s">
        <v>2</v>
      </c>
      <c r="MGO12" t="s">
        <v>2</v>
      </c>
      <c r="MGP12" t="s">
        <v>2</v>
      </c>
      <c r="MGQ12" t="s">
        <v>2</v>
      </c>
      <c r="MGR12" t="s">
        <v>2</v>
      </c>
      <c r="MGS12" t="s">
        <v>2</v>
      </c>
      <c r="MGT12" t="s">
        <v>2</v>
      </c>
      <c r="MGU12" t="s">
        <v>2</v>
      </c>
      <c r="MGV12" t="s">
        <v>2</v>
      </c>
      <c r="MGW12" t="s">
        <v>2</v>
      </c>
      <c r="MGX12" t="s">
        <v>2</v>
      </c>
      <c r="MGY12" t="s">
        <v>2</v>
      </c>
      <c r="MGZ12" t="s">
        <v>2</v>
      </c>
      <c r="MHA12" t="s">
        <v>2</v>
      </c>
      <c r="MHB12" t="s">
        <v>2</v>
      </c>
      <c r="MHC12" t="s">
        <v>2</v>
      </c>
      <c r="MHD12" t="s">
        <v>2</v>
      </c>
      <c r="MHE12" t="s">
        <v>2</v>
      </c>
      <c r="MHF12" t="s">
        <v>2</v>
      </c>
      <c r="MHG12" t="s">
        <v>2</v>
      </c>
      <c r="MHH12" t="s">
        <v>2</v>
      </c>
      <c r="MHI12" t="s">
        <v>2</v>
      </c>
      <c r="MHJ12" t="s">
        <v>2</v>
      </c>
      <c r="MHK12" t="s">
        <v>2</v>
      </c>
      <c r="MHL12" t="s">
        <v>2</v>
      </c>
      <c r="MHM12" t="s">
        <v>2</v>
      </c>
      <c r="MHN12" t="s">
        <v>2</v>
      </c>
      <c r="MHO12" t="s">
        <v>2</v>
      </c>
      <c r="MHP12" t="s">
        <v>2</v>
      </c>
      <c r="MHQ12" t="s">
        <v>2</v>
      </c>
      <c r="MHR12" t="s">
        <v>2</v>
      </c>
      <c r="MHS12" t="s">
        <v>2</v>
      </c>
      <c r="MHT12" t="s">
        <v>2</v>
      </c>
      <c r="MHU12" t="s">
        <v>2</v>
      </c>
      <c r="MHV12" t="s">
        <v>2</v>
      </c>
      <c r="MHW12" t="s">
        <v>2</v>
      </c>
      <c r="MHX12" t="s">
        <v>2</v>
      </c>
      <c r="MHY12" t="s">
        <v>2</v>
      </c>
      <c r="MHZ12" t="s">
        <v>2</v>
      </c>
      <c r="MIA12" t="s">
        <v>2</v>
      </c>
      <c r="MIB12" t="s">
        <v>2</v>
      </c>
      <c r="MIC12" t="s">
        <v>2</v>
      </c>
      <c r="MID12" t="s">
        <v>2</v>
      </c>
      <c r="MIE12" t="s">
        <v>2</v>
      </c>
      <c r="MIF12" t="s">
        <v>2</v>
      </c>
      <c r="MIG12" t="s">
        <v>2</v>
      </c>
      <c r="MIH12" t="s">
        <v>2</v>
      </c>
      <c r="MII12" t="s">
        <v>2</v>
      </c>
      <c r="MIJ12" t="s">
        <v>2</v>
      </c>
      <c r="MIK12" t="s">
        <v>2</v>
      </c>
      <c r="MIL12" t="s">
        <v>2</v>
      </c>
      <c r="MIM12" t="s">
        <v>2</v>
      </c>
      <c r="MIN12" t="s">
        <v>2</v>
      </c>
      <c r="MIO12" t="s">
        <v>2</v>
      </c>
      <c r="MIP12" t="s">
        <v>2</v>
      </c>
      <c r="MIQ12" t="s">
        <v>2</v>
      </c>
      <c r="MIR12" t="s">
        <v>2</v>
      </c>
      <c r="MIS12" t="s">
        <v>2</v>
      </c>
      <c r="MIT12" t="s">
        <v>2</v>
      </c>
      <c r="MIU12" t="s">
        <v>2</v>
      </c>
      <c r="MIV12" t="s">
        <v>2</v>
      </c>
      <c r="MIW12" t="s">
        <v>2</v>
      </c>
      <c r="MIX12" t="s">
        <v>2</v>
      </c>
      <c r="MIY12" t="s">
        <v>2</v>
      </c>
      <c r="MIZ12" t="s">
        <v>2</v>
      </c>
      <c r="MJA12" t="s">
        <v>2</v>
      </c>
      <c r="MJB12" t="s">
        <v>2</v>
      </c>
      <c r="MJC12" t="s">
        <v>2</v>
      </c>
      <c r="MJD12" t="s">
        <v>2</v>
      </c>
      <c r="MJE12" t="s">
        <v>2</v>
      </c>
      <c r="MJF12" t="s">
        <v>2</v>
      </c>
      <c r="MJG12" t="s">
        <v>2</v>
      </c>
      <c r="MJH12" t="s">
        <v>2</v>
      </c>
      <c r="MJI12" t="s">
        <v>2</v>
      </c>
      <c r="MJJ12" t="s">
        <v>2</v>
      </c>
      <c r="MJK12" t="s">
        <v>2</v>
      </c>
      <c r="MJL12" t="s">
        <v>2</v>
      </c>
      <c r="MJM12" t="s">
        <v>2</v>
      </c>
      <c r="MJN12" t="s">
        <v>2</v>
      </c>
      <c r="MJO12" t="s">
        <v>2</v>
      </c>
      <c r="MJP12" t="s">
        <v>2</v>
      </c>
      <c r="MJQ12" t="s">
        <v>2</v>
      </c>
      <c r="MJR12" t="s">
        <v>2</v>
      </c>
      <c r="MJS12" t="s">
        <v>2</v>
      </c>
      <c r="MJT12" t="s">
        <v>2</v>
      </c>
      <c r="MJU12" t="s">
        <v>2</v>
      </c>
      <c r="MJV12" t="s">
        <v>2</v>
      </c>
      <c r="MJW12" t="s">
        <v>2</v>
      </c>
      <c r="MJX12" t="s">
        <v>2</v>
      </c>
      <c r="MJY12" t="s">
        <v>2</v>
      </c>
      <c r="MJZ12" t="s">
        <v>2</v>
      </c>
      <c r="MKA12" t="s">
        <v>2</v>
      </c>
      <c r="MKB12" t="s">
        <v>2</v>
      </c>
      <c r="MKC12" t="s">
        <v>2</v>
      </c>
      <c r="MKD12" t="s">
        <v>2</v>
      </c>
      <c r="MKE12" t="s">
        <v>2</v>
      </c>
      <c r="MKF12" t="s">
        <v>2</v>
      </c>
      <c r="MKG12" t="s">
        <v>2</v>
      </c>
      <c r="MKH12" t="s">
        <v>2</v>
      </c>
      <c r="MKI12" t="s">
        <v>2</v>
      </c>
      <c r="MKJ12" t="s">
        <v>2</v>
      </c>
      <c r="MKK12" t="s">
        <v>2</v>
      </c>
      <c r="MKL12" t="s">
        <v>2</v>
      </c>
      <c r="MKM12" t="s">
        <v>2</v>
      </c>
      <c r="MKN12" t="s">
        <v>2</v>
      </c>
      <c r="MKO12" t="s">
        <v>2</v>
      </c>
      <c r="MKP12" t="s">
        <v>2</v>
      </c>
      <c r="MKQ12" t="s">
        <v>2</v>
      </c>
      <c r="MKR12" t="s">
        <v>2</v>
      </c>
      <c r="MKS12" t="s">
        <v>2</v>
      </c>
      <c r="MKT12" t="s">
        <v>2</v>
      </c>
      <c r="MKU12" t="s">
        <v>2</v>
      </c>
      <c r="MKV12" t="s">
        <v>2</v>
      </c>
      <c r="MKW12" t="s">
        <v>2</v>
      </c>
      <c r="MKX12" t="s">
        <v>2</v>
      </c>
      <c r="MKY12" t="s">
        <v>2</v>
      </c>
      <c r="MKZ12" t="s">
        <v>2</v>
      </c>
      <c r="MLA12" t="s">
        <v>2</v>
      </c>
      <c r="MLB12" t="s">
        <v>2</v>
      </c>
      <c r="MLC12" t="s">
        <v>2</v>
      </c>
      <c r="MLD12" t="s">
        <v>2</v>
      </c>
      <c r="MLE12" t="s">
        <v>2</v>
      </c>
      <c r="MLF12" t="s">
        <v>2</v>
      </c>
      <c r="MLG12" t="s">
        <v>2</v>
      </c>
      <c r="MLH12" t="s">
        <v>2</v>
      </c>
      <c r="MLI12" t="s">
        <v>2</v>
      </c>
      <c r="MLJ12" t="s">
        <v>2</v>
      </c>
      <c r="MLK12" t="s">
        <v>2</v>
      </c>
      <c r="MLL12" t="s">
        <v>2</v>
      </c>
      <c r="MLM12" t="s">
        <v>2</v>
      </c>
      <c r="MLN12" t="s">
        <v>2</v>
      </c>
      <c r="MLO12" t="s">
        <v>2</v>
      </c>
      <c r="MLP12" t="s">
        <v>2</v>
      </c>
      <c r="MLQ12" t="s">
        <v>2</v>
      </c>
      <c r="MLR12" t="s">
        <v>2</v>
      </c>
      <c r="MLS12" t="s">
        <v>2</v>
      </c>
      <c r="MLT12" t="s">
        <v>2</v>
      </c>
      <c r="MLU12" t="s">
        <v>2</v>
      </c>
      <c r="MLV12" t="s">
        <v>2</v>
      </c>
      <c r="MLW12" t="s">
        <v>2</v>
      </c>
      <c r="MLX12" t="s">
        <v>2</v>
      </c>
      <c r="MLY12" t="s">
        <v>2</v>
      </c>
      <c r="MLZ12" t="s">
        <v>2</v>
      </c>
      <c r="MMA12" t="s">
        <v>2</v>
      </c>
      <c r="MMB12" t="s">
        <v>2</v>
      </c>
      <c r="MMC12" t="s">
        <v>2</v>
      </c>
      <c r="MMD12" t="s">
        <v>2</v>
      </c>
      <c r="MME12" t="s">
        <v>2</v>
      </c>
      <c r="MMF12" t="s">
        <v>2</v>
      </c>
      <c r="MMG12" t="s">
        <v>2</v>
      </c>
      <c r="MMH12" t="s">
        <v>2</v>
      </c>
      <c r="MMI12" t="s">
        <v>2</v>
      </c>
      <c r="MMJ12" t="s">
        <v>2</v>
      </c>
      <c r="MMK12" t="s">
        <v>2</v>
      </c>
      <c r="MML12" t="s">
        <v>2</v>
      </c>
      <c r="MMM12" t="s">
        <v>2</v>
      </c>
      <c r="MMN12" t="s">
        <v>2</v>
      </c>
      <c r="MMO12" t="s">
        <v>2</v>
      </c>
      <c r="MMP12" t="s">
        <v>2</v>
      </c>
      <c r="MMQ12" t="s">
        <v>2</v>
      </c>
      <c r="MMR12" t="s">
        <v>2</v>
      </c>
      <c r="MMS12" t="s">
        <v>2</v>
      </c>
      <c r="MMT12" t="s">
        <v>2</v>
      </c>
      <c r="MMU12" t="s">
        <v>2</v>
      </c>
      <c r="MMV12" t="s">
        <v>2</v>
      </c>
      <c r="MMW12" t="s">
        <v>2</v>
      </c>
      <c r="MMX12" t="s">
        <v>2</v>
      </c>
      <c r="MMY12" t="s">
        <v>2</v>
      </c>
      <c r="MMZ12" t="s">
        <v>2</v>
      </c>
      <c r="MNA12" t="s">
        <v>2</v>
      </c>
      <c r="MNB12" t="s">
        <v>2</v>
      </c>
      <c r="MNC12" t="s">
        <v>2</v>
      </c>
      <c r="MND12" t="s">
        <v>2</v>
      </c>
      <c r="MNE12" t="s">
        <v>2</v>
      </c>
      <c r="MNF12" t="s">
        <v>2</v>
      </c>
      <c r="MNG12" t="s">
        <v>2</v>
      </c>
      <c r="MNH12" t="s">
        <v>2</v>
      </c>
      <c r="MNI12" t="s">
        <v>2</v>
      </c>
      <c r="MNJ12" t="s">
        <v>2</v>
      </c>
      <c r="MNK12" t="s">
        <v>2</v>
      </c>
      <c r="MNL12" t="s">
        <v>2</v>
      </c>
      <c r="MNM12" t="s">
        <v>2</v>
      </c>
      <c r="MNN12" t="s">
        <v>2</v>
      </c>
      <c r="MNO12" t="s">
        <v>2</v>
      </c>
      <c r="MNP12" t="s">
        <v>2</v>
      </c>
      <c r="MNQ12" t="s">
        <v>2</v>
      </c>
      <c r="MNR12" t="s">
        <v>2</v>
      </c>
      <c r="MNS12" t="s">
        <v>2</v>
      </c>
      <c r="MNT12" t="s">
        <v>2</v>
      </c>
      <c r="MNU12" t="s">
        <v>2</v>
      </c>
      <c r="MNV12" t="s">
        <v>2</v>
      </c>
      <c r="MNW12" t="s">
        <v>2</v>
      </c>
      <c r="MNX12" t="s">
        <v>2</v>
      </c>
      <c r="MNY12" t="s">
        <v>2</v>
      </c>
      <c r="MNZ12" t="s">
        <v>2</v>
      </c>
      <c r="MOA12" t="s">
        <v>2</v>
      </c>
      <c r="MOB12" t="s">
        <v>2</v>
      </c>
      <c r="MOC12" t="s">
        <v>2</v>
      </c>
      <c r="MOD12" t="s">
        <v>2</v>
      </c>
      <c r="MOE12" t="s">
        <v>2</v>
      </c>
      <c r="MOF12" t="s">
        <v>2</v>
      </c>
      <c r="MOG12" t="s">
        <v>2</v>
      </c>
      <c r="MOH12" t="s">
        <v>2</v>
      </c>
      <c r="MOI12" t="s">
        <v>2</v>
      </c>
      <c r="MOJ12" t="s">
        <v>2</v>
      </c>
      <c r="MOK12" t="s">
        <v>2</v>
      </c>
      <c r="MOL12" t="s">
        <v>2</v>
      </c>
      <c r="MOM12" t="s">
        <v>2</v>
      </c>
      <c r="MON12" t="s">
        <v>2</v>
      </c>
      <c r="MOO12" t="s">
        <v>2</v>
      </c>
      <c r="MOP12" t="s">
        <v>2</v>
      </c>
      <c r="MOQ12" t="s">
        <v>2</v>
      </c>
      <c r="MOR12" t="s">
        <v>2</v>
      </c>
      <c r="MOS12" t="s">
        <v>2</v>
      </c>
      <c r="MOT12" t="s">
        <v>2</v>
      </c>
      <c r="MOU12" t="s">
        <v>2</v>
      </c>
      <c r="MOV12" t="s">
        <v>2</v>
      </c>
      <c r="MOW12" t="s">
        <v>2</v>
      </c>
      <c r="MOX12" t="s">
        <v>2</v>
      </c>
      <c r="MOY12" t="s">
        <v>2</v>
      </c>
      <c r="MOZ12" t="s">
        <v>2</v>
      </c>
      <c r="MPA12" t="s">
        <v>2</v>
      </c>
      <c r="MPB12" t="s">
        <v>2</v>
      </c>
      <c r="MPC12" t="s">
        <v>2</v>
      </c>
      <c r="MPD12" t="s">
        <v>2</v>
      </c>
      <c r="MPE12" t="s">
        <v>2</v>
      </c>
      <c r="MPF12" t="s">
        <v>2</v>
      </c>
      <c r="MPG12" t="s">
        <v>2</v>
      </c>
      <c r="MPH12" t="s">
        <v>2</v>
      </c>
      <c r="MPI12" t="s">
        <v>2</v>
      </c>
      <c r="MPJ12" t="s">
        <v>2</v>
      </c>
      <c r="MPK12" t="s">
        <v>2</v>
      </c>
      <c r="MPL12" t="s">
        <v>2</v>
      </c>
      <c r="MPM12" t="s">
        <v>2</v>
      </c>
      <c r="MPN12" t="s">
        <v>2</v>
      </c>
      <c r="MPO12" t="s">
        <v>2</v>
      </c>
      <c r="MPP12" t="s">
        <v>2</v>
      </c>
      <c r="MPQ12" t="s">
        <v>2</v>
      </c>
      <c r="MPR12" t="s">
        <v>2</v>
      </c>
      <c r="MPS12" t="s">
        <v>2</v>
      </c>
      <c r="MPT12" t="s">
        <v>2</v>
      </c>
      <c r="MPU12" t="s">
        <v>2</v>
      </c>
      <c r="MPV12" t="s">
        <v>2</v>
      </c>
      <c r="MPW12" t="s">
        <v>2</v>
      </c>
      <c r="MPX12" t="s">
        <v>2</v>
      </c>
      <c r="MPY12" t="s">
        <v>2</v>
      </c>
      <c r="MPZ12" t="s">
        <v>2</v>
      </c>
      <c r="MQA12" t="s">
        <v>2</v>
      </c>
      <c r="MQB12" t="s">
        <v>2</v>
      </c>
      <c r="MQC12" t="s">
        <v>2</v>
      </c>
      <c r="MQD12" t="s">
        <v>2</v>
      </c>
      <c r="MQE12" t="s">
        <v>2</v>
      </c>
      <c r="MQF12" t="s">
        <v>2</v>
      </c>
      <c r="MQG12" t="s">
        <v>2</v>
      </c>
      <c r="MQH12" t="s">
        <v>2</v>
      </c>
      <c r="MQI12" t="s">
        <v>2</v>
      </c>
      <c r="MQJ12" t="s">
        <v>2</v>
      </c>
      <c r="MQK12" t="s">
        <v>2</v>
      </c>
      <c r="MQL12" t="s">
        <v>2</v>
      </c>
      <c r="MQM12" t="s">
        <v>2</v>
      </c>
      <c r="MQN12" t="s">
        <v>2</v>
      </c>
      <c r="MQO12" t="s">
        <v>2</v>
      </c>
      <c r="MQP12" t="s">
        <v>2</v>
      </c>
      <c r="MQQ12" t="s">
        <v>2</v>
      </c>
      <c r="MQR12" t="s">
        <v>2</v>
      </c>
      <c r="MQS12" t="s">
        <v>2</v>
      </c>
      <c r="MQT12" t="s">
        <v>2</v>
      </c>
      <c r="MQU12" t="s">
        <v>2</v>
      </c>
      <c r="MQV12" t="s">
        <v>2</v>
      </c>
      <c r="MQW12" t="s">
        <v>2</v>
      </c>
      <c r="MQX12" t="s">
        <v>2</v>
      </c>
      <c r="MQY12" t="s">
        <v>2</v>
      </c>
      <c r="MQZ12" t="s">
        <v>2</v>
      </c>
      <c r="MRA12" t="s">
        <v>2</v>
      </c>
      <c r="MRB12" t="s">
        <v>2</v>
      </c>
      <c r="MRC12" t="s">
        <v>2</v>
      </c>
      <c r="MRD12" t="s">
        <v>2</v>
      </c>
      <c r="MRE12" t="s">
        <v>2</v>
      </c>
      <c r="MRF12" t="s">
        <v>2</v>
      </c>
      <c r="MRG12" t="s">
        <v>2</v>
      </c>
      <c r="MRH12" t="s">
        <v>2</v>
      </c>
      <c r="MRI12" t="s">
        <v>2</v>
      </c>
      <c r="MRJ12" t="s">
        <v>2</v>
      </c>
      <c r="MRK12" t="s">
        <v>2</v>
      </c>
      <c r="MRL12" t="s">
        <v>2</v>
      </c>
      <c r="MRM12" t="s">
        <v>2</v>
      </c>
      <c r="MRN12" t="s">
        <v>2</v>
      </c>
      <c r="MRO12" t="s">
        <v>2</v>
      </c>
      <c r="MRP12" t="s">
        <v>2</v>
      </c>
      <c r="MRQ12" t="s">
        <v>2</v>
      </c>
      <c r="MRR12" t="s">
        <v>2</v>
      </c>
      <c r="MRS12" t="s">
        <v>2</v>
      </c>
      <c r="MRT12" t="s">
        <v>2</v>
      </c>
      <c r="MRU12" t="s">
        <v>2</v>
      </c>
      <c r="MRV12" t="s">
        <v>2</v>
      </c>
      <c r="MRW12" t="s">
        <v>2</v>
      </c>
      <c r="MRX12" t="s">
        <v>2</v>
      </c>
      <c r="MRY12" t="s">
        <v>2</v>
      </c>
      <c r="MRZ12" t="s">
        <v>2</v>
      </c>
      <c r="MSA12" t="s">
        <v>2</v>
      </c>
      <c r="MSB12" t="s">
        <v>2</v>
      </c>
      <c r="MSC12" t="s">
        <v>2</v>
      </c>
      <c r="MSD12" t="s">
        <v>2</v>
      </c>
      <c r="MSE12" t="s">
        <v>2</v>
      </c>
      <c r="MSF12" t="s">
        <v>2</v>
      </c>
      <c r="MSG12" t="s">
        <v>2</v>
      </c>
      <c r="MSH12" t="s">
        <v>2</v>
      </c>
      <c r="MSI12" t="s">
        <v>2</v>
      </c>
      <c r="MSJ12" t="s">
        <v>2</v>
      </c>
      <c r="MSK12" t="s">
        <v>2</v>
      </c>
      <c r="MSL12" t="s">
        <v>2</v>
      </c>
      <c r="MSM12" t="s">
        <v>2</v>
      </c>
      <c r="MSN12" t="s">
        <v>2</v>
      </c>
      <c r="MSO12" t="s">
        <v>2</v>
      </c>
      <c r="MSP12" t="s">
        <v>2</v>
      </c>
      <c r="MSQ12" t="s">
        <v>2</v>
      </c>
      <c r="MSR12" t="s">
        <v>2</v>
      </c>
      <c r="MSS12" t="s">
        <v>2</v>
      </c>
      <c r="MST12" t="s">
        <v>2</v>
      </c>
      <c r="MSU12" t="s">
        <v>2</v>
      </c>
      <c r="MSV12" t="s">
        <v>2</v>
      </c>
      <c r="MSW12" t="s">
        <v>2</v>
      </c>
      <c r="MSX12" t="s">
        <v>2</v>
      </c>
      <c r="MSY12" t="s">
        <v>2</v>
      </c>
      <c r="MSZ12" t="s">
        <v>2</v>
      </c>
      <c r="MTA12" t="s">
        <v>2</v>
      </c>
      <c r="MTB12" t="s">
        <v>2</v>
      </c>
      <c r="MTC12" t="s">
        <v>2</v>
      </c>
      <c r="MTD12" t="s">
        <v>2</v>
      </c>
      <c r="MTE12" t="s">
        <v>2</v>
      </c>
      <c r="MTF12" t="s">
        <v>2</v>
      </c>
      <c r="MTG12" t="s">
        <v>2</v>
      </c>
      <c r="MTH12" t="s">
        <v>2</v>
      </c>
      <c r="MTI12" t="s">
        <v>2</v>
      </c>
      <c r="MTJ12" t="s">
        <v>2</v>
      </c>
      <c r="MTK12" t="s">
        <v>2</v>
      </c>
      <c r="MTL12" t="s">
        <v>2</v>
      </c>
      <c r="MTM12" t="s">
        <v>2</v>
      </c>
      <c r="MTN12" t="s">
        <v>2</v>
      </c>
      <c r="MTO12" t="s">
        <v>2</v>
      </c>
      <c r="MTP12" t="s">
        <v>2</v>
      </c>
      <c r="MTQ12" t="s">
        <v>2</v>
      </c>
      <c r="MTR12" t="s">
        <v>2</v>
      </c>
      <c r="MTS12" t="s">
        <v>2</v>
      </c>
      <c r="MTT12" t="s">
        <v>2</v>
      </c>
      <c r="MTU12" t="s">
        <v>2</v>
      </c>
      <c r="MTV12" t="s">
        <v>2</v>
      </c>
      <c r="MTW12" t="s">
        <v>2</v>
      </c>
      <c r="MTX12" t="s">
        <v>2</v>
      </c>
      <c r="MTY12" t="s">
        <v>2</v>
      </c>
      <c r="MTZ12" t="s">
        <v>2</v>
      </c>
      <c r="MUA12" t="s">
        <v>2</v>
      </c>
      <c r="MUB12" t="s">
        <v>2</v>
      </c>
      <c r="MUC12" t="s">
        <v>2</v>
      </c>
      <c r="MUD12" t="s">
        <v>2</v>
      </c>
      <c r="MUE12" t="s">
        <v>2</v>
      </c>
      <c r="MUF12" t="s">
        <v>2</v>
      </c>
      <c r="MUG12" t="s">
        <v>2</v>
      </c>
      <c r="MUH12" t="s">
        <v>2</v>
      </c>
      <c r="MUI12" t="s">
        <v>2</v>
      </c>
      <c r="MUJ12" t="s">
        <v>2</v>
      </c>
      <c r="MUK12" t="s">
        <v>2</v>
      </c>
      <c r="MUL12" t="s">
        <v>2</v>
      </c>
      <c r="MUM12" t="s">
        <v>2</v>
      </c>
      <c r="MUN12" t="s">
        <v>2</v>
      </c>
      <c r="MUO12" t="s">
        <v>2</v>
      </c>
      <c r="MUP12" t="s">
        <v>2</v>
      </c>
      <c r="MUQ12" t="s">
        <v>2</v>
      </c>
      <c r="MUR12" t="s">
        <v>2</v>
      </c>
      <c r="MUS12" t="s">
        <v>2</v>
      </c>
      <c r="MUT12" t="s">
        <v>2</v>
      </c>
      <c r="MUU12" t="s">
        <v>2</v>
      </c>
      <c r="MUV12" t="s">
        <v>2</v>
      </c>
      <c r="MUW12" t="s">
        <v>2</v>
      </c>
      <c r="MUX12" t="s">
        <v>2</v>
      </c>
      <c r="MUY12" t="s">
        <v>2</v>
      </c>
      <c r="MUZ12" t="s">
        <v>2</v>
      </c>
      <c r="MVA12" t="s">
        <v>2</v>
      </c>
      <c r="MVB12" t="s">
        <v>2</v>
      </c>
      <c r="MVC12" t="s">
        <v>2</v>
      </c>
      <c r="MVD12" t="s">
        <v>2</v>
      </c>
      <c r="MVE12" t="s">
        <v>2</v>
      </c>
      <c r="MVF12" t="s">
        <v>2</v>
      </c>
      <c r="MVG12" t="s">
        <v>2</v>
      </c>
      <c r="MVH12" t="s">
        <v>2</v>
      </c>
      <c r="MVI12" t="s">
        <v>2</v>
      </c>
      <c r="MVJ12" t="s">
        <v>2</v>
      </c>
      <c r="MVK12" t="s">
        <v>2</v>
      </c>
      <c r="MVL12" t="s">
        <v>2</v>
      </c>
      <c r="MVM12" t="s">
        <v>2</v>
      </c>
      <c r="MVN12" t="s">
        <v>2</v>
      </c>
      <c r="MVO12" t="s">
        <v>2</v>
      </c>
      <c r="MVP12" t="s">
        <v>2</v>
      </c>
      <c r="MVQ12" t="s">
        <v>2</v>
      </c>
      <c r="MVR12" t="s">
        <v>2</v>
      </c>
      <c r="MVS12" t="s">
        <v>2</v>
      </c>
      <c r="MVT12" t="s">
        <v>2</v>
      </c>
      <c r="MVU12" t="s">
        <v>2</v>
      </c>
      <c r="MVV12" t="s">
        <v>2</v>
      </c>
      <c r="MVW12" t="s">
        <v>2</v>
      </c>
      <c r="MVX12" t="s">
        <v>2</v>
      </c>
      <c r="MVY12" t="s">
        <v>2</v>
      </c>
      <c r="MVZ12" t="s">
        <v>2</v>
      </c>
      <c r="MWA12" t="s">
        <v>2</v>
      </c>
      <c r="MWB12" t="s">
        <v>2</v>
      </c>
      <c r="MWC12" t="s">
        <v>2</v>
      </c>
      <c r="MWD12" t="s">
        <v>2</v>
      </c>
      <c r="MWE12" t="s">
        <v>2</v>
      </c>
      <c r="MWF12" t="s">
        <v>2</v>
      </c>
      <c r="MWG12" t="s">
        <v>2</v>
      </c>
      <c r="MWH12" t="s">
        <v>2</v>
      </c>
      <c r="MWI12" t="s">
        <v>2</v>
      </c>
      <c r="MWJ12" t="s">
        <v>2</v>
      </c>
      <c r="MWK12" t="s">
        <v>2</v>
      </c>
      <c r="MWL12" t="s">
        <v>2</v>
      </c>
      <c r="MWM12" t="s">
        <v>2</v>
      </c>
      <c r="MWN12" t="s">
        <v>2</v>
      </c>
      <c r="MWO12" t="s">
        <v>2</v>
      </c>
      <c r="MWP12" t="s">
        <v>2</v>
      </c>
      <c r="MWQ12" t="s">
        <v>2</v>
      </c>
      <c r="MWR12" t="s">
        <v>2</v>
      </c>
      <c r="MWS12" t="s">
        <v>2</v>
      </c>
      <c r="MWT12" t="s">
        <v>2</v>
      </c>
      <c r="MWU12" t="s">
        <v>2</v>
      </c>
      <c r="MWV12" t="s">
        <v>2</v>
      </c>
      <c r="MWW12" t="s">
        <v>2</v>
      </c>
      <c r="MWX12" t="s">
        <v>2</v>
      </c>
      <c r="MWY12" t="s">
        <v>2</v>
      </c>
      <c r="MWZ12" t="s">
        <v>2</v>
      </c>
      <c r="MXA12" t="s">
        <v>2</v>
      </c>
      <c r="MXB12" t="s">
        <v>2</v>
      </c>
      <c r="MXC12" t="s">
        <v>2</v>
      </c>
      <c r="MXD12" t="s">
        <v>2</v>
      </c>
      <c r="MXE12" t="s">
        <v>2</v>
      </c>
      <c r="MXF12" t="s">
        <v>2</v>
      </c>
      <c r="MXG12" t="s">
        <v>2</v>
      </c>
      <c r="MXH12" t="s">
        <v>2</v>
      </c>
      <c r="MXI12" t="s">
        <v>2</v>
      </c>
      <c r="MXJ12" t="s">
        <v>2</v>
      </c>
      <c r="MXK12" t="s">
        <v>2</v>
      </c>
      <c r="MXL12" t="s">
        <v>2</v>
      </c>
      <c r="MXM12" t="s">
        <v>2</v>
      </c>
      <c r="MXN12" t="s">
        <v>2</v>
      </c>
      <c r="MXO12" t="s">
        <v>2</v>
      </c>
      <c r="MXP12" t="s">
        <v>2</v>
      </c>
      <c r="MXQ12" t="s">
        <v>2</v>
      </c>
      <c r="MXR12" t="s">
        <v>2</v>
      </c>
      <c r="MXS12" t="s">
        <v>2</v>
      </c>
      <c r="MXT12" t="s">
        <v>2</v>
      </c>
      <c r="MXU12" t="s">
        <v>2</v>
      </c>
      <c r="MXV12" t="s">
        <v>2</v>
      </c>
      <c r="MXW12" t="s">
        <v>2</v>
      </c>
      <c r="MXX12" t="s">
        <v>2</v>
      </c>
      <c r="MXY12" t="s">
        <v>2</v>
      </c>
      <c r="MXZ12" t="s">
        <v>2</v>
      </c>
      <c r="MYA12" t="s">
        <v>2</v>
      </c>
      <c r="MYB12" t="s">
        <v>2</v>
      </c>
      <c r="MYC12" t="s">
        <v>2</v>
      </c>
      <c r="MYD12" t="s">
        <v>2</v>
      </c>
      <c r="MYE12" t="s">
        <v>2</v>
      </c>
      <c r="MYF12" t="s">
        <v>2</v>
      </c>
      <c r="MYG12" t="s">
        <v>2</v>
      </c>
      <c r="MYH12" t="s">
        <v>2</v>
      </c>
      <c r="MYI12" t="s">
        <v>2</v>
      </c>
      <c r="MYJ12" t="s">
        <v>2</v>
      </c>
      <c r="MYK12" t="s">
        <v>2</v>
      </c>
      <c r="MYL12" t="s">
        <v>2</v>
      </c>
      <c r="MYM12" t="s">
        <v>2</v>
      </c>
      <c r="MYN12" t="s">
        <v>2</v>
      </c>
      <c r="MYO12" t="s">
        <v>2</v>
      </c>
      <c r="MYP12" t="s">
        <v>2</v>
      </c>
      <c r="MYQ12" t="s">
        <v>2</v>
      </c>
      <c r="MYR12" t="s">
        <v>2</v>
      </c>
      <c r="MYS12" t="s">
        <v>2</v>
      </c>
      <c r="MYT12" t="s">
        <v>2</v>
      </c>
      <c r="MYU12" t="s">
        <v>2</v>
      </c>
      <c r="MYV12" t="s">
        <v>2</v>
      </c>
      <c r="MYW12" t="s">
        <v>2</v>
      </c>
      <c r="MYX12" t="s">
        <v>2</v>
      </c>
      <c r="MYY12" t="s">
        <v>2</v>
      </c>
      <c r="MYZ12" t="s">
        <v>2</v>
      </c>
      <c r="MZA12" t="s">
        <v>2</v>
      </c>
      <c r="MZB12" t="s">
        <v>2</v>
      </c>
      <c r="MZC12" t="s">
        <v>2</v>
      </c>
      <c r="MZD12" t="s">
        <v>2</v>
      </c>
      <c r="MZE12" t="s">
        <v>2</v>
      </c>
      <c r="MZF12" t="s">
        <v>2</v>
      </c>
      <c r="MZG12" t="s">
        <v>2</v>
      </c>
      <c r="MZH12" t="s">
        <v>2</v>
      </c>
      <c r="MZI12" t="s">
        <v>2</v>
      </c>
      <c r="MZJ12" t="s">
        <v>2</v>
      </c>
      <c r="MZK12" t="s">
        <v>2</v>
      </c>
      <c r="MZL12" t="s">
        <v>2</v>
      </c>
      <c r="MZM12" t="s">
        <v>2</v>
      </c>
      <c r="MZN12" t="s">
        <v>2</v>
      </c>
      <c r="MZO12" t="s">
        <v>2</v>
      </c>
      <c r="MZP12" t="s">
        <v>2</v>
      </c>
      <c r="MZQ12" t="s">
        <v>2</v>
      </c>
      <c r="MZR12" t="s">
        <v>2</v>
      </c>
      <c r="MZS12" t="s">
        <v>2</v>
      </c>
      <c r="MZT12" t="s">
        <v>2</v>
      </c>
      <c r="MZU12" t="s">
        <v>2</v>
      </c>
      <c r="MZV12" t="s">
        <v>2</v>
      </c>
      <c r="MZW12" t="s">
        <v>2</v>
      </c>
      <c r="MZX12" t="s">
        <v>2</v>
      </c>
      <c r="MZY12" t="s">
        <v>2</v>
      </c>
      <c r="MZZ12" t="s">
        <v>2</v>
      </c>
      <c r="NAA12" t="s">
        <v>2</v>
      </c>
      <c r="NAB12" t="s">
        <v>2</v>
      </c>
      <c r="NAC12" t="s">
        <v>2</v>
      </c>
      <c r="NAD12" t="s">
        <v>2</v>
      </c>
      <c r="NAE12" t="s">
        <v>2</v>
      </c>
      <c r="NAF12" t="s">
        <v>2</v>
      </c>
      <c r="NAG12" t="s">
        <v>2</v>
      </c>
      <c r="NAH12" t="s">
        <v>2</v>
      </c>
      <c r="NAI12" t="s">
        <v>2</v>
      </c>
      <c r="NAJ12" t="s">
        <v>2</v>
      </c>
      <c r="NAK12" t="s">
        <v>2</v>
      </c>
      <c r="NAL12" t="s">
        <v>2</v>
      </c>
      <c r="NAM12" t="s">
        <v>2</v>
      </c>
      <c r="NAN12" t="s">
        <v>2</v>
      </c>
      <c r="NAO12" t="s">
        <v>2</v>
      </c>
      <c r="NAP12" t="s">
        <v>2</v>
      </c>
      <c r="NAQ12" t="s">
        <v>2</v>
      </c>
      <c r="NAR12" t="s">
        <v>2</v>
      </c>
      <c r="NAS12" t="s">
        <v>2</v>
      </c>
      <c r="NAT12" t="s">
        <v>2</v>
      </c>
      <c r="NAU12" t="s">
        <v>2</v>
      </c>
      <c r="NAV12" t="s">
        <v>2</v>
      </c>
      <c r="NAW12" t="s">
        <v>2</v>
      </c>
      <c r="NAX12" t="s">
        <v>2</v>
      </c>
      <c r="NAY12" t="s">
        <v>2</v>
      </c>
      <c r="NAZ12" t="s">
        <v>2</v>
      </c>
      <c r="NBA12" t="s">
        <v>2</v>
      </c>
      <c r="NBB12" t="s">
        <v>2</v>
      </c>
      <c r="NBC12" t="s">
        <v>2</v>
      </c>
      <c r="NBD12" t="s">
        <v>2</v>
      </c>
      <c r="NBE12" t="s">
        <v>2</v>
      </c>
      <c r="NBF12" t="s">
        <v>2</v>
      </c>
      <c r="NBG12" t="s">
        <v>2</v>
      </c>
      <c r="NBH12" t="s">
        <v>2</v>
      </c>
      <c r="NBI12" t="s">
        <v>2</v>
      </c>
      <c r="NBJ12" t="s">
        <v>2</v>
      </c>
      <c r="NBK12" t="s">
        <v>2</v>
      </c>
      <c r="NBL12" t="s">
        <v>2</v>
      </c>
      <c r="NBM12" t="s">
        <v>2</v>
      </c>
      <c r="NBN12" t="s">
        <v>2</v>
      </c>
      <c r="NBO12" t="s">
        <v>2</v>
      </c>
      <c r="NBP12" t="s">
        <v>2</v>
      </c>
      <c r="NBQ12" t="s">
        <v>2</v>
      </c>
      <c r="NBR12" t="s">
        <v>2</v>
      </c>
      <c r="NBS12" t="s">
        <v>2</v>
      </c>
      <c r="NBT12" t="s">
        <v>2</v>
      </c>
      <c r="NBU12" t="s">
        <v>2</v>
      </c>
      <c r="NBV12" t="s">
        <v>2</v>
      </c>
      <c r="NBW12" t="s">
        <v>2</v>
      </c>
      <c r="NBX12" t="s">
        <v>2</v>
      </c>
      <c r="NBY12" t="s">
        <v>2</v>
      </c>
      <c r="NBZ12" t="s">
        <v>2</v>
      </c>
      <c r="NCA12" t="s">
        <v>2</v>
      </c>
      <c r="NCB12" t="s">
        <v>2</v>
      </c>
      <c r="NCC12" t="s">
        <v>2</v>
      </c>
      <c r="NCD12" t="s">
        <v>2</v>
      </c>
      <c r="NCE12" t="s">
        <v>2</v>
      </c>
      <c r="NCF12" t="s">
        <v>2</v>
      </c>
      <c r="NCG12" t="s">
        <v>2</v>
      </c>
      <c r="NCH12" t="s">
        <v>2</v>
      </c>
      <c r="NCI12" t="s">
        <v>2</v>
      </c>
      <c r="NCJ12" t="s">
        <v>2</v>
      </c>
      <c r="NCK12" t="s">
        <v>2</v>
      </c>
      <c r="NCL12" t="s">
        <v>2</v>
      </c>
      <c r="NCM12" t="s">
        <v>2</v>
      </c>
      <c r="NCN12" t="s">
        <v>2</v>
      </c>
      <c r="NCO12" t="s">
        <v>2</v>
      </c>
      <c r="NCP12" t="s">
        <v>2</v>
      </c>
      <c r="NCQ12" t="s">
        <v>2</v>
      </c>
      <c r="NCR12" t="s">
        <v>2</v>
      </c>
      <c r="NCS12" t="s">
        <v>2</v>
      </c>
      <c r="NCT12" t="s">
        <v>2</v>
      </c>
      <c r="NCU12" t="s">
        <v>2</v>
      </c>
      <c r="NCV12" t="s">
        <v>2</v>
      </c>
      <c r="NCW12" t="s">
        <v>2</v>
      </c>
      <c r="NCX12" t="s">
        <v>2</v>
      </c>
      <c r="NCY12" t="s">
        <v>2</v>
      </c>
      <c r="NCZ12" t="s">
        <v>2</v>
      </c>
      <c r="NDA12" t="s">
        <v>2</v>
      </c>
      <c r="NDB12" t="s">
        <v>2</v>
      </c>
      <c r="NDC12" t="s">
        <v>2</v>
      </c>
      <c r="NDD12" t="s">
        <v>2</v>
      </c>
      <c r="NDE12" t="s">
        <v>2</v>
      </c>
      <c r="NDF12" t="s">
        <v>2</v>
      </c>
      <c r="NDG12" t="s">
        <v>2</v>
      </c>
      <c r="NDH12" t="s">
        <v>2</v>
      </c>
      <c r="NDI12" t="s">
        <v>2</v>
      </c>
      <c r="NDJ12" t="s">
        <v>2</v>
      </c>
      <c r="NDK12" t="s">
        <v>2</v>
      </c>
      <c r="NDL12" t="s">
        <v>2</v>
      </c>
      <c r="NDM12" t="s">
        <v>2</v>
      </c>
      <c r="NDN12" t="s">
        <v>2</v>
      </c>
      <c r="NDO12" t="s">
        <v>2</v>
      </c>
      <c r="NDP12" t="s">
        <v>2</v>
      </c>
      <c r="NDQ12" t="s">
        <v>2</v>
      </c>
      <c r="NDR12" t="s">
        <v>2</v>
      </c>
      <c r="NDS12" t="s">
        <v>2</v>
      </c>
      <c r="NDT12" t="s">
        <v>2</v>
      </c>
      <c r="NDU12" t="s">
        <v>2</v>
      </c>
      <c r="NDV12" t="s">
        <v>2</v>
      </c>
      <c r="NDW12" t="s">
        <v>2</v>
      </c>
      <c r="NDX12" t="s">
        <v>2</v>
      </c>
      <c r="NDY12" t="s">
        <v>2</v>
      </c>
      <c r="NDZ12" t="s">
        <v>2</v>
      </c>
      <c r="NEA12" t="s">
        <v>2</v>
      </c>
      <c r="NEB12" t="s">
        <v>2</v>
      </c>
      <c r="NEC12" t="s">
        <v>2</v>
      </c>
      <c r="NED12" t="s">
        <v>2</v>
      </c>
      <c r="NEE12" t="s">
        <v>2</v>
      </c>
      <c r="NEF12" t="s">
        <v>2</v>
      </c>
      <c r="NEG12" t="s">
        <v>2</v>
      </c>
      <c r="NEH12" t="s">
        <v>2</v>
      </c>
      <c r="NEI12" t="s">
        <v>2</v>
      </c>
      <c r="NEJ12" t="s">
        <v>2</v>
      </c>
      <c r="NEK12" t="s">
        <v>2</v>
      </c>
      <c r="NEL12" t="s">
        <v>2</v>
      </c>
      <c r="NEM12" t="s">
        <v>2</v>
      </c>
      <c r="NEN12" t="s">
        <v>2</v>
      </c>
      <c r="NEO12" t="s">
        <v>2</v>
      </c>
      <c r="NEP12" t="s">
        <v>2</v>
      </c>
      <c r="NEQ12" t="s">
        <v>2</v>
      </c>
      <c r="NER12" t="s">
        <v>2</v>
      </c>
      <c r="NES12" t="s">
        <v>2</v>
      </c>
      <c r="NET12" t="s">
        <v>2</v>
      </c>
      <c r="NEU12" t="s">
        <v>2</v>
      </c>
      <c r="NEV12" t="s">
        <v>2</v>
      </c>
      <c r="NEW12" t="s">
        <v>2</v>
      </c>
      <c r="NEX12" t="s">
        <v>2</v>
      </c>
      <c r="NEY12" t="s">
        <v>2</v>
      </c>
      <c r="NEZ12" t="s">
        <v>2</v>
      </c>
      <c r="NFA12" t="s">
        <v>2</v>
      </c>
      <c r="NFB12" t="s">
        <v>2</v>
      </c>
      <c r="NFC12" t="s">
        <v>2</v>
      </c>
      <c r="NFD12" t="s">
        <v>2</v>
      </c>
      <c r="NFE12" t="s">
        <v>2</v>
      </c>
      <c r="NFF12" t="s">
        <v>2</v>
      </c>
      <c r="NFG12" t="s">
        <v>2</v>
      </c>
      <c r="NFH12" t="s">
        <v>2</v>
      </c>
      <c r="NFI12" t="s">
        <v>2</v>
      </c>
      <c r="NFJ12" t="s">
        <v>2</v>
      </c>
      <c r="NFK12" t="s">
        <v>2</v>
      </c>
      <c r="NFL12" t="s">
        <v>2</v>
      </c>
      <c r="NFM12" t="s">
        <v>2</v>
      </c>
      <c r="NFN12" t="s">
        <v>2</v>
      </c>
      <c r="NFO12" t="s">
        <v>2</v>
      </c>
      <c r="NFP12" t="s">
        <v>2</v>
      </c>
      <c r="NFQ12" t="s">
        <v>2</v>
      </c>
      <c r="NFR12" t="s">
        <v>2</v>
      </c>
      <c r="NFS12" t="s">
        <v>2</v>
      </c>
      <c r="NFT12" t="s">
        <v>2</v>
      </c>
      <c r="NFU12" t="s">
        <v>2</v>
      </c>
      <c r="NFV12" t="s">
        <v>2</v>
      </c>
      <c r="NFW12" t="s">
        <v>2</v>
      </c>
      <c r="NFX12" t="s">
        <v>2</v>
      </c>
      <c r="NFY12" t="s">
        <v>2</v>
      </c>
      <c r="NFZ12" t="s">
        <v>2</v>
      </c>
      <c r="NGA12" t="s">
        <v>2</v>
      </c>
      <c r="NGB12" t="s">
        <v>2</v>
      </c>
      <c r="NGC12" t="s">
        <v>2</v>
      </c>
      <c r="NGD12" t="s">
        <v>2</v>
      </c>
      <c r="NGE12" t="s">
        <v>2</v>
      </c>
      <c r="NGF12" t="s">
        <v>2</v>
      </c>
      <c r="NGG12" t="s">
        <v>2</v>
      </c>
      <c r="NGH12" t="s">
        <v>2</v>
      </c>
      <c r="NGI12" t="s">
        <v>2</v>
      </c>
      <c r="NGJ12" t="s">
        <v>2</v>
      </c>
      <c r="NGK12" t="s">
        <v>2</v>
      </c>
      <c r="NGL12" t="s">
        <v>2</v>
      </c>
      <c r="NGM12" t="s">
        <v>2</v>
      </c>
      <c r="NGN12" t="s">
        <v>2</v>
      </c>
      <c r="NGO12" t="s">
        <v>2</v>
      </c>
      <c r="NGP12" t="s">
        <v>2</v>
      </c>
      <c r="NGQ12" t="s">
        <v>2</v>
      </c>
      <c r="NGR12" t="s">
        <v>2</v>
      </c>
      <c r="NGS12" t="s">
        <v>2</v>
      </c>
      <c r="NGT12" t="s">
        <v>2</v>
      </c>
      <c r="NGU12" t="s">
        <v>2</v>
      </c>
      <c r="NGV12" t="s">
        <v>2</v>
      </c>
      <c r="NGW12" t="s">
        <v>2</v>
      </c>
      <c r="NGX12" t="s">
        <v>2</v>
      </c>
      <c r="NGY12" t="s">
        <v>2</v>
      </c>
      <c r="NGZ12" t="s">
        <v>2</v>
      </c>
      <c r="NHA12" t="s">
        <v>2</v>
      </c>
      <c r="NHB12" t="s">
        <v>2</v>
      </c>
      <c r="NHC12" t="s">
        <v>2</v>
      </c>
      <c r="NHD12" t="s">
        <v>2</v>
      </c>
      <c r="NHE12" t="s">
        <v>2</v>
      </c>
      <c r="NHF12" t="s">
        <v>2</v>
      </c>
      <c r="NHG12" t="s">
        <v>2</v>
      </c>
      <c r="NHH12" t="s">
        <v>2</v>
      </c>
      <c r="NHI12" t="s">
        <v>2</v>
      </c>
      <c r="NHJ12" t="s">
        <v>2</v>
      </c>
      <c r="NHK12" t="s">
        <v>2</v>
      </c>
      <c r="NHL12" t="s">
        <v>2</v>
      </c>
      <c r="NHM12" t="s">
        <v>2</v>
      </c>
      <c r="NHN12" t="s">
        <v>2</v>
      </c>
      <c r="NHO12" t="s">
        <v>2</v>
      </c>
      <c r="NHP12" t="s">
        <v>2</v>
      </c>
      <c r="NHQ12" t="s">
        <v>2</v>
      </c>
      <c r="NHR12" t="s">
        <v>2</v>
      </c>
      <c r="NHS12" t="s">
        <v>2</v>
      </c>
      <c r="NHT12" t="s">
        <v>2</v>
      </c>
      <c r="NHU12" t="s">
        <v>2</v>
      </c>
      <c r="NHV12" t="s">
        <v>2</v>
      </c>
      <c r="NHW12" t="s">
        <v>2</v>
      </c>
      <c r="NHX12" t="s">
        <v>2</v>
      </c>
      <c r="NHY12" t="s">
        <v>2</v>
      </c>
      <c r="NHZ12" t="s">
        <v>2</v>
      </c>
      <c r="NIA12" t="s">
        <v>2</v>
      </c>
      <c r="NIB12" t="s">
        <v>2</v>
      </c>
      <c r="NIC12" t="s">
        <v>2</v>
      </c>
      <c r="NID12" t="s">
        <v>2</v>
      </c>
      <c r="NIE12" t="s">
        <v>2</v>
      </c>
      <c r="NIF12" t="s">
        <v>2</v>
      </c>
      <c r="NIG12" t="s">
        <v>2</v>
      </c>
      <c r="NIH12" t="s">
        <v>2</v>
      </c>
      <c r="NII12" t="s">
        <v>2</v>
      </c>
      <c r="NIJ12" t="s">
        <v>2</v>
      </c>
      <c r="NIK12" t="s">
        <v>2</v>
      </c>
      <c r="NIL12" t="s">
        <v>2</v>
      </c>
      <c r="NIM12" t="s">
        <v>2</v>
      </c>
      <c r="NIN12" t="s">
        <v>2</v>
      </c>
      <c r="NIO12" t="s">
        <v>2</v>
      </c>
      <c r="NIP12" t="s">
        <v>2</v>
      </c>
      <c r="NIQ12" t="s">
        <v>2</v>
      </c>
      <c r="NIR12" t="s">
        <v>2</v>
      </c>
      <c r="NIS12" t="s">
        <v>2</v>
      </c>
      <c r="NIT12" t="s">
        <v>2</v>
      </c>
      <c r="NIU12" t="s">
        <v>2</v>
      </c>
      <c r="NIV12" t="s">
        <v>2</v>
      </c>
      <c r="NIW12" t="s">
        <v>2</v>
      </c>
      <c r="NIX12" t="s">
        <v>2</v>
      </c>
      <c r="NIY12" t="s">
        <v>2</v>
      </c>
      <c r="NIZ12" t="s">
        <v>2</v>
      </c>
      <c r="NJA12" t="s">
        <v>2</v>
      </c>
      <c r="NJB12" t="s">
        <v>2</v>
      </c>
      <c r="NJC12" t="s">
        <v>2</v>
      </c>
      <c r="NJD12" t="s">
        <v>2</v>
      </c>
      <c r="NJE12" t="s">
        <v>2</v>
      </c>
      <c r="NJF12" t="s">
        <v>2</v>
      </c>
      <c r="NJG12" t="s">
        <v>2</v>
      </c>
      <c r="NJH12" t="s">
        <v>2</v>
      </c>
      <c r="NJI12" t="s">
        <v>2</v>
      </c>
      <c r="NJJ12" t="s">
        <v>2</v>
      </c>
      <c r="NJK12" t="s">
        <v>2</v>
      </c>
      <c r="NJL12" t="s">
        <v>2</v>
      </c>
      <c r="NJM12" t="s">
        <v>2</v>
      </c>
      <c r="NJN12" t="s">
        <v>2</v>
      </c>
      <c r="NJO12" t="s">
        <v>2</v>
      </c>
      <c r="NJP12" t="s">
        <v>2</v>
      </c>
      <c r="NJQ12" t="s">
        <v>2</v>
      </c>
      <c r="NJR12" t="s">
        <v>2</v>
      </c>
      <c r="NJS12" t="s">
        <v>2</v>
      </c>
      <c r="NJT12" t="s">
        <v>2</v>
      </c>
      <c r="NJU12" t="s">
        <v>2</v>
      </c>
      <c r="NJV12" t="s">
        <v>2</v>
      </c>
      <c r="NJW12" t="s">
        <v>2</v>
      </c>
      <c r="NJX12" t="s">
        <v>2</v>
      </c>
      <c r="NJY12" t="s">
        <v>2</v>
      </c>
      <c r="NJZ12" t="s">
        <v>2</v>
      </c>
      <c r="NKA12" t="s">
        <v>2</v>
      </c>
      <c r="NKB12" t="s">
        <v>2</v>
      </c>
      <c r="NKC12" t="s">
        <v>2</v>
      </c>
      <c r="NKD12" t="s">
        <v>2</v>
      </c>
      <c r="NKE12" t="s">
        <v>2</v>
      </c>
      <c r="NKF12" t="s">
        <v>2</v>
      </c>
      <c r="NKG12" t="s">
        <v>2</v>
      </c>
      <c r="NKH12" t="s">
        <v>2</v>
      </c>
      <c r="NKI12" t="s">
        <v>2</v>
      </c>
      <c r="NKJ12" t="s">
        <v>2</v>
      </c>
      <c r="NKK12" t="s">
        <v>2</v>
      </c>
      <c r="NKL12" t="s">
        <v>2</v>
      </c>
      <c r="NKM12" t="s">
        <v>2</v>
      </c>
      <c r="NKN12" t="s">
        <v>2</v>
      </c>
      <c r="NKO12" t="s">
        <v>2</v>
      </c>
      <c r="NKP12" t="s">
        <v>2</v>
      </c>
      <c r="NKQ12" t="s">
        <v>2</v>
      </c>
      <c r="NKR12" t="s">
        <v>2</v>
      </c>
      <c r="NKS12" t="s">
        <v>2</v>
      </c>
      <c r="NKT12" t="s">
        <v>2</v>
      </c>
      <c r="NKU12" t="s">
        <v>2</v>
      </c>
      <c r="NKV12" t="s">
        <v>2</v>
      </c>
      <c r="NKW12" t="s">
        <v>2</v>
      </c>
      <c r="NKX12" t="s">
        <v>2</v>
      </c>
      <c r="NKY12" t="s">
        <v>2</v>
      </c>
      <c r="NKZ12" t="s">
        <v>2</v>
      </c>
      <c r="NLA12" t="s">
        <v>2</v>
      </c>
      <c r="NLB12" t="s">
        <v>2</v>
      </c>
      <c r="NLC12" t="s">
        <v>2</v>
      </c>
      <c r="NLD12" t="s">
        <v>2</v>
      </c>
      <c r="NLE12" t="s">
        <v>2</v>
      </c>
      <c r="NLF12" t="s">
        <v>2</v>
      </c>
      <c r="NLG12" t="s">
        <v>2</v>
      </c>
      <c r="NLH12" t="s">
        <v>2</v>
      </c>
      <c r="NLI12" t="s">
        <v>2</v>
      </c>
      <c r="NLJ12" t="s">
        <v>2</v>
      </c>
      <c r="NLK12" t="s">
        <v>2</v>
      </c>
      <c r="NLL12" t="s">
        <v>2</v>
      </c>
      <c r="NLM12" t="s">
        <v>2</v>
      </c>
      <c r="NLN12" t="s">
        <v>2</v>
      </c>
      <c r="NLO12" t="s">
        <v>2</v>
      </c>
      <c r="NLP12" t="s">
        <v>2</v>
      </c>
      <c r="NLQ12" t="s">
        <v>2</v>
      </c>
      <c r="NLR12" t="s">
        <v>2</v>
      </c>
      <c r="NLS12" t="s">
        <v>2</v>
      </c>
      <c r="NLT12" t="s">
        <v>2</v>
      </c>
      <c r="NLU12" t="s">
        <v>2</v>
      </c>
      <c r="NLV12" t="s">
        <v>2</v>
      </c>
      <c r="NLW12" t="s">
        <v>2</v>
      </c>
      <c r="NLX12" t="s">
        <v>2</v>
      </c>
      <c r="NLY12" t="s">
        <v>2</v>
      </c>
      <c r="NLZ12" t="s">
        <v>2</v>
      </c>
      <c r="NMA12" t="s">
        <v>2</v>
      </c>
      <c r="NMB12" t="s">
        <v>2</v>
      </c>
      <c r="NMC12" t="s">
        <v>2</v>
      </c>
      <c r="NMD12" t="s">
        <v>2</v>
      </c>
      <c r="NME12" t="s">
        <v>2</v>
      </c>
      <c r="NMF12" t="s">
        <v>2</v>
      </c>
      <c r="NMG12" t="s">
        <v>2</v>
      </c>
      <c r="NMH12" t="s">
        <v>2</v>
      </c>
      <c r="NMI12" t="s">
        <v>2</v>
      </c>
      <c r="NMJ12" t="s">
        <v>2</v>
      </c>
      <c r="NMK12" t="s">
        <v>2</v>
      </c>
      <c r="NML12" t="s">
        <v>2</v>
      </c>
      <c r="NMM12" t="s">
        <v>2</v>
      </c>
      <c r="NMN12" t="s">
        <v>2</v>
      </c>
      <c r="NMO12" t="s">
        <v>2</v>
      </c>
      <c r="NMP12" t="s">
        <v>2</v>
      </c>
      <c r="NMQ12" t="s">
        <v>2</v>
      </c>
      <c r="NMR12" t="s">
        <v>2</v>
      </c>
      <c r="NMS12" t="s">
        <v>2</v>
      </c>
      <c r="NMT12" t="s">
        <v>2</v>
      </c>
      <c r="NMU12" t="s">
        <v>2</v>
      </c>
      <c r="NMV12" t="s">
        <v>2</v>
      </c>
      <c r="NMW12" t="s">
        <v>2</v>
      </c>
      <c r="NMX12" t="s">
        <v>2</v>
      </c>
      <c r="NMY12" t="s">
        <v>2</v>
      </c>
      <c r="NMZ12" t="s">
        <v>2</v>
      </c>
      <c r="NNA12" t="s">
        <v>2</v>
      </c>
      <c r="NNB12" t="s">
        <v>2</v>
      </c>
      <c r="NNC12" t="s">
        <v>2</v>
      </c>
      <c r="NND12" t="s">
        <v>2</v>
      </c>
      <c r="NNE12" t="s">
        <v>2</v>
      </c>
      <c r="NNF12" t="s">
        <v>2</v>
      </c>
      <c r="NNG12" t="s">
        <v>2</v>
      </c>
      <c r="NNH12" t="s">
        <v>2</v>
      </c>
      <c r="NNI12" t="s">
        <v>2</v>
      </c>
      <c r="NNJ12" t="s">
        <v>2</v>
      </c>
      <c r="NNK12" t="s">
        <v>2</v>
      </c>
      <c r="NNL12" t="s">
        <v>2</v>
      </c>
      <c r="NNM12" t="s">
        <v>2</v>
      </c>
      <c r="NNN12" t="s">
        <v>2</v>
      </c>
      <c r="NNO12" t="s">
        <v>2</v>
      </c>
      <c r="NNP12" t="s">
        <v>2</v>
      </c>
      <c r="NNQ12" t="s">
        <v>2</v>
      </c>
      <c r="NNR12" t="s">
        <v>2</v>
      </c>
      <c r="NNS12" t="s">
        <v>2</v>
      </c>
      <c r="NNT12" t="s">
        <v>2</v>
      </c>
      <c r="NNU12" t="s">
        <v>2</v>
      </c>
      <c r="NNV12" t="s">
        <v>2</v>
      </c>
      <c r="NNW12" t="s">
        <v>2</v>
      </c>
      <c r="NNX12" t="s">
        <v>2</v>
      </c>
      <c r="NNY12" t="s">
        <v>2</v>
      </c>
      <c r="NNZ12" t="s">
        <v>2</v>
      </c>
      <c r="NOA12" t="s">
        <v>2</v>
      </c>
      <c r="NOB12" t="s">
        <v>2</v>
      </c>
      <c r="NOC12" t="s">
        <v>2</v>
      </c>
      <c r="NOD12" t="s">
        <v>2</v>
      </c>
      <c r="NOE12" t="s">
        <v>2</v>
      </c>
      <c r="NOF12" t="s">
        <v>2</v>
      </c>
      <c r="NOG12" t="s">
        <v>2</v>
      </c>
      <c r="NOH12" t="s">
        <v>2</v>
      </c>
      <c r="NOI12" t="s">
        <v>2</v>
      </c>
      <c r="NOJ12" t="s">
        <v>2</v>
      </c>
      <c r="NOK12" t="s">
        <v>2</v>
      </c>
      <c r="NOL12" t="s">
        <v>2</v>
      </c>
      <c r="NOM12" t="s">
        <v>2</v>
      </c>
      <c r="NON12" t="s">
        <v>2</v>
      </c>
      <c r="NOO12" t="s">
        <v>2</v>
      </c>
      <c r="NOP12" t="s">
        <v>2</v>
      </c>
      <c r="NOQ12" t="s">
        <v>2</v>
      </c>
      <c r="NOR12" t="s">
        <v>2</v>
      </c>
      <c r="NOS12" t="s">
        <v>2</v>
      </c>
      <c r="NOT12" t="s">
        <v>2</v>
      </c>
      <c r="NOU12" t="s">
        <v>2</v>
      </c>
      <c r="NOV12" t="s">
        <v>2</v>
      </c>
      <c r="NOW12" t="s">
        <v>2</v>
      </c>
      <c r="NOX12" t="s">
        <v>2</v>
      </c>
      <c r="NOY12" t="s">
        <v>2</v>
      </c>
      <c r="NOZ12" t="s">
        <v>2</v>
      </c>
      <c r="NPA12" t="s">
        <v>2</v>
      </c>
      <c r="NPB12" t="s">
        <v>2</v>
      </c>
      <c r="NPC12" t="s">
        <v>2</v>
      </c>
      <c r="NPD12" t="s">
        <v>2</v>
      </c>
      <c r="NPE12" t="s">
        <v>2</v>
      </c>
      <c r="NPF12" t="s">
        <v>2</v>
      </c>
      <c r="NPG12" t="s">
        <v>2</v>
      </c>
      <c r="NPH12" t="s">
        <v>2</v>
      </c>
      <c r="NPI12" t="s">
        <v>2</v>
      </c>
      <c r="NPJ12" t="s">
        <v>2</v>
      </c>
      <c r="NPK12" t="s">
        <v>2</v>
      </c>
      <c r="NPL12" t="s">
        <v>2</v>
      </c>
      <c r="NPM12" t="s">
        <v>2</v>
      </c>
      <c r="NPN12" t="s">
        <v>2</v>
      </c>
      <c r="NPO12" t="s">
        <v>2</v>
      </c>
      <c r="NPP12" t="s">
        <v>2</v>
      </c>
      <c r="NPQ12" t="s">
        <v>2</v>
      </c>
      <c r="NPR12" t="s">
        <v>2</v>
      </c>
      <c r="NPS12" t="s">
        <v>2</v>
      </c>
      <c r="NPT12" t="s">
        <v>2</v>
      </c>
      <c r="NPU12" t="s">
        <v>2</v>
      </c>
      <c r="NPV12" t="s">
        <v>2</v>
      </c>
      <c r="NPW12" t="s">
        <v>2</v>
      </c>
      <c r="NPX12" t="s">
        <v>2</v>
      </c>
      <c r="NPY12" t="s">
        <v>2</v>
      </c>
      <c r="NPZ12" t="s">
        <v>2</v>
      </c>
      <c r="NQA12" t="s">
        <v>2</v>
      </c>
      <c r="NQB12" t="s">
        <v>2</v>
      </c>
      <c r="NQC12" t="s">
        <v>2</v>
      </c>
      <c r="NQD12" t="s">
        <v>2</v>
      </c>
      <c r="NQE12" t="s">
        <v>2</v>
      </c>
      <c r="NQF12" t="s">
        <v>2</v>
      </c>
      <c r="NQG12" t="s">
        <v>2</v>
      </c>
      <c r="NQH12" t="s">
        <v>2</v>
      </c>
      <c r="NQI12" t="s">
        <v>2</v>
      </c>
      <c r="NQJ12" t="s">
        <v>2</v>
      </c>
      <c r="NQK12" t="s">
        <v>2</v>
      </c>
      <c r="NQL12" t="s">
        <v>2</v>
      </c>
      <c r="NQM12" t="s">
        <v>2</v>
      </c>
      <c r="NQN12" t="s">
        <v>2</v>
      </c>
      <c r="NQO12" t="s">
        <v>2</v>
      </c>
      <c r="NQP12" t="s">
        <v>2</v>
      </c>
      <c r="NQQ12" t="s">
        <v>2</v>
      </c>
      <c r="NQR12" t="s">
        <v>2</v>
      </c>
      <c r="NQS12" t="s">
        <v>2</v>
      </c>
      <c r="NQT12" t="s">
        <v>2</v>
      </c>
      <c r="NQU12" t="s">
        <v>2</v>
      </c>
      <c r="NQV12" t="s">
        <v>2</v>
      </c>
      <c r="NQW12" t="s">
        <v>2</v>
      </c>
      <c r="NQX12" t="s">
        <v>2</v>
      </c>
      <c r="NQY12" t="s">
        <v>2</v>
      </c>
      <c r="NQZ12" t="s">
        <v>2</v>
      </c>
      <c r="NRA12" t="s">
        <v>2</v>
      </c>
      <c r="NRB12" t="s">
        <v>2</v>
      </c>
      <c r="NRC12" t="s">
        <v>2</v>
      </c>
      <c r="NRD12" t="s">
        <v>2</v>
      </c>
      <c r="NRE12" t="s">
        <v>2</v>
      </c>
      <c r="NRF12" t="s">
        <v>2</v>
      </c>
      <c r="NRG12" t="s">
        <v>2</v>
      </c>
      <c r="NRH12" t="s">
        <v>2</v>
      </c>
      <c r="NRI12" t="s">
        <v>2</v>
      </c>
      <c r="NRJ12" t="s">
        <v>2</v>
      </c>
      <c r="NRK12" t="s">
        <v>2</v>
      </c>
      <c r="NRL12" t="s">
        <v>2</v>
      </c>
      <c r="NRM12" t="s">
        <v>2</v>
      </c>
      <c r="NRN12" t="s">
        <v>2</v>
      </c>
      <c r="NRO12" t="s">
        <v>2</v>
      </c>
      <c r="NRP12" t="s">
        <v>2</v>
      </c>
      <c r="NRQ12" t="s">
        <v>2</v>
      </c>
      <c r="NRR12" t="s">
        <v>2</v>
      </c>
      <c r="NRS12" t="s">
        <v>2</v>
      </c>
      <c r="NRT12" t="s">
        <v>2</v>
      </c>
      <c r="NRU12" t="s">
        <v>2</v>
      </c>
      <c r="NRV12" t="s">
        <v>2</v>
      </c>
      <c r="NRW12" t="s">
        <v>2</v>
      </c>
      <c r="NRX12" t="s">
        <v>2</v>
      </c>
      <c r="NRY12" t="s">
        <v>2</v>
      </c>
      <c r="NRZ12" t="s">
        <v>2</v>
      </c>
      <c r="NSA12" t="s">
        <v>2</v>
      </c>
      <c r="NSB12" t="s">
        <v>2</v>
      </c>
      <c r="NSC12" t="s">
        <v>2</v>
      </c>
      <c r="NSD12" t="s">
        <v>2</v>
      </c>
      <c r="NSE12" t="s">
        <v>2</v>
      </c>
      <c r="NSF12" t="s">
        <v>2</v>
      </c>
      <c r="NSG12" t="s">
        <v>2</v>
      </c>
      <c r="NSH12" t="s">
        <v>2</v>
      </c>
      <c r="NSI12" t="s">
        <v>2</v>
      </c>
      <c r="NSJ12" t="s">
        <v>2</v>
      </c>
      <c r="NSK12" t="s">
        <v>2</v>
      </c>
      <c r="NSL12" t="s">
        <v>2</v>
      </c>
      <c r="NSM12" t="s">
        <v>2</v>
      </c>
      <c r="NSN12" t="s">
        <v>2</v>
      </c>
      <c r="NSO12" t="s">
        <v>2</v>
      </c>
      <c r="NSP12" t="s">
        <v>2</v>
      </c>
      <c r="NSQ12" t="s">
        <v>2</v>
      </c>
      <c r="NSR12" t="s">
        <v>2</v>
      </c>
      <c r="NSS12" t="s">
        <v>2</v>
      </c>
      <c r="NST12" t="s">
        <v>2</v>
      </c>
      <c r="NSU12" t="s">
        <v>2</v>
      </c>
      <c r="NSV12" t="s">
        <v>2</v>
      </c>
      <c r="NSW12" t="s">
        <v>2</v>
      </c>
      <c r="NSX12" t="s">
        <v>2</v>
      </c>
      <c r="NSY12" t="s">
        <v>2</v>
      </c>
      <c r="NSZ12" t="s">
        <v>2</v>
      </c>
      <c r="NTA12" t="s">
        <v>2</v>
      </c>
      <c r="NTB12" t="s">
        <v>2</v>
      </c>
      <c r="NTC12" t="s">
        <v>2</v>
      </c>
      <c r="NTD12" t="s">
        <v>2</v>
      </c>
      <c r="NTE12" t="s">
        <v>2</v>
      </c>
      <c r="NTF12" t="s">
        <v>2</v>
      </c>
      <c r="NTG12" t="s">
        <v>2</v>
      </c>
      <c r="NTH12" t="s">
        <v>2</v>
      </c>
      <c r="NTI12" t="s">
        <v>2</v>
      </c>
      <c r="NTJ12" t="s">
        <v>2</v>
      </c>
      <c r="NTK12" t="s">
        <v>2</v>
      </c>
      <c r="NTL12" t="s">
        <v>2</v>
      </c>
      <c r="NTM12" t="s">
        <v>2</v>
      </c>
      <c r="NTN12" t="s">
        <v>2</v>
      </c>
      <c r="NTO12" t="s">
        <v>2</v>
      </c>
      <c r="NTP12" t="s">
        <v>2</v>
      </c>
      <c r="NTQ12" t="s">
        <v>2</v>
      </c>
      <c r="NTR12" t="s">
        <v>2</v>
      </c>
      <c r="NTS12" t="s">
        <v>2</v>
      </c>
      <c r="NTT12" t="s">
        <v>2</v>
      </c>
      <c r="NTU12" t="s">
        <v>2</v>
      </c>
      <c r="NTV12" t="s">
        <v>2</v>
      </c>
      <c r="NTW12" t="s">
        <v>2</v>
      </c>
      <c r="NTX12" t="s">
        <v>2</v>
      </c>
      <c r="NTY12" t="s">
        <v>2</v>
      </c>
      <c r="NTZ12" t="s">
        <v>2</v>
      </c>
      <c r="NUA12" t="s">
        <v>2</v>
      </c>
      <c r="NUB12" t="s">
        <v>2</v>
      </c>
      <c r="NUC12" t="s">
        <v>2</v>
      </c>
      <c r="NUD12" t="s">
        <v>2</v>
      </c>
      <c r="NUE12" t="s">
        <v>2</v>
      </c>
      <c r="NUF12" t="s">
        <v>2</v>
      </c>
      <c r="NUG12" t="s">
        <v>2</v>
      </c>
      <c r="NUH12" t="s">
        <v>2</v>
      </c>
      <c r="NUI12" t="s">
        <v>2</v>
      </c>
      <c r="NUJ12" t="s">
        <v>2</v>
      </c>
      <c r="NUK12" t="s">
        <v>2</v>
      </c>
      <c r="NUL12" t="s">
        <v>2</v>
      </c>
      <c r="NUM12" t="s">
        <v>2</v>
      </c>
      <c r="NUN12" t="s">
        <v>2</v>
      </c>
      <c r="NUO12" t="s">
        <v>2</v>
      </c>
      <c r="NUP12" t="s">
        <v>2</v>
      </c>
      <c r="NUQ12" t="s">
        <v>2</v>
      </c>
      <c r="NUR12" t="s">
        <v>2</v>
      </c>
      <c r="NUS12" t="s">
        <v>2</v>
      </c>
      <c r="NUT12" t="s">
        <v>2</v>
      </c>
      <c r="NUU12" t="s">
        <v>2</v>
      </c>
      <c r="NUV12" t="s">
        <v>2</v>
      </c>
      <c r="NUW12" t="s">
        <v>2</v>
      </c>
      <c r="NUX12" t="s">
        <v>2</v>
      </c>
      <c r="NUY12" t="s">
        <v>2</v>
      </c>
      <c r="NUZ12" t="s">
        <v>2</v>
      </c>
      <c r="NVA12" t="s">
        <v>2</v>
      </c>
      <c r="NVB12" t="s">
        <v>2</v>
      </c>
      <c r="NVC12" t="s">
        <v>2</v>
      </c>
      <c r="NVD12" t="s">
        <v>2</v>
      </c>
      <c r="NVE12" t="s">
        <v>2</v>
      </c>
      <c r="NVF12" t="s">
        <v>2</v>
      </c>
      <c r="NVG12" t="s">
        <v>2</v>
      </c>
      <c r="NVH12" t="s">
        <v>2</v>
      </c>
      <c r="NVI12" t="s">
        <v>2</v>
      </c>
      <c r="NVJ12" t="s">
        <v>2</v>
      </c>
      <c r="NVK12" t="s">
        <v>2</v>
      </c>
      <c r="NVL12" t="s">
        <v>2</v>
      </c>
      <c r="NVM12" t="s">
        <v>2</v>
      </c>
      <c r="NVN12" t="s">
        <v>2</v>
      </c>
      <c r="NVO12" t="s">
        <v>2</v>
      </c>
      <c r="NVP12" t="s">
        <v>2</v>
      </c>
      <c r="NVQ12" t="s">
        <v>2</v>
      </c>
      <c r="NVR12" t="s">
        <v>2</v>
      </c>
      <c r="NVS12" t="s">
        <v>2</v>
      </c>
      <c r="NVT12" t="s">
        <v>2</v>
      </c>
      <c r="NVU12" t="s">
        <v>2</v>
      </c>
      <c r="NVV12" t="s">
        <v>2</v>
      </c>
      <c r="NVW12" t="s">
        <v>2</v>
      </c>
      <c r="NVX12" t="s">
        <v>2</v>
      </c>
      <c r="NVY12" t="s">
        <v>2</v>
      </c>
      <c r="NVZ12" t="s">
        <v>2</v>
      </c>
      <c r="NWA12" t="s">
        <v>2</v>
      </c>
      <c r="NWB12" t="s">
        <v>2</v>
      </c>
      <c r="NWC12" t="s">
        <v>2</v>
      </c>
      <c r="NWD12" t="s">
        <v>2</v>
      </c>
      <c r="NWE12" t="s">
        <v>2</v>
      </c>
      <c r="NWF12" t="s">
        <v>2</v>
      </c>
      <c r="NWG12" t="s">
        <v>2</v>
      </c>
      <c r="NWH12" t="s">
        <v>2</v>
      </c>
      <c r="NWI12" t="s">
        <v>2</v>
      </c>
      <c r="NWJ12" t="s">
        <v>2</v>
      </c>
      <c r="NWK12" t="s">
        <v>2</v>
      </c>
      <c r="NWL12" t="s">
        <v>2</v>
      </c>
      <c r="NWM12" t="s">
        <v>2</v>
      </c>
      <c r="NWN12" t="s">
        <v>2</v>
      </c>
      <c r="NWO12" t="s">
        <v>2</v>
      </c>
      <c r="NWP12" t="s">
        <v>2</v>
      </c>
      <c r="NWQ12" t="s">
        <v>2</v>
      </c>
      <c r="NWR12" t="s">
        <v>2</v>
      </c>
      <c r="NWS12" t="s">
        <v>2</v>
      </c>
      <c r="NWT12" t="s">
        <v>2</v>
      </c>
      <c r="NWU12" t="s">
        <v>2</v>
      </c>
      <c r="NWV12" t="s">
        <v>2</v>
      </c>
      <c r="NWW12" t="s">
        <v>2</v>
      </c>
      <c r="NWX12" t="s">
        <v>2</v>
      </c>
      <c r="NWY12" t="s">
        <v>2</v>
      </c>
      <c r="NWZ12" t="s">
        <v>2</v>
      </c>
      <c r="NXA12" t="s">
        <v>2</v>
      </c>
      <c r="NXB12" t="s">
        <v>2</v>
      </c>
      <c r="NXC12" t="s">
        <v>2</v>
      </c>
      <c r="NXD12" t="s">
        <v>2</v>
      </c>
      <c r="NXE12" t="s">
        <v>2</v>
      </c>
      <c r="NXF12" t="s">
        <v>2</v>
      </c>
      <c r="NXG12" t="s">
        <v>2</v>
      </c>
      <c r="NXH12" t="s">
        <v>2</v>
      </c>
      <c r="NXI12" t="s">
        <v>2</v>
      </c>
      <c r="NXJ12" t="s">
        <v>2</v>
      </c>
      <c r="NXK12" t="s">
        <v>2</v>
      </c>
      <c r="NXL12" t="s">
        <v>2</v>
      </c>
      <c r="NXM12" t="s">
        <v>2</v>
      </c>
      <c r="NXN12" t="s">
        <v>2</v>
      </c>
      <c r="NXO12" t="s">
        <v>2</v>
      </c>
      <c r="NXP12" t="s">
        <v>2</v>
      </c>
      <c r="NXQ12" t="s">
        <v>2</v>
      </c>
      <c r="NXR12" t="s">
        <v>2</v>
      </c>
      <c r="NXS12" t="s">
        <v>2</v>
      </c>
      <c r="NXT12" t="s">
        <v>2</v>
      </c>
      <c r="NXU12" t="s">
        <v>2</v>
      </c>
      <c r="NXV12" t="s">
        <v>2</v>
      </c>
      <c r="NXW12" t="s">
        <v>2</v>
      </c>
      <c r="NXX12" t="s">
        <v>2</v>
      </c>
      <c r="NXY12" t="s">
        <v>2</v>
      </c>
      <c r="NXZ12" t="s">
        <v>2</v>
      </c>
      <c r="NYA12" t="s">
        <v>2</v>
      </c>
      <c r="NYB12" t="s">
        <v>2</v>
      </c>
      <c r="NYC12" t="s">
        <v>2</v>
      </c>
      <c r="NYD12" t="s">
        <v>2</v>
      </c>
      <c r="NYE12" t="s">
        <v>2</v>
      </c>
      <c r="NYF12" t="s">
        <v>2</v>
      </c>
      <c r="NYG12" t="s">
        <v>2</v>
      </c>
      <c r="NYH12" t="s">
        <v>2</v>
      </c>
      <c r="NYI12" t="s">
        <v>2</v>
      </c>
      <c r="NYJ12" t="s">
        <v>2</v>
      </c>
      <c r="NYK12" t="s">
        <v>2</v>
      </c>
      <c r="NYL12" t="s">
        <v>2</v>
      </c>
      <c r="NYM12" t="s">
        <v>2</v>
      </c>
      <c r="NYN12" t="s">
        <v>2</v>
      </c>
      <c r="NYO12" t="s">
        <v>2</v>
      </c>
      <c r="NYP12" t="s">
        <v>2</v>
      </c>
      <c r="NYQ12" t="s">
        <v>2</v>
      </c>
      <c r="NYR12" t="s">
        <v>2</v>
      </c>
      <c r="NYS12" t="s">
        <v>2</v>
      </c>
      <c r="NYT12" t="s">
        <v>2</v>
      </c>
      <c r="NYU12" t="s">
        <v>2</v>
      </c>
      <c r="NYV12" t="s">
        <v>2</v>
      </c>
      <c r="NYW12" t="s">
        <v>2</v>
      </c>
      <c r="NYX12" t="s">
        <v>2</v>
      </c>
      <c r="NYY12" t="s">
        <v>2</v>
      </c>
      <c r="NYZ12" t="s">
        <v>2</v>
      </c>
      <c r="NZA12" t="s">
        <v>2</v>
      </c>
      <c r="NZB12" t="s">
        <v>2</v>
      </c>
      <c r="NZC12" t="s">
        <v>2</v>
      </c>
      <c r="NZD12" t="s">
        <v>2</v>
      </c>
      <c r="NZE12" t="s">
        <v>2</v>
      </c>
      <c r="NZF12" t="s">
        <v>2</v>
      </c>
      <c r="NZG12" t="s">
        <v>2</v>
      </c>
      <c r="NZH12" t="s">
        <v>2</v>
      </c>
      <c r="NZI12" t="s">
        <v>2</v>
      </c>
      <c r="NZJ12" t="s">
        <v>2</v>
      </c>
      <c r="NZK12" t="s">
        <v>2</v>
      </c>
      <c r="NZL12" t="s">
        <v>2</v>
      </c>
      <c r="NZM12" t="s">
        <v>2</v>
      </c>
      <c r="NZN12" t="s">
        <v>2</v>
      </c>
      <c r="NZO12" t="s">
        <v>2</v>
      </c>
      <c r="NZP12" t="s">
        <v>2</v>
      </c>
      <c r="NZQ12" t="s">
        <v>2</v>
      </c>
      <c r="NZR12" t="s">
        <v>2</v>
      </c>
      <c r="NZS12" t="s">
        <v>2</v>
      </c>
      <c r="NZT12" t="s">
        <v>2</v>
      </c>
      <c r="NZU12" t="s">
        <v>2</v>
      </c>
      <c r="NZV12" t="s">
        <v>2</v>
      </c>
      <c r="NZW12" t="s">
        <v>2</v>
      </c>
      <c r="NZX12" t="s">
        <v>2</v>
      </c>
      <c r="NZY12" t="s">
        <v>2</v>
      </c>
      <c r="NZZ12" t="s">
        <v>2</v>
      </c>
      <c r="OAA12" t="s">
        <v>2</v>
      </c>
      <c r="OAB12" t="s">
        <v>2</v>
      </c>
      <c r="OAC12" t="s">
        <v>2</v>
      </c>
      <c r="OAD12" t="s">
        <v>2</v>
      </c>
      <c r="OAE12" t="s">
        <v>2</v>
      </c>
      <c r="OAF12" t="s">
        <v>2</v>
      </c>
      <c r="OAG12" t="s">
        <v>2</v>
      </c>
      <c r="OAH12" t="s">
        <v>2</v>
      </c>
      <c r="OAI12" t="s">
        <v>2</v>
      </c>
      <c r="OAJ12" t="s">
        <v>2</v>
      </c>
      <c r="OAK12" t="s">
        <v>2</v>
      </c>
      <c r="OAL12" t="s">
        <v>2</v>
      </c>
      <c r="OAM12" t="s">
        <v>2</v>
      </c>
      <c r="OAN12" t="s">
        <v>2</v>
      </c>
      <c r="OAO12" t="s">
        <v>2</v>
      </c>
      <c r="OAP12" t="s">
        <v>2</v>
      </c>
      <c r="OAQ12" t="s">
        <v>2</v>
      </c>
      <c r="OAR12" t="s">
        <v>2</v>
      </c>
      <c r="OAS12" t="s">
        <v>2</v>
      </c>
      <c r="OAT12" t="s">
        <v>2</v>
      </c>
      <c r="OAU12" t="s">
        <v>2</v>
      </c>
      <c r="OAV12" t="s">
        <v>2</v>
      </c>
      <c r="OAW12" t="s">
        <v>2</v>
      </c>
      <c r="OAX12" t="s">
        <v>2</v>
      </c>
      <c r="OAY12" t="s">
        <v>2</v>
      </c>
      <c r="OAZ12" t="s">
        <v>2</v>
      </c>
      <c r="OBA12" t="s">
        <v>2</v>
      </c>
      <c r="OBB12" t="s">
        <v>2</v>
      </c>
      <c r="OBC12" t="s">
        <v>2</v>
      </c>
      <c r="OBD12" t="s">
        <v>2</v>
      </c>
      <c r="OBE12" t="s">
        <v>2</v>
      </c>
      <c r="OBF12" t="s">
        <v>2</v>
      </c>
      <c r="OBG12" t="s">
        <v>2</v>
      </c>
      <c r="OBH12" t="s">
        <v>2</v>
      </c>
      <c r="OBI12" t="s">
        <v>2</v>
      </c>
      <c r="OBJ12" t="s">
        <v>2</v>
      </c>
      <c r="OBK12" t="s">
        <v>2</v>
      </c>
      <c r="OBL12" t="s">
        <v>2</v>
      </c>
      <c r="OBM12" t="s">
        <v>2</v>
      </c>
      <c r="OBN12" t="s">
        <v>2</v>
      </c>
      <c r="OBO12" t="s">
        <v>2</v>
      </c>
      <c r="OBP12" t="s">
        <v>2</v>
      </c>
      <c r="OBQ12" t="s">
        <v>2</v>
      </c>
      <c r="OBR12" t="s">
        <v>2</v>
      </c>
      <c r="OBS12" t="s">
        <v>2</v>
      </c>
      <c r="OBT12" t="s">
        <v>2</v>
      </c>
      <c r="OBU12" t="s">
        <v>2</v>
      </c>
      <c r="OBV12" t="s">
        <v>2</v>
      </c>
      <c r="OBW12" t="s">
        <v>2</v>
      </c>
      <c r="OBX12" t="s">
        <v>2</v>
      </c>
      <c r="OBY12" t="s">
        <v>2</v>
      </c>
      <c r="OBZ12" t="s">
        <v>2</v>
      </c>
      <c r="OCA12" t="s">
        <v>2</v>
      </c>
      <c r="OCB12" t="s">
        <v>2</v>
      </c>
      <c r="OCC12" t="s">
        <v>2</v>
      </c>
      <c r="OCD12" t="s">
        <v>2</v>
      </c>
      <c r="OCE12" t="s">
        <v>2</v>
      </c>
      <c r="OCF12" t="s">
        <v>2</v>
      </c>
      <c r="OCG12" t="s">
        <v>2</v>
      </c>
      <c r="OCH12" t="s">
        <v>2</v>
      </c>
      <c r="OCI12" t="s">
        <v>2</v>
      </c>
      <c r="OCJ12" t="s">
        <v>2</v>
      </c>
      <c r="OCK12" t="s">
        <v>2</v>
      </c>
      <c r="OCL12" t="s">
        <v>2</v>
      </c>
      <c r="OCM12" t="s">
        <v>2</v>
      </c>
      <c r="OCN12" t="s">
        <v>2</v>
      </c>
      <c r="OCO12" t="s">
        <v>2</v>
      </c>
      <c r="OCP12" t="s">
        <v>2</v>
      </c>
      <c r="OCQ12" t="s">
        <v>2</v>
      </c>
      <c r="OCR12" t="s">
        <v>2</v>
      </c>
      <c r="OCS12" t="s">
        <v>2</v>
      </c>
      <c r="OCT12" t="s">
        <v>2</v>
      </c>
      <c r="OCU12" t="s">
        <v>2</v>
      </c>
      <c r="OCV12" t="s">
        <v>2</v>
      </c>
      <c r="OCW12" t="s">
        <v>2</v>
      </c>
      <c r="OCX12" t="s">
        <v>2</v>
      </c>
      <c r="OCY12" t="s">
        <v>2</v>
      </c>
      <c r="OCZ12" t="s">
        <v>2</v>
      </c>
      <c r="ODA12" t="s">
        <v>2</v>
      </c>
      <c r="ODB12" t="s">
        <v>2</v>
      </c>
      <c r="ODC12" t="s">
        <v>2</v>
      </c>
      <c r="ODD12" t="s">
        <v>2</v>
      </c>
      <c r="ODE12" t="s">
        <v>2</v>
      </c>
      <c r="ODF12" t="s">
        <v>2</v>
      </c>
      <c r="ODG12" t="s">
        <v>2</v>
      </c>
      <c r="ODH12" t="s">
        <v>2</v>
      </c>
      <c r="ODI12" t="s">
        <v>2</v>
      </c>
      <c r="ODJ12" t="s">
        <v>2</v>
      </c>
      <c r="ODK12" t="s">
        <v>2</v>
      </c>
      <c r="ODL12" t="s">
        <v>2</v>
      </c>
      <c r="ODM12" t="s">
        <v>2</v>
      </c>
      <c r="ODN12" t="s">
        <v>2</v>
      </c>
      <c r="ODO12" t="s">
        <v>2</v>
      </c>
      <c r="ODP12" t="s">
        <v>2</v>
      </c>
      <c r="ODQ12" t="s">
        <v>2</v>
      </c>
      <c r="ODR12" t="s">
        <v>2</v>
      </c>
      <c r="ODS12" t="s">
        <v>2</v>
      </c>
      <c r="ODT12" t="s">
        <v>2</v>
      </c>
      <c r="ODU12" t="s">
        <v>2</v>
      </c>
      <c r="ODV12" t="s">
        <v>2</v>
      </c>
      <c r="ODW12" t="s">
        <v>2</v>
      </c>
      <c r="ODX12" t="s">
        <v>2</v>
      </c>
      <c r="ODY12" t="s">
        <v>2</v>
      </c>
      <c r="ODZ12" t="s">
        <v>2</v>
      </c>
      <c r="OEA12" t="s">
        <v>2</v>
      </c>
      <c r="OEB12" t="s">
        <v>2</v>
      </c>
      <c r="OEC12" t="s">
        <v>2</v>
      </c>
      <c r="OED12" t="s">
        <v>2</v>
      </c>
      <c r="OEE12" t="s">
        <v>2</v>
      </c>
      <c r="OEF12" t="s">
        <v>2</v>
      </c>
      <c r="OEG12" t="s">
        <v>2</v>
      </c>
      <c r="OEH12" t="s">
        <v>2</v>
      </c>
      <c r="OEI12" t="s">
        <v>2</v>
      </c>
      <c r="OEJ12" t="s">
        <v>2</v>
      </c>
      <c r="OEK12" t="s">
        <v>2</v>
      </c>
      <c r="OEL12" t="s">
        <v>2</v>
      </c>
      <c r="OEM12" t="s">
        <v>2</v>
      </c>
      <c r="OEN12" t="s">
        <v>2</v>
      </c>
      <c r="OEO12" t="s">
        <v>2</v>
      </c>
      <c r="OEP12" t="s">
        <v>2</v>
      </c>
      <c r="OEQ12" t="s">
        <v>2</v>
      </c>
      <c r="OER12" t="s">
        <v>2</v>
      </c>
      <c r="OES12" t="s">
        <v>2</v>
      </c>
      <c r="OET12" t="s">
        <v>2</v>
      </c>
      <c r="OEU12" t="s">
        <v>2</v>
      </c>
      <c r="OEV12" t="s">
        <v>2</v>
      </c>
      <c r="OEW12" t="s">
        <v>2</v>
      </c>
      <c r="OEX12" t="s">
        <v>2</v>
      </c>
      <c r="OEY12" t="s">
        <v>2</v>
      </c>
      <c r="OEZ12" t="s">
        <v>2</v>
      </c>
      <c r="OFA12" t="s">
        <v>2</v>
      </c>
      <c r="OFB12" t="s">
        <v>2</v>
      </c>
      <c r="OFC12" t="s">
        <v>2</v>
      </c>
      <c r="OFD12" t="s">
        <v>2</v>
      </c>
      <c r="OFE12" t="s">
        <v>2</v>
      </c>
      <c r="OFF12" t="s">
        <v>2</v>
      </c>
      <c r="OFG12" t="s">
        <v>2</v>
      </c>
      <c r="OFH12" t="s">
        <v>2</v>
      </c>
      <c r="OFI12" t="s">
        <v>2</v>
      </c>
      <c r="OFJ12" t="s">
        <v>2</v>
      </c>
      <c r="OFK12" t="s">
        <v>2</v>
      </c>
      <c r="OFL12" t="s">
        <v>2</v>
      </c>
      <c r="OFM12" t="s">
        <v>2</v>
      </c>
      <c r="OFN12" t="s">
        <v>2</v>
      </c>
      <c r="OFO12" t="s">
        <v>2</v>
      </c>
      <c r="OFP12" t="s">
        <v>2</v>
      </c>
      <c r="OFQ12" t="s">
        <v>2</v>
      </c>
      <c r="OFR12" t="s">
        <v>2</v>
      </c>
      <c r="OFS12" t="s">
        <v>2</v>
      </c>
      <c r="OFT12" t="s">
        <v>2</v>
      </c>
      <c r="OFU12" t="s">
        <v>2</v>
      </c>
      <c r="OFV12" t="s">
        <v>2</v>
      </c>
      <c r="OFW12" t="s">
        <v>2</v>
      </c>
      <c r="OFX12" t="s">
        <v>2</v>
      </c>
      <c r="OFY12" t="s">
        <v>2</v>
      </c>
      <c r="OFZ12" t="s">
        <v>2</v>
      </c>
      <c r="OGA12" t="s">
        <v>2</v>
      </c>
      <c r="OGB12" t="s">
        <v>2</v>
      </c>
      <c r="OGC12" t="s">
        <v>2</v>
      </c>
      <c r="OGD12" t="s">
        <v>2</v>
      </c>
      <c r="OGE12" t="s">
        <v>2</v>
      </c>
      <c r="OGF12" t="s">
        <v>2</v>
      </c>
      <c r="OGG12" t="s">
        <v>2</v>
      </c>
      <c r="OGH12" t="s">
        <v>2</v>
      </c>
      <c r="OGI12" t="s">
        <v>2</v>
      </c>
      <c r="OGJ12" t="s">
        <v>2</v>
      </c>
      <c r="OGK12" t="s">
        <v>2</v>
      </c>
      <c r="OGL12" t="s">
        <v>2</v>
      </c>
      <c r="OGM12" t="s">
        <v>2</v>
      </c>
      <c r="OGN12" t="s">
        <v>2</v>
      </c>
      <c r="OGO12" t="s">
        <v>2</v>
      </c>
      <c r="OGP12" t="s">
        <v>2</v>
      </c>
      <c r="OGQ12" t="s">
        <v>2</v>
      </c>
      <c r="OGR12" t="s">
        <v>2</v>
      </c>
      <c r="OGS12" t="s">
        <v>2</v>
      </c>
      <c r="OGT12" t="s">
        <v>2</v>
      </c>
      <c r="OGU12" t="s">
        <v>2</v>
      </c>
      <c r="OGV12" t="s">
        <v>2</v>
      </c>
      <c r="OGW12" t="s">
        <v>2</v>
      </c>
      <c r="OGX12" t="s">
        <v>2</v>
      </c>
      <c r="OGY12" t="s">
        <v>2</v>
      </c>
      <c r="OGZ12" t="s">
        <v>2</v>
      </c>
      <c r="OHA12" t="s">
        <v>2</v>
      </c>
      <c r="OHB12" t="s">
        <v>2</v>
      </c>
      <c r="OHC12" t="s">
        <v>2</v>
      </c>
      <c r="OHD12" t="s">
        <v>2</v>
      </c>
      <c r="OHE12" t="s">
        <v>2</v>
      </c>
      <c r="OHF12" t="s">
        <v>2</v>
      </c>
      <c r="OHG12" t="s">
        <v>2</v>
      </c>
      <c r="OHH12" t="s">
        <v>2</v>
      </c>
      <c r="OHI12" t="s">
        <v>2</v>
      </c>
      <c r="OHJ12" t="s">
        <v>2</v>
      </c>
      <c r="OHK12" t="s">
        <v>2</v>
      </c>
      <c r="OHL12" t="s">
        <v>2</v>
      </c>
      <c r="OHM12" t="s">
        <v>2</v>
      </c>
      <c r="OHN12" t="s">
        <v>2</v>
      </c>
      <c r="OHO12" t="s">
        <v>2</v>
      </c>
      <c r="OHP12" t="s">
        <v>2</v>
      </c>
      <c r="OHQ12" t="s">
        <v>2</v>
      </c>
      <c r="OHR12" t="s">
        <v>2</v>
      </c>
      <c r="OHS12" t="s">
        <v>2</v>
      </c>
      <c r="OHT12" t="s">
        <v>2</v>
      </c>
      <c r="OHU12" t="s">
        <v>2</v>
      </c>
      <c r="OHV12" t="s">
        <v>2</v>
      </c>
      <c r="OHW12" t="s">
        <v>2</v>
      </c>
      <c r="OHX12" t="s">
        <v>2</v>
      </c>
      <c r="OHY12" t="s">
        <v>2</v>
      </c>
      <c r="OHZ12" t="s">
        <v>2</v>
      </c>
      <c r="OIA12" t="s">
        <v>2</v>
      </c>
      <c r="OIB12" t="s">
        <v>2</v>
      </c>
      <c r="OIC12" t="s">
        <v>2</v>
      </c>
      <c r="OID12" t="s">
        <v>2</v>
      </c>
      <c r="OIE12" t="s">
        <v>2</v>
      </c>
      <c r="OIF12" t="s">
        <v>2</v>
      </c>
      <c r="OIG12" t="s">
        <v>2</v>
      </c>
      <c r="OIH12" t="s">
        <v>2</v>
      </c>
      <c r="OII12" t="s">
        <v>2</v>
      </c>
      <c r="OIJ12" t="s">
        <v>2</v>
      </c>
      <c r="OIK12" t="s">
        <v>2</v>
      </c>
      <c r="OIL12" t="s">
        <v>2</v>
      </c>
      <c r="OIM12" t="s">
        <v>2</v>
      </c>
      <c r="OIN12" t="s">
        <v>2</v>
      </c>
      <c r="OIO12" t="s">
        <v>2</v>
      </c>
      <c r="OIP12" t="s">
        <v>2</v>
      </c>
      <c r="OIQ12" t="s">
        <v>2</v>
      </c>
      <c r="OIR12" t="s">
        <v>2</v>
      </c>
      <c r="OIS12" t="s">
        <v>2</v>
      </c>
      <c r="OIT12" t="s">
        <v>2</v>
      </c>
      <c r="OIU12" t="s">
        <v>2</v>
      </c>
      <c r="OIV12" t="s">
        <v>2</v>
      </c>
      <c r="OIW12" t="s">
        <v>2</v>
      </c>
      <c r="OIX12" t="s">
        <v>2</v>
      </c>
      <c r="OIY12" t="s">
        <v>2</v>
      </c>
      <c r="OIZ12" t="s">
        <v>2</v>
      </c>
      <c r="OJA12" t="s">
        <v>2</v>
      </c>
      <c r="OJB12" t="s">
        <v>2</v>
      </c>
      <c r="OJC12" t="s">
        <v>2</v>
      </c>
      <c r="OJD12" t="s">
        <v>2</v>
      </c>
      <c r="OJE12" t="s">
        <v>2</v>
      </c>
      <c r="OJF12" t="s">
        <v>2</v>
      </c>
      <c r="OJG12" t="s">
        <v>2</v>
      </c>
      <c r="OJH12" t="s">
        <v>2</v>
      </c>
      <c r="OJI12" t="s">
        <v>2</v>
      </c>
      <c r="OJJ12" t="s">
        <v>2</v>
      </c>
      <c r="OJK12" t="s">
        <v>2</v>
      </c>
      <c r="OJL12" t="s">
        <v>2</v>
      </c>
      <c r="OJM12" t="s">
        <v>2</v>
      </c>
      <c r="OJN12" t="s">
        <v>2</v>
      </c>
      <c r="OJO12" t="s">
        <v>2</v>
      </c>
      <c r="OJP12" t="s">
        <v>2</v>
      </c>
      <c r="OJQ12" t="s">
        <v>2</v>
      </c>
      <c r="OJR12" t="s">
        <v>2</v>
      </c>
      <c r="OJS12" t="s">
        <v>2</v>
      </c>
      <c r="OJT12" t="s">
        <v>2</v>
      </c>
      <c r="OJU12" t="s">
        <v>2</v>
      </c>
      <c r="OJV12" t="s">
        <v>2</v>
      </c>
      <c r="OJW12" t="s">
        <v>2</v>
      </c>
      <c r="OJX12" t="s">
        <v>2</v>
      </c>
      <c r="OJY12" t="s">
        <v>2</v>
      </c>
      <c r="OJZ12" t="s">
        <v>2</v>
      </c>
      <c r="OKA12" t="s">
        <v>2</v>
      </c>
      <c r="OKB12" t="s">
        <v>2</v>
      </c>
      <c r="OKC12" t="s">
        <v>2</v>
      </c>
      <c r="OKD12" t="s">
        <v>2</v>
      </c>
      <c r="OKE12" t="s">
        <v>2</v>
      </c>
      <c r="OKF12" t="s">
        <v>2</v>
      </c>
      <c r="OKG12" t="s">
        <v>2</v>
      </c>
      <c r="OKH12" t="s">
        <v>2</v>
      </c>
      <c r="OKI12" t="s">
        <v>2</v>
      </c>
      <c r="OKJ12" t="s">
        <v>2</v>
      </c>
      <c r="OKK12" t="s">
        <v>2</v>
      </c>
      <c r="OKL12" t="s">
        <v>2</v>
      </c>
      <c r="OKM12" t="s">
        <v>2</v>
      </c>
      <c r="OKN12" t="s">
        <v>2</v>
      </c>
      <c r="OKO12" t="s">
        <v>2</v>
      </c>
      <c r="OKP12" t="s">
        <v>2</v>
      </c>
      <c r="OKQ12" t="s">
        <v>2</v>
      </c>
      <c r="OKR12" t="s">
        <v>2</v>
      </c>
      <c r="OKS12" t="s">
        <v>2</v>
      </c>
      <c r="OKT12" t="s">
        <v>2</v>
      </c>
      <c r="OKU12" t="s">
        <v>2</v>
      </c>
      <c r="OKV12" t="s">
        <v>2</v>
      </c>
      <c r="OKW12" t="s">
        <v>2</v>
      </c>
      <c r="OKX12" t="s">
        <v>2</v>
      </c>
      <c r="OKY12" t="s">
        <v>2</v>
      </c>
      <c r="OKZ12" t="s">
        <v>2</v>
      </c>
      <c r="OLA12" t="s">
        <v>2</v>
      </c>
      <c r="OLB12" t="s">
        <v>2</v>
      </c>
      <c r="OLC12" t="s">
        <v>2</v>
      </c>
      <c r="OLD12" t="s">
        <v>2</v>
      </c>
      <c r="OLE12" t="s">
        <v>2</v>
      </c>
      <c r="OLF12" t="s">
        <v>2</v>
      </c>
      <c r="OLG12" t="s">
        <v>2</v>
      </c>
      <c r="OLH12" t="s">
        <v>2</v>
      </c>
      <c r="OLI12" t="s">
        <v>2</v>
      </c>
      <c r="OLJ12" t="s">
        <v>2</v>
      </c>
      <c r="OLK12" t="s">
        <v>2</v>
      </c>
      <c r="OLL12" t="s">
        <v>2</v>
      </c>
      <c r="OLM12" t="s">
        <v>2</v>
      </c>
      <c r="OLN12" t="s">
        <v>2</v>
      </c>
      <c r="OLO12" t="s">
        <v>2</v>
      </c>
      <c r="OLP12" t="s">
        <v>2</v>
      </c>
      <c r="OLQ12" t="s">
        <v>2</v>
      </c>
      <c r="OLR12" t="s">
        <v>2</v>
      </c>
      <c r="OLS12" t="s">
        <v>2</v>
      </c>
      <c r="OLT12" t="s">
        <v>2</v>
      </c>
      <c r="OLU12" t="s">
        <v>2</v>
      </c>
      <c r="OLV12" t="s">
        <v>2</v>
      </c>
      <c r="OLW12" t="s">
        <v>2</v>
      </c>
      <c r="OLX12" t="s">
        <v>2</v>
      </c>
      <c r="OLY12" t="s">
        <v>2</v>
      </c>
      <c r="OLZ12" t="s">
        <v>2</v>
      </c>
      <c r="OMA12" t="s">
        <v>2</v>
      </c>
      <c r="OMB12" t="s">
        <v>2</v>
      </c>
      <c r="OMC12" t="s">
        <v>2</v>
      </c>
      <c r="OMD12" t="s">
        <v>2</v>
      </c>
      <c r="OME12" t="s">
        <v>2</v>
      </c>
      <c r="OMF12" t="s">
        <v>2</v>
      </c>
      <c r="OMG12" t="s">
        <v>2</v>
      </c>
      <c r="OMH12" t="s">
        <v>2</v>
      </c>
      <c r="OMI12" t="s">
        <v>2</v>
      </c>
      <c r="OMJ12" t="s">
        <v>2</v>
      </c>
      <c r="OMK12" t="s">
        <v>2</v>
      </c>
      <c r="OML12" t="s">
        <v>2</v>
      </c>
      <c r="OMM12" t="s">
        <v>2</v>
      </c>
      <c r="OMN12" t="s">
        <v>2</v>
      </c>
      <c r="OMO12" t="s">
        <v>2</v>
      </c>
      <c r="OMP12" t="s">
        <v>2</v>
      </c>
      <c r="OMQ12" t="s">
        <v>2</v>
      </c>
      <c r="OMR12" t="s">
        <v>2</v>
      </c>
      <c r="OMS12" t="s">
        <v>2</v>
      </c>
      <c r="OMT12" t="s">
        <v>2</v>
      </c>
      <c r="OMU12" t="s">
        <v>2</v>
      </c>
      <c r="OMV12" t="s">
        <v>2</v>
      </c>
      <c r="OMW12" t="s">
        <v>2</v>
      </c>
      <c r="OMX12" t="s">
        <v>2</v>
      </c>
      <c r="OMY12" t="s">
        <v>2</v>
      </c>
      <c r="OMZ12" t="s">
        <v>2</v>
      </c>
      <c r="ONA12" t="s">
        <v>2</v>
      </c>
      <c r="ONB12" t="s">
        <v>2</v>
      </c>
      <c r="ONC12" t="s">
        <v>2</v>
      </c>
      <c r="OND12" t="s">
        <v>2</v>
      </c>
      <c r="ONE12" t="s">
        <v>2</v>
      </c>
      <c r="ONF12" t="s">
        <v>2</v>
      </c>
      <c r="ONG12" t="s">
        <v>2</v>
      </c>
      <c r="ONH12" t="s">
        <v>2</v>
      </c>
      <c r="ONI12" t="s">
        <v>2</v>
      </c>
      <c r="ONJ12" t="s">
        <v>2</v>
      </c>
      <c r="ONK12" t="s">
        <v>2</v>
      </c>
      <c r="ONL12" t="s">
        <v>2</v>
      </c>
      <c r="ONM12" t="s">
        <v>2</v>
      </c>
      <c r="ONN12" t="s">
        <v>2</v>
      </c>
      <c r="ONO12" t="s">
        <v>2</v>
      </c>
      <c r="ONP12" t="s">
        <v>2</v>
      </c>
      <c r="ONQ12" t="s">
        <v>2</v>
      </c>
      <c r="ONR12" t="s">
        <v>2</v>
      </c>
      <c r="ONS12" t="s">
        <v>2</v>
      </c>
      <c r="ONT12" t="s">
        <v>2</v>
      </c>
      <c r="ONU12" t="s">
        <v>2</v>
      </c>
      <c r="ONV12" t="s">
        <v>2</v>
      </c>
      <c r="ONW12" t="s">
        <v>2</v>
      </c>
      <c r="ONX12" t="s">
        <v>2</v>
      </c>
      <c r="ONY12" t="s">
        <v>2</v>
      </c>
      <c r="ONZ12" t="s">
        <v>2</v>
      </c>
      <c r="OOA12" t="s">
        <v>2</v>
      </c>
      <c r="OOB12" t="s">
        <v>2</v>
      </c>
      <c r="OOC12" t="s">
        <v>2</v>
      </c>
      <c r="OOD12" t="s">
        <v>2</v>
      </c>
      <c r="OOE12" t="s">
        <v>2</v>
      </c>
      <c r="OOF12" t="s">
        <v>2</v>
      </c>
      <c r="OOG12" t="s">
        <v>2</v>
      </c>
      <c r="OOH12" t="s">
        <v>2</v>
      </c>
      <c r="OOI12" t="s">
        <v>2</v>
      </c>
      <c r="OOJ12" t="s">
        <v>2</v>
      </c>
      <c r="OOK12" t="s">
        <v>2</v>
      </c>
      <c r="OOL12" t="s">
        <v>2</v>
      </c>
      <c r="OOM12" t="s">
        <v>2</v>
      </c>
      <c r="OON12" t="s">
        <v>2</v>
      </c>
      <c r="OOO12" t="s">
        <v>2</v>
      </c>
      <c r="OOP12" t="s">
        <v>2</v>
      </c>
      <c r="OOQ12" t="s">
        <v>2</v>
      </c>
      <c r="OOR12" t="s">
        <v>2</v>
      </c>
      <c r="OOS12" t="s">
        <v>2</v>
      </c>
      <c r="OOT12" t="s">
        <v>2</v>
      </c>
      <c r="OOU12" t="s">
        <v>2</v>
      </c>
      <c r="OOV12" t="s">
        <v>2</v>
      </c>
      <c r="OOW12" t="s">
        <v>2</v>
      </c>
      <c r="OOX12" t="s">
        <v>2</v>
      </c>
      <c r="OOY12" t="s">
        <v>2</v>
      </c>
      <c r="OOZ12" t="s">
        <v>2</v>
      </c>
      <c r="OPA12" t="s">
        <v>2</v>
      </c>
      <c r="OPB12" t="s">
        <v>2</v>
      </c>
      <c r="OPC12" t="s">
        <v>2</v>
      </c>
      <c r="OPD12" t="s">
        <v>2</v>
      </c>
      <c r="OPE12" t="s">
        <v>2</v>
      </c>
      <c r="OPF12" t="s">
        <v>2</v>
      </c>
      <c r="OPG12" t="s">
        <v>2</v>
      </c>
      <c r="OPH12" t="s">
        <v>2</v>
      </c>
      <c r="OPI12" t="s">
        <v>2</v>
      </c>
      <c r="OPJ12" t="s">
        <v>2</v>
      </c>
      <c r="OPK12" t="s">
        <v>2</v>
      </c>
      <c r="OPL12" t="s">
        <v>2</v>
      </c>
      <c r="OPM12" t="s">
        <v>2</v>
      </c>
      <c r="OPN12" t="s">
        <v>2</v>
      </c>
      <c r="OPO12" t="s">
        <v>2</v>
      </c>
      <c r="OPP12" t="s">
        <v>2</v>
      </c>
      <c r="OPQ12" t="s">
        <v>2</v>
      </c>
      <c r="OPR12" t="s">
        <v>2</v>
      </c>
      <c r="OPS12" t="s">
        <v>2</v>
      </c>
      <c r="OPT12" t="s">
        <v>2</v>
      </c>
      <c r="OPU12" t="s">
        <v>2</v>
      </c>
      <c r="OPV12" t="s">
        <v>2</v>
      </c>
      <c r="OPW12" t="s">
        <v>2</v>
      </c>
      <c r="OPX12" t="s">
        <v>2</v>
      </c>
      <c r="OPY12" t="s">
        <v>2</v>
      </c>
      <c r="OPZ12" t="s">
        <v>2</v>
      </c>
      <c r="OQA12" t="s">
        <v>2</v>
      </c>
      <c r="OQB12" t="s">
        <v>2</v>
      </c>
      <c r="OQC12" t="s">
        <v>2</v>
      </c>
      <c r="OQD12" t="s">
        <v>2</v>
      </c>
      <c r="OQE12" t="s">
        <v>2</v>
      </c>
      <c r="OQF12" t="s">
        <v>2</v>
      </c>
      <c r="OQG12" t="s">
        <v>2</v>
      </c>
      <c r="OQH12" t="s">
        <v>2</v>
      </c>
      <c r="OQI12" t="s">
        <v>2</v>
      </c>
      <c r="OQJ12" t="s">
        <v>2</v>
      </c>
      <c r="OQK12" t="s">
        <v>2</v>
      </c>
      <c r="OQL12" t="s">
        <v>2</v>
      </c>
      <c r="OQM12" t="s">
        <v>2</v>
      </c>
      <c r="OQN12" t="s">
        <v>2</v>
      </c>
      <c r="OQO12" t="s">
        <v>2</v>
      </c>
      <c r="OQP12" t="s">
        <v>2</v>
      </c>
      <c r="OQQ12" t="s">
        <v>2</v>
      </c>
      <c r="OQR12" t="s">
        <v>2</v>
      </c>
      <c r="OQS12" t="s">
        <v>2</v>
      </c>
      <c r="OQT12" t="s">
        <v>2</v>
      </c>
      <c r="OQU12" t="s">
        <v>2</v>
      </c>
      <c r="OQV12" t="s">
        <v>2</v>
      </c>
      <c r="OQW12" t="s">
        <v>2</v>
      </c>
      <c r="OQX12" t="s">
        <v>2</v>
      </c>
      <c r="OQY12" t="s">
        <v>2</v>
      </c>
      <c r="OQZ12" t="s">
        <v>2</v>
      </c>
      <c r="ORA12" t="s">
        <v>2</v>
      </c>
      <c r="ORB12" t="s">
        <v>2</v>
      </c>
      <c r="ORC12" t="s">
        <v>2</v>
      </c>
      <c r="ORD12" t="s">
        <v>2</v>
      </c>
      <c r="ORE12" t="s">
        <v>2</v>
      </c>
      <c r="ORF12" t="s">
        <v>2</v>
      </c>
      <c r="ORG12" t="s">
        <v>2</v>
      </c>
      <c r="ORH12" t="s">
        <v>2</v>
      </c>
      <c r="ORI12" t="s">
        <v>2</v>
      </c>
      <c r="ORJ12" t="s">
        <v>2</v>
      </c>
      <c r="ORK12" t="s">
        <v>2</v>
      </c>
      <c r="ORL12" t="s">
        <v>2</v>
      </c>
      <c r="ORM12" t="s">
        <v>2</v>
      </c>
      <c r="ORN12" t="s">
        <v>2</v>
      </c>
      <c r="ORO12" t="s">
        <v>2</v>
      </c>
      <c r="ORP12" t="s">
        <v>2</v>
      </c>
      <c r="ORQ12" t="s">
        <v>2</v>
      </c>
      <c r="ORR12" t="s">
        <v>2</v>
      </c>
      <c r="ORS12" t="s">
        <v>2</v>
      </c>
      <c r="ORT12" t="s">
        <v>2</v>
      </c>
      <c r="ORU12" t="s">
        <v>2</v>
      </c>
      <c r="ORV12" t="s">
        <v>2</v>
      </c>
      <c r="ORW12" t="s">
        <v>2</v>
      </c>
      <c r="ORX12" t="s">
        <v>2</v>
      </c>
      <c r="ORY12" t="s">
        <v>2</v>
      </c>
      <c r="ORZ12" t="s">
        <v>2</v>
      </c>
      <c r="OSA12" t="s">
        <v>2</v>
      </c>
      <c r="OSB12" t="s">
        <v>2</v>
      </c>
      <c r="OSC12" t="s">
        <v>2</v>
      </c>
      <c r="OSD12" t="s">
        <v>2</v>
      </c>
      <c r="OSE12" t="s">
        <v>2</v>
      </c>
      <c r="OSF12" t="s">
        <v>2</v>
      </c>
      <c r="OSG12" t="s">
        <v>2</v>
      </c>
      <c r="OSH12" t="s">
        <v>2</v>
      </c>
      <c r="OSI12" t="s">
        <v>2</v>
      </c>
      <c r="OSJ12" t="s">
        <v>2</v>
      </c>
      <c r="OSK12" t="s">
        <v>2</v>
      </c>
      <c r="OSL12" t="s">
        <v>2</v>
      </c>
      <c r="OSM12" t="s">
        <v>2</v>
      </c>
      <c r="OSN12" t="s">
        <v>2</v>
      </c>
      <c r="OSO12" t="s">
        <v>2</v>
      </c>
      <c r="OSP12" t="s">
        <v>2</v>
      </c>
      <c r="OSQ12" t="s">
        <v>2</v>
      </c>
      <c r="OSR12" t="s">
        <v>2</v>
      </c>
      <c r="OSS12" t="s">
        <v>2</v>
      </c>
      <c r="OST12" t="s">
        <v>2</v>
      </c>
      <c r="OSU12" t="s">
        <v>2</v>
      </c>
      <c r="OSV12" t="s">
        <v>2</v>
      </c>
      <c r="OSW12" t="s">
        <v>2</v>
      </c>
      <c r="OSX12" t="s">
        <v>2</v>
      </c>
      <c r="OSY12" t="s">
        <v>2</v>
      </c>
      <c r="OSZ12" t="s">
        <v>2</v>
      </c>
      <c r="OTA12" t="s">
        <v>2</v>
      </c>
      <c r="OTB12" t="s">
        <v>2</v>
      </c>
      <c r="OTC12" t="s">
        <v>2</v>
      </c>
      <c r="OTD12" t="s">
        <v>2</v>
      </c>
      <c r="OTE12" t="s">
        <v>2</v>
      </c>
      <c r="OTF12" t="s">
        <v>2</v>
      </c>
      <c r="OTG12" t="s">
        <v>2</v>
      </c>
      <c r="OTH12" t="s">
        <v>2</v>
      </c>
      <c r="OTI12" t="s">
        <v>2</v>
      </c>
      <c r="OTJ12" t="s">
        <v>2</v>
      </c>
      <c r="OTK12" t="s">
        <v>2</v>
      </c>
      <c r="OTL12" t="s">
        <v>2</v>
      </c>
      <c r="OTM12" t="s">
        <v>2</v>
      </c>
      <c r="OTN12" t="s">
        <v>2</v>
      </c>
      <c r="OTO12" t="s">
        <v>2</v>
      </c>
      <c r="OTP12" t="s">
        <v>2</v>
      </c>
      <c r="OTQ12" t="s">
        <v>2</v>
      </c>
      <c r="OTR12" t="s">
        <v>2</v>
      </c>
      <c r="OTS12" t="s">
        <v>2</v>
      </c>
      <c r="OTT12" t="s">
        <v>2</v>
      </c>
      <c r="OTU12" t="s">
        <v>2</v>
      </c>
      <c r="OTV12" t="s">
        <v>2</v>
      </c>
      <c r="OTW12" t="s">
        <v>2</v>
      </c>
      <c r="OTX12" t="s">
        <v>2</v>
      </c>
      <c r="OTY12" t="s">
        <v>2</v>
      </c>
      <c r="OTZ12" t="s">
        <v>2</v>
      </c>
      <c r="OUA12" t="s">
        <v>2</v>
      </c>
      <c r="OUB12" t="s">
        <v>2</v>
      </c>
      <c r="OUC12" t="s">
        <v>2</v>
      </c>
      <c r="OUD12" t="s">
        <v>2</v>
      </c>
      <c r="OUE12" t="s">
        <v>2</v>
      </c>
      <c r="OUF12" t="s">
        <v>2</v>
      </c>
      <c r="OUG12" t="s">
        <v>2</v>
      </c>
      <c r="OUH12" t="s">
        <v>2</v>
      </c>
      <c r="OUI12" t="s">
        <v>2</v>
      </c>
      <c r="OUJ12" t="s">
        <v>2</v>
      </c>
      <c r="OUK12" t="s">
        <v>2</v>
      </c>
      <c r="OUL12" t="s">
        <v>2</v>
      </c>
      <c r="OUM12" t="s">
        <v>2</v>
      </c>
      <c r="OUN12" t="s">
        <v>2</v>
      </c>
      <c r="OUO12" t="s">
        <v>2</v>
      </c>
      <c r="OUP12" t="s">
        <v>2</v>
      </c>
      <c r="OUQ12" t="s">
        <v>2</v>
      </c>
      <c r="OUR12" t="s">
        <v>2</v>
      </c>
      <c r="OUS12" t="s">
        <v>2</v>
      </c>
      <c r="OUT12" t="s">
        <v>2</v>
      </c>
      <c r="OUU12" t="s">
        <v>2</v>
      </c>
      <c r="OUV12" t="s">
        <v>2</v>
      </c>
      <c r="OUW12" t="s">
        <v>2</v>
      </c>
      <c r="OUX12" t="s">
        <v>2</v>
      </c>
      <c r="OUY12" t="s">
        <v>2</v>
      </c>
      <c r="OUZ12" t="s">
        <v>2</v>
      </c>
      <c r="OVA12" t="s">
        <v>2</v>
      </c>
      <c r="OVB12" t="s">
        <v>2</v>
      </c>
      <c r="OVC12" t="s">
        <v>2</v>
      </c>
      <c r="OVD12" t="s">
        <v>2</v>
      </c>
      <c r="OVE12" t="s">
        <v>2</v>
      </c>
      <c r="OVF12" t="s">
        <v>2</v>
      </c>
      <c r="OVG12" t="s">
        <v>2</v>
      </c>
      <c r="OVH12" t="s">
        <v>2</v>
      </c>
      <c r="OVI12" t="s">
        <v>2</v>
      </c>
      <c r="OVJ12" t="s">
        <v>2</v>
      </c>
      <c r="OVK12" t="s">
        <v>2</v>
      </c>
      <c r="OVL12" t="s">
        <v>2</v>
      </c>
      <c r="OVM12" t="s">
        <v>2</v>
      </c>
      <c r="OVN12" t="s">
        <v>2</v>
      </c>
      <c r="OVO12" t="s">
        <v>2</v>
      </c>
      <c r="OVP12" t="s">
        <v>2</v>
      </c>
      <c r="OVQ12" t="s">
        <v>2</v>
      </c>
      <c r="OVR12" t="s">
        <v>2</v>
      </c>
      <c r="OVS12" t="s">
        <v>2</v>
      </c>
      <c r="OVT12" t="s">
        <v>2</v>
      </c>
      <c r="OVU12" t="s">
        <v>2</v>
      </c>
      <c r="OVV12" t="s">
        <v>2</v>
      </c>
      <c r="OVW12" t="s">
        <v>2</v>
      </c>
      <c r="OVX12" t="s">
        <v>2</v>
      </c>
      <c r="OVY12" t="s">
        <v>2</v>
      </c>
      <c r="OVZ12" t="s">
        <v>2</v>
      </c>
      <c r="OWA12" t="s">
        <v>2</v>
      </c>
      <c r="OWB12" t="s">
        <v>2</v>
      </c>
      <c r="OWC12" t="s">
        <v>2</v>
      </c>
      <c r="OWD12" t="s">
        <v>2</v>
      </c>
      <c r="OWE12" t="s">
        <v>2</v>
      </c>
      <c r="OWF12" t="s">
        <v>2</v>
      </c>
      <c r="OWG12" t="s">
        <v>2</v>
      </c>
      <c r="OWH12" t="s">
        <v>2</v>
      </c>
      <c r="OWI12" t="s">
        <v>2</v>
      </c>
      <c r="OWJ12" t="s">
        <v>2</v>
      </c>
      <c r="OWK12" t="s">
        <v>2</v>
      </c>
      <c r="OWL12" t="s">
        <v>2</v>
      </c>
      <c r="OWM12" t="s">
        <v>2</v>
      </c>
      <c r="OWN12" t="s">
        <v>2</v>
      </c>
      <c r="OWO12" t="s">
        <v>2</v>
      </c>
      <c r="OWP12" t="s">
        <v>2</v>
      </c>
      <c r="OWQ12" t="s">
        <v>2</v>
      </c>
      <c r="OWR12" t="s">
        <v>2</v>
      </c>
      <c r="OWS12" t="s">
        <v>2</v>
      </c>
      <c r="OWT12" t="s">
        <v>2</v>
      </c>
      <c r="OWU12" t="s">
        <v>2</v>
      </c>
      <c r="OWV12" t="s">
        <v>2</v>
      </c>
      <c r="OWW12" t="s">
        <v>2</v>
      </c>
      <c r="OWX12" t="s">
        <v>2</v>
      </c>
      <c r="OWY12" t="s">
        <v>2</v>
      </c>
      <c r="OWZ12" t="s">
        <v>2</v>
      </c>
      <c r="OXA12" t="s">
        <v>2</v>
      </c>
      <c r="OXB12" t="s">
        <v>2</v>
      </c>
      <c r="OXC12" t="s">
        <v>2</v>
      </c>
      <c r="OXD12" t="s">
        <v>2</v>
      </c>
      <c r="OXE12" t="s">
        <v>2</v>
      </c>
      <c r="OXF12" t="s">
        <v>2</v>
      </c>
      <c r="OXG12" t="s">
        <v>2</v>
      </c>
      <c r="OXH12" t="s">
        <v>2</v>
      </c>
      <c r="OXI12" t="s">
        <v>2</v>
      </c>
      <c r="OXJ12" t="s">
        <v>2</v>
      </c>
      <c r="OXK12" t="s">
        <v>2</v>
      </c>
      <c r="OXL12" t="s">
        <v>2</v>
      </c>
      <c r="OXM12" t="s">
        <v>2</v>
      </c>
      <c r="OXN12" t="s">
        <v>2</v>
      </c>
      <c r="OXO12" t="s">
        <v>2</v>
      </c>
      <c r="OXP12" t="s">
        <v>2</v>
      </c>
      <c r="OXQ12" t="s">
        <v>2</v>
      </c>
      <c r="OXR12" t="s">
        <v>2</v>
      </c>
      <c r="OXS12" t="s">
        <v>2</v>
      </c>
      <c r="OXT12" t="s">
        <v>2</v>
      </c>
      <c r="OXU12" t="s">
        <v>2</v>
      </c>
      <c r="OXV12" t="s">
        <v>2</v>
      </c>
      <c r="OXW12" t="s">
        <v>2</v>
      </c>
      <c r="OXX12" t="s">
        <v>2</v>
      </c>
      <c r="OXY12" t="s">
        <v>2</v>
      </c>
      <c r="OXZ12" t="s">
        <v>2</v>
      </c>
      <c r="OYA12" t="s">
        <v>2</v>
      </c>
      <c r="OYB12" t="s">
        <v>2</v>
      </c>
      <c r="OYC12" t="s">
        <v>2</v>
      </c>
      <c r="OYD12" t="s">
        <v>2</v>
      </c>
      <c r="OYE12" t="s">
        <v>2</v>
      </c>
      <c r="OYF12" t="s">
        <v>2</v>
      </c>
      <c r="OYG12" t="s">
        <v>2</v>
      </c>
      <c r="OYH12" t="s">
        <v>2</v>
      </c>
      <c r="OYI12" t="s">
        <v>2</v>
      </c>
      <c r="OYJ12" t="s">
        <v>2</v>
      </c>
      <c r="OYK12" t="s">
        <v>2</v>
      </c>
      <c r="OYL12" t="s">
        <v>2</v>
      </c>
      <c r="OYM12" t="s">
        <v>2</v>
      </c>
      <c r="OYN12" t="s">
        <v>2</v>
      </c>
      <c r="OYO12" t="s">
        <v>2</v>
      </c>
      <c r="OYP12" t="s">
        <v>2</v>
      </c>
      <c r="OYQ12" t="s">
        <v>2</v>
      </c>
      <c r="OYR12" t="s">
        <v>2</v>
      </c>
      <c r="OYS12" t="s">
        <v>2</v>
      </c>
      <c r="OYT12" t="s">
        <v>2</v>
      </c>
      <c r="OYU12" t="s">
        <v>2</v>
      </c>
      <c r="OYV12" t="s">
        <v>2</v>
      </c>
      <c r="OYW12" t="s">
        <v>2</v>
      </c>
      <c r="OYX12" t="s">
        <v>2</v>
      </c>
      <c r="OYY12" t="s">
        <v>2</v>
      </c>
      <c r="OYZ12" t="s">
        <v>2</v>
      </c>
      <c r="OZA12" t="s">
        <v>2</v>
      </c>
      <c r="OZB12" t="s">
        <v>2</v>
      </c>
      <c r="OZC12" t="s">
        <v>2</v>
      </c>
      <c r="OZD12" t="s">
        <v>2</v>
      </c>
      <c r="OZE12" t="s">
        <v>2</v>
      </c>
      <c r="OZF12" t="s">
        <v>2</v>
      </c>
      <c r="OZG12" t="s">
        <v>2</v>
      </c>
      <c r="OZH12" t="s">
        <v>2</v>
      </c>
      <c r="OZI12" t="s">
        <v>2</v>
      </c>
      <c r="OZJ12" t="s">
        <v>2</v>
      </c>
      <c r="OZK12" t="s">
        <v>2</v>
      </c>
      <c r="OZL12" t="s">
        <v>2</v>
      </c>
      <c r="OZM12" t="s">
        <v>2</v>
      </c>
      <c r="OZN12" t="s">
        <v>2</v>
      </c>
      <c r="OZO12" t="s">
        <v>2</v>
      </c>
      <c r="OZP12" t="s">
        <v>2</v>
      </c>
      <c r="OZQ12" t="s">
        <v>2</v>
      </c>
      <c r="OZR12" t="s">
        <v>2</v>
      </c>
      <c r="OZS12" t="s">
        <v>2</v>
      </c>
      <c r="OZT12" t="s">
        <v>2</v>
      </c>
      <c r="OZU12" t="s">
        <v>2</v>
      </c>
      <c r="OZV12" t="s">
        <v>2</v>
      </c>
      <c r="OZW12" t="s">
        <v>2</v>
      </c>
      <c r="OZX12" t="s">
        <v>2</v>
      </c>
      <c r="OZY12" t="s">
        <v>2</v>
      </c>
      <c r="OZZ12" t="s">
        <v>2</v>
      </c>
      <c r="PAA12" t="s">
        <v>2</v>
      </c>
      <c r="PAB12" t="s">
        <v>2</v>
      </c>
      <c r="PAC12" t="s">
        <v>2</v>
      </c>
      <c r="PAD12" t="s">
        <v>2</v>
      </c>
      <c r="PAE12" t="s">
        <v>2</v>
      </c>
      <c r="PAF12" t="s">
        <v>2</v>
      </c>
      <c r="PAG12" t="s">
        <v>2</v>
      </c>
      <c r="PAH12" t="s">
        <v>2</v>
      </c>
      <c r="PAI12" t="s">
        <v>2</v>
      </c>
      <c r="PAJ12" t="s">
        <v>2</v>
      </c>
      <c r="PAK12" t="s">
        <v>2</v>
      </c>
      <c r="PAL12" t="s">
        <v>2</v>
      </c>
      <c r="PAM12" t="s">
        <v>2</v>
      </c>
      <c r="PAN12" t="s">
        <v>2</v>
      </c>
      <c r="PAO12" t="s">
        <v>2</v>
      </c>
      <c r="PAP12" t="s">
        <v>2</v>
      </c>
      <c r="PAQ12" t="s">
        <v>2</v>
      </c>
      <c r="PAR12" t="s">
        <v>2</v>
      </c>
      <c r="PAS12" t="s">
        <v>2</v>
      </c>
      <c r="PAT12" t="s">
        <v>2</v>
      </c>
      <c r="PAU12" t="s">
        <v>2</v>
      </c>
      <c r="PAV12" t="s">
        <v>2</v>
      </c>
      <c r="PAW12" t="s">
        <v>2</v>
      </c>
      <c r="PAX12" t="s">
        <v>2</v>
      </c>
      <c r="PAY12" t="s">
        <v>2</v>
      </c>
      <c r="PAZ12" t="s">
        <v>2</v>
      </c>
      <c r="PBA12" t="s">
        <v>2</v>
      </c>
      <c r="PBB12" t="s">
        <v>2</v>
      </c>
      <c r="PBC12" t="s">
        <v>2</v>
      </c>
      <c r="PBD12" t="s">
        <v>2</v>
      </c>
      <c r="PBE12" t="s">
        <v>2</v>
      </c>
      <c r="PBF12" t="s">
        <v>2</v>
      </c>
      <c r="PBG12" t="s">
        <v>2</v>
      </c>
      <c r="PBH12" t="s">
        <v>2</v>
      </c>
      <c r="PBI12" t="s">
        <v>2</v>
      </c>
      <c r="PBJ12" t="s">
        <v>2</v>
      </c>
      <c r="PBK12" t="s">
        <v>2</v>
      </c>
      <c r="PBL12" t="s">
        <v>2</v>
      </c>
      <c r="PBM12" t="s">
        <v>2</v>
      </c>
      <c r="PBN12" t="s">
        <v>2</v>
      </c>
      <c r="PBO12" t="s">
        <v>2</v>
      </c>
      <c r="PBP12" t="s">
        <v>2</v>
      </c>
      <c r="PBQ12" t="s">
        <v>2</v>
      </c>
      <c r="PBR12" t="s">
        <v>2</v>
      </c>
      <c r="PBS12" t="s">
        <v>2</v>
      </c>
      <c r="PBT12" t="s">
        <v>2</v>
      </c>
      <c r="PBU12" t="s">
        <v>2</v>
      </c>
      <c r="PBV12" t="s">
        <v>2</v>
      </c>
      <c r="PBW12" t="s">
        <v>2</v>
      </c>
      <c r="PBX12" t="s">
        <v>2</v>
      </c>
      <c r="PBY12" t="s">
        <v>2</v>
      </c>
      <c r="PBZ12" t="s">
        <v>2</v>
      </c>
      <c r="PCA12" t="s">
        <v>2</v>
      </c>
      <c r="PCB12" t="s">
        <v>2</v>
      </c>
      <c r="PCC12" t="s">
        <v>2</v>
      </c>
      <c r="PCD12" t="s">
        <v>2</v>
      </c>
      <c r="PCE12" t="s">
        <v>2</v>
      </c>
      <c r="PCF12" t="s">
        <v>2</v>
      </c>
      <c r="PCG12" t="s">
        <v>2</v>
      </c>
      <c r="PCH12" t="s">
        <v>2</v>
      </c>
      <c r="PCI12" t="s">
        <v>2</v>
      </c>
      <c r="PCJ12" t="s">
        <v>2</v>
      </c>
      <c r="PCK12" t="s">
        <v>2</v>
      </c>
      <c r="PCL12" t="s">
        <v>2</v>
      </c>
      <c r="PCM12" t="s">
        <v>2</v>
      </c>
      <c r="PCN12" t="s">
        <v>2</v>
      </c>
      <c r="PCO12" t="s">
        <v>2</v>
      </c>
      <c r="PCP12" t="s">
        <v>2</v>
      </c>
      <c r="PCQ12" t="s">
        <v>2</v>
      </c>
      <c r="PCR12" t="s">
        <v>2</v>
      </c>
      <c r="PCS12" t="s">
        <v>2</v>
      </c>
      <c r="PCT12" t="s">
        <v>2</v>
      </c>
      <c r="PCU12" t="s">
        <v>2</v>
      </c>
      <c r="PCV12" t="s">
        <v>2</v>
      </c>
      <c r="PCW12" t="s">
        <v>2</v>
      </c>
      <c r="PCX12" t="s">
        <v>2</v>
      </c>
      <c r="PCY12" t="s">
        <v>2</v>
      </c>
      <c r="PCZ12" t="s">
        <v>2</v>
      </c>
      <c r="PDA12" t="s">
        <v>2</v>
      </c>
      <c r="PDB12" t="s">
        <v>2</v>
      </c>
      <c r="PDC12" t="s">
        <v>2</v>
      </c>
      <c r="PDD12" t="s">
        <v>2</v>
      </c>
      <c r="PDE12" t="s">
        <v>2</v>
      </c>
      <c r="PDF12" t="s">
        <v>2</v>
      </c>
      <c r="PDG12" t="s">
        <v>2</v>
      </c>
      <c r="PDH12" t="s">
        <v>2</v>
      </c>
      <c r="PDI12" t="s">
        <v>2</v>
      </c>
      <c r="PDJ12" t="s">
        <v>2</v>
      </c>
      <c r="PDK12" t="s">
        <v>2</v>
      </c>
      <c r="PDL12" t="s">
        <v>2</v>
      </c>
      <c r="PDM12" t="s">
        <v>2</v>
      </c>
      <c r="PDN12" t="s">
        <v>2</v>
      </c>
      <c r="PDO12" t="s">
        <v>2</v>
      </c>
      <c r="PDP12" t="s">
        <v>2</v>
      </c>
      <c r="PDQ12" t="s">
        <v>2</v>
      </c>
      <c r="PDR12" t="s">
        <v>2</v>
      </c>
      <c r="PDS12" t="s">
        <v>2</v>
      </c>
      <c r="PDT12" t="s">
        <v>2</v>
      </c>
      <c r="PDU12" t="s">
        <v>2</v>
      </c>
      <c r="PDV12" t="s">
        <v>2</v>
      </c>
      <c r="PDW12" t="s">
        <v>2</v>
      </c>
      <c r="PDX12" t="s">
        <v>2</v>
      </c>
      <c r="PDY12" t="s">
        <v>2</v>
      </c>
      <c r="PDZ12" t="s">
        <v>2</v>
      </c>
      <c r="PEA12" t="s">
        <v>2</v>
      </c>
      <c r="PEB12" t="s">
        <v>2</v>
      </c>
      <c r="PEC12" t="s">
        <v>2</v>
      </c>
      <c r="PED12" t="s">
        <v>2</v>
      </c>
      <c r="PEE12" t="s">
        <v>2</v>
      </c>
      <c r="PEF12" t="s">
        <v>2</v>
      </c>
      <c r="PEG12" t="s">
        <v>2</v>
      </c>
      <c r="PEH12" t="s">
        <v>2</v>
      </c>
      <c r="PEI12" t="s">
        <v>2</v>
      </c>
      <c r="PEJ12" t="s">
        <v>2</v>
      </c>
      <c r="PEK12" t="s">
        <v>2</v>
      </c>
      <c r="PEL12" t="s">
        <v>2</v>
      </c>
      <c r="PEM12" t="s">
        <v>2</v>
      </c>
      <c r="PEN12" t="s">
        <v>2</v>
      </c>
      <c r="PEO12" t="s">
        <v>2</v>
      </c>
      <c r="PEP12" t="s">
        <v>2</v>
      </c>
      <c r="PEQ12" t="s">
        <v>2</v>
      </c>
      <c r="PER12" t="s">
        <v>2</v>
      </c>
      <c r="PES12" t="s">
        <v>2</v>
      </c>
      <c r="PET12" t="s">
        <v>2</v>
      </c>
      <c r="PEU12" t="s">
        <v>2</v>
      </c>
      <c r="PEV12" t="s">
        <v>2</v>
      </c>
      <c r="PEW12" t="s">
        <v>2</v>
      </c>
      <c r="PEX12" t="s">
        <v>2</v>
      </c>
      <c r="PEY12" t="s">
        <v>2</v>
      </c>
      <c r="PEZ12" t="s">
        <v>2</v>
      </c>
      <c r="PFA12" t="s">
        <v>2</v>
      </c>
      <c r="PFB12" t="s">
        <v>2</v>
      </c>
      <c r="PFC12" t="s">
        <v>2</v>
      </c>
      <c r="PFD12" t="s">
        <v>2</v>
      </c>
      <c r="PFE12" t="s">
        <v>2</v>
      </c>
      <c r="PFF12" t="s">
        <v>2</v>
      </c>
      <c r="PFG12" t="s">
        <v>2</v>
      </c>
      <c r="PFH12" t="s">
        <v>2</v>
      </c>
      <c r="PFI12" t="s">
        <v>2</v>
      </c>
      <c r="PFJ12" t="s">
        <v>2</v>
      </c>
      <c r="PFK12" t="s">
        <v>2</v>
      </c>
      <c r="PFL12" t="s">
        <v>2</v>
      </c>
      <c r="PFM12" t="s">
        <v>2</v>
      </c>
      <c r="PFN12" t="s">
        <v>2</v>
      </c>
      <c r="PFO12" t="s">
        <v>2</v>
      </c>
      <c r="PFP12" t="s">
        <v>2</v>
      </c>
      <c r="PFQ12" t="s">
        <v>2</v>
      </c>
      <c r="PFR12" t="s">
        <v>2</v>
      </c>
      <c r="PFS12" t="s">
        <v>2</v>
      </c>
      <c r="PFT12" t="s">
        <v>2</v>
      </c>
      <c r="PFU12" t="s">
        <v>2</v>
      </c>
      <c r="PFV12" t="s">
        <v>2</v>
      </c>
      <c r="PFW12" t="s">
        <v>2</v>
      </c>
      <c r="PFX12" t="s">
        <v>2</v>
      </c>
      <c r="PFY12" t="s">
        <v>2</v>
      </c>
      <c r="PFZ12" t="s">
        <v>2</v>
      </c>
      <c r="PGA12" t="s">
        <v>2</v>
      </c>
      <c r="PGB12" t="s">
        <v>2</v>
      </c>
      <c r="PGC12" t="s">
        <v>2</v>
      </c>
      <c r="PGD12" t="s">
        <v>2</v>
      </c>
      <c r="PGE12" t="s">
        <v>2</v>
      </c>
      <c r="PGF12" t="s">
        <v>2</v>
      </c>
      <c r="PGG12" t="s">
        <v>2</v>
      </c>
      <c r="PGH12" t="s">
        <v>2</v>
      </c>
      <c r="PGI12" t="s">
        <v>2</v>
      </c>
      <c r="PGJ12" t="s">
        <v>2</v>
      </c>
      <c r="PGK12" t="s">
        <v>2</v>
      </c>
      <c r="PGL12" t="s">
        <v>2</v>
      </c>
      <c r="PGM12" t="s">
        <v>2</v>
      </c>
      <c r="PGN12" t="s">
        <v>2</v>
      </c>
      <c r="PGO12" t="s">
        <v>2</v>
      </c>
      <c r="PGP12" t="s">
        <v>2</v>
      </c>
      <c r="PGQ12" t="s">
        <v>2</v>
      </c>
      <c r="PGR12" t="s">
        <v>2</v>
      </c>
      <c r="PGS12" t="s">
        <v>2</v>
      </c>
      <c r="PGT12" t="s">
        <v>2</v>
      </c>
      <c r="PGU12" t="s">
        <v>2</v>
      </c>
      <c r="PGV12" t="s">
        <v>2</v>
      </c>
      <c r="PGW12" t="s">
        <v>2</v>
      </c>
      <c r="PGX12" t="s">
        <v>2</v>
      </c>
      <c r="PGY12" t="s">
        <v>2</v>
      </c>
      <c r="PGZ12" t="s">
        <v>2</v>
      </c>
      <c r="PHA12" t="s">
        <v>2</v>
      </c>
      <c r="PHB12" t="s">
        <v>2</v>
      </c>
      <c r="PHC12" t="s">
        <v>2</v>
      </c>
      <c r="PHD12" t="s">
        <v>2</v>
      </c>
      <c r="PHE12" t="s">
        <v>2</v>
      </c>
      <c r="PHF12" t="s">
        <v>2</v>
      </c>
      <c r="PHG12" t="s">
        <v>2</v>
      </c>
      <c r="PHH12" t="s">
        <v>2</v>
      </c>
      <c r="PHI12" t="s">
        <v>2</v>
      </c>
      <c r="PHJ12" t="s">
        <v>2</v>
      </c>
      <c r="PHK12" t="s">
        <v>2</v>
      </c>
      <c r="PHL12" t="s">
        <v>2</v>
      </c>
      <c r="PHM12" t="s">
        <v>2</v>
      </c>
      <c r="PHN12" t="s">
        <v>2</v>
      </c>
      <c r="PHO12" t="s">
        <v>2</v>
      </c>
      <c r="PHP12" t="s">
        <v>2</v>
      </c>
      <c r="PHQ12" t="s">
        <v>2</v>
      </c>
      <c r="PHR12" t="s">
        <v>2</v>
      </c>
      <c r="PHS12" t="s">
        <v>2</v>
      </c>
      <c r="PHT12" t="s">
        <v>2</v>
      </c>
      <c r="PHU12" t="s">
        <v>2</v>
      </c>
      <c r="PHV12" t="s">
        <v>2</v>
      </c>
      <c r="PHW12" t="s">
        <v>2</v>
      </c>
      <c r="PHX12" t="s">
        <v>2</v>
      </c>
      <c r="PHY12" t="s">
        <v>2</v>
      </c>
      <c r="PHZ12" t="s">
        <v>2</v>
      </c>
      <c r="PIA12" t="s">
        <v>2</v>
      </c>
      <c r="PIB12" t="s">
        <v>2</v>
      </c>
      <c r="PIC12" t="s">
        <v>2</v>
      </c>
      <c r="PID12" t="s">
        <v>2</v>
      </c>
      <c r="PIE12" t="s">
        <v>2</v>
      </c>
      <c r="PIF12" t="s">
        <v>2</v>
      </c>
      <c r="PIG12" t="s">
        <v>2</v>
      </c>
      <c r="PIH12" t="s">
        <v>2</v>
      </c>
      <c r="PII12" t="s">
        <v>2</v>
      </c>
      <c r="PIJ12" t="s">
        <v>2</v>
      </c>
      <c r="PIK12" t="s">
        <v>2</v>
      </c>
      <c r="PIL12" t="s">
        <v>2</v>
      </c>
      <c r="PIM12" t="s">
        <v>2</v>
      </c>
      <c r="PIN12" t="s">
        <v>2</v>
      </c>
      <c r="PIO12" t="s">
        <v>2</v>
      </c>
      <c r="PIP12" t="s">
        <v>2</v>
      </c>
      <c r="PIQ12" t="s">
        <v>2</v>
      </c>
      <c r="PIR12" t="s">
        <v>2</v>
      </c>
      <c r="PIS12" t="s">
        <v>2</v>
      </c>
      <c r="PIT12" t="s">
        <v>2</v>
      </c>
      <c r="PIU12" t="s">
        <v>2</v>
      </c>
      <c r="PIV12" t="s">
        <v>2</v>
      </c>
      <c r="PIW12" t="s">
        <v>2</v>
      </c>
      <c r="PIX12" t="s">
        <v>2</v>
      </c>
      <c r="PIY12" t="s">
        <v>2</v>
      </c>
      <c r="PIZ12" t="s">
        <v>2</v>
      </c>
      <c r="PJA12" t="s">
        <v>2</v>
      </c>
      <c r="PJB12" t="s">
        <v>2</v>
      </c>
      <c r="PJC12" t="s">
        <v>2</v>
      </c>
      <c r="PJD12" t="s">
        <v>2</v>
      </c>
      <c r="PJE12" t="s">
        <v>2</v>
      </c>
      <c r="PJF12" t="s">
        <v>2</v>
      </c>
      <c r="PJG12" t="s">
        <v>2</v>
      </c>
      <c r="PJH12" t="s">
        <v>2</v>
      </c>
      <c r="PJI12" t="s">
        <v>2</v>
      </c>
      <c r="PJJ12" t="s">
        <v>2</v>
      </c>
      <c r="PJK12" t="s">
        <v>2</v>
      </c>
      <c r="PJL12" t="s">
        <v>2</v>
      </c>
      <c r="PJM12" t="s">
        <v>2</v>
      </c>
      <c r="PJN12" t="s">
        <v>2</v>
      </c>
      <c r="PJO12" t="s">
        <v>2</v>
      </c>
      <c r="PJP12" t="s">
        <v>2</v>
      </c>
      <c r="PJQ12" t="s">
        <v>2</v>
      </c>
      <c r="PJR12" t="s">
        <v>2</v>
      </c>
      <c r="PJS12" t="s">
        <v>2</v>
      </c>
      <c r="PJT12" t="s">
        <v>2</v>
      </c>
      <c r="PJU12" t="s">
        <v>2</v>
      </c>
      <c r="PJV12" t="s">
        <v>2</v>
      </c>
      <c r="PJW12" t="s">
        <v>2</v>
      </c>
      <c r="PJX12" t="s">
        <v>2</v>
      </c>
      <c r="PJY12" t="s">
        <v>2</v>
      </c>
      <c r="PJZ12" t="s">
        <v>2</v>
      </c>
      <c r="PKA12" t="s">
        <v>2</v>
      </c>
      <c r="PKB12" t="s">
        <v>2</v>
      </c>
      <c r="PKC12" t="s">
        <v>2</v>
      </c>
      <c r="PKD12" t="s">
        <v>2</v>
      </c>
      <c r="PKE12" t="s">
        <v>2</v>
      </c>
      <c r="PKF12" t="s">
        <v>2</v>
      </c>
      <c r="PKG12" t="s">
        <v>2</v>
      </c>
      <c r="PKH12" t="s">
        <v>2</v>
      </c>
      <c r="PKI12" t="s">
        <v>2</v>
      </c>
      <c r="PKJ12" t="s">
        <v>2</v>
      </c>
      <c r="PKK12" t="s">
        <v>2</v>
      </c>
      <c r="PKL12" t="s">
        <v>2</v>
      </c>
      <c r="PKM12" t="s">
        <v>2</v>
      </c>
      <c r="PKN12" t="s">
        <v>2</v>
      </c>
      <c r="PKO12" t="s">
        <v>2</v>
      </c>
      <c r="PKP12" t="s">
        <v>2</v>
      </c>
      <c r="PKQ12" t="s">
        <v>2</v>
      </c>
      <c r="PKR12" t="s">
        <v>2</v>
      </c>
      <c r="PKS12" t="s">
        <v>2</v>
      </c>
      <c r="PKT12" t="s">
        <v>2</v>
      </c>
      <c r="PKU12" t="s">
        <v>2</v>
      </c>
      <c r="PKV12" t="s">
        <v>2</v>
      </c>
      <c r="PKW12" t="s">
        <v>2</v>
      </c>
      <c r="PKX12" t="s">
        <v>2</v>
      </c>
      <c r="PKY12" t="s">
        <v>2</v>
      </c>
      <c r="PKZ12" t="s">
        <v>2</v>
      </c>
      <c r="PLA12" t="s">
        <v>2</v>
      </c>
      <c r="PLB12" t="s">
        <v>2</v>
      </c>
      <c r="PLC12" t="s">
        <v>2</v>
      </c>
      <c r="PLD12" t="s">
        <v>2</v>
      </c>
      <c r="PLE12" t="s">
        <v>2</v>
      </c>
      <c r="PLF12" t="s">
        <v>2</v>
      </c>
      <c r="PLG12" t="s">
        <v>2</v>
      </c>
      <c r="PLH12" t="s">
        <v>2</v>
      </c>
      <c r="PLI12" t="s">
        <v>2</v>
      </c>
      <c r="PLJ12" t="s">
        <v>2</v>
      </c>
      <c r="PLK12" t="s">
        <v>2</v>
      </c>
      <c r="PLL12" t="s">
        <v>2</v>
      </c>
      <c r="PLM12" t="s">
        <v>2</v>
      </c>
      <c r="PLN12" t="s">
        <v>2</v>
      </c>
      <c r="PLO12" t="s">
        <v>2</v>
      </c>
      <c r="PLP12" t="s">
        <v>2</v>
      </c>
      <c r="PLQ12" t="s">
        <v>2</v>
      </c>
      <c r="PLR12" t="s">
        <v>2</v>
      </c>
      <c r="PLS12" t="s">
        <v>2</v>
      </c>
      <c r="PLT12" t="s">
        <v>2</v>
      </c>
      <c r="PLU12" t="s">
        <v>2</v>
      </c>
      <c r="PLV12" t="s">
        <v>2</v>
      </c>
      <c r="PLW12" t="s">
        <v>2</v>
      </c>
      <c r="PLX12" t="s">
        <v>2</v>
      </c>
      <c r="PLY12" t="s">
        <v>2</v>
      </c>
      <c r="PLZ12" t="s">
        <v>2</v>
      </c>
      <c r="PMA12" t="s">
        <v>2</v>
      </c>
      <c r="PMB12" t="s">
        <v>2</v>
      </c>
      <c r="PMC12" t="s">
        <v>2</v>
      </c>
      <c r="PMD12" t="s">
        <v>2</v>
      </c>
      <c r="PME12" t="s">
        <v>2</v>
      </c>
      <c r="PMF12" t="s">
        <v>2</v>
      </c>
      <c r="PMG12" t="s">
        <v>2</v>
      </c>
      <c r="PMH12" t="s">
        <v>2</v>
      </c>
      <c r="PMI12" t="s">
        <v>2</v>
      </c>
      <c r="PMJ12" t="s">
        <v>2</v>
      </c>
      <c r="PMK12" t="s">
        <v>2</v>
      </c>
      <c r="PML12" t="s">
        <v>2</v>
      </c>
      <c r="PMM12" t="s">
        <v>2</v>
      </c>
      <c r="PMN12" t="s">
        <v>2</v>
      </c>
      <c r="PMO12" t="s">
        <v>2</v>
      </c>
      <c r="PMP12" t="s">
        <v>2</v>
      </c>
      <c r="PMQ12" t="s">
        <v>2</v>
      </c>
      <c r="PMR12" t="s">
        <v>2</v>
      </c>
      <c r="PMS12" t="s">
        <v>2</v>
      </c>
      <c r="PMT12" t="s">
        <v>2</v>
      </c>
      <c r="PMU12" t="s">
        <v>2</v>
      </c>
      <c r="PMV12" t="s">
        <v>2</v>
      </c>
      <c r="PMW12" t="s">
        <v>2</v>
      </c>
      <c r="PMX12" t="s">
        <v>2</v>
      </c>
      <c r="PMY12" t="s">
        <v>2</v>
      </c>
      <c r="PMZ12" t="s">
        <v>2</v>
      </c>
      <c r="PNA12" t="s">
        <v>2</v>
      </c>
      <c r="PNB12" t="s">
        <v>2</v>
      </c>
      <c r="PNC12" t="s">
        <v>2</v>
      </c>
      <c r="PND12" t="s">
        <v>2</v>
      </c>
      <c r="PNE12" t="s">
        <v>2</v>
      </c>
      <c r="PNF12" t="s">
        <v>2</v>
      </c>
      <c r="PNG12" t="s">
        <v>2</v>
      </c>
      <c r="PNH12" t="s">
        <v>2</v>
      </c>
      <c r="PNI12" t="s">
        <v>2</v>
      </c>
      <c r="PNJ12" t="s">
        <v>2</v>
      </c>
      <c r="PNK12" t="s">
        <v>2</v>
      </c>
      <c r="PNL12" t="s">
        <v>2</v>
      </c>
      <c r="PNM12" t="s">
        <v>2</v>
      </c>
      <c r="PNN12" t="s">
        <v>2</v>
      </c>
      <c r="PNO12" t="s">
        <v>2</v>
      </c>
      <c r="PNP12" t="s">
        <v>2</v>
      </c>
      <c r="PNQ12" t="s">
        <v>2</v>
      </c>
      <c r="PNR12" t="s">
        <v>2</v>
      </c>
      <c r="PNS12" t="s">
        <v>2</v>
      </c>
      <c r="PNT12" t="s">
        <v>2</v>
      </c>
      <c r="PNU12" t="s">
        <v>2</v>
      </c>
      <c r="PNV12" t="s">
        <v>2</v>
      </c>
      <c r="PNW12" t="s">
        <v>2</v>
      </c>
      <c r="PNX12" t="s">
        <v>2</v>
      </c>
      <c r="PNY12" t="s">
        <v>2</v>
      </c>
      <c r="PNZ12" t="s">
        <v>2</v>
      </c>
      <c r="POA12" t="s">
        <v>2</v>
      </c>
      <c r="POB12" t="s">
        <v>2</v>
      </c>
      <c r="POC12" t="s">
        <v>2</v>
      </c>
      <c r="POD12" t="s">
        <v>2</v>
      </c>
      <c r="POE12" t="s">
        <v>2</v>
      </c>
      <c r="POF12" t="s">
        <v>2</v>
      </c>
      <c r="POG12" t="s">
        <v>2</v>
      </c>
      <c r="POH12" t="s">
        <v>2</v>
      </c>
      <c r="POI12" t="s">
        <v>2</v>
      </c>
      <c r="POJ12" t="s">
        <v>2</v>
      </c>
      <c r="POK12" t="s">
        <v>2</v>
      </c>
      <c r="POL12" t="s">
        <v>2</v>
      </c>
      <c r="POM12" t="s">
        <v>2</v>
      </c>
      <c r="PON12" t="s">
        <v>2</v>
      </c>
      <c r="POO12" t="s">
        <v>2</v>
      </c>
      <c r="POP12" t="s">
        <v>2</v>
      </c>
      <c r="POQ12" t="s">
        <v>2</v>
      </c>
      <c r="POR12" t="s">
        <v>2</v>
      </c>
      <c r="POS12" t="s">
        <v>2</v>
      </c>
      <c r="POT12" t="s">
        <v>2</v>
      </c>
      <c r="POU12" t="s">
        <v>2</v>
      </c>
      <c r="POV12" t="s">
        <v>2</v>
      </c>
      <c r="POW12" t="s">
        <v>2</v>
      </c>
      <c r="POX12" t="s">
        <v>2</v>
      </c>
      <c r="POY12" t="s">
        <v>2</v>
      </c>
      <c r="POZ12" t="s">
        <v>2</v>
      </c>
      <c r="PPA12" t="s">
        <v>2</v>
      </c>
      <c r="PPB12" t="s">
        <v>2</v>
      </c>
      <c r="PPC12" t="s">
        <v>2</v>
      </c>
      <c r="PPD12" t="s">
        <v>2</v>
      </c>
      <c r="PPE12" t="s">
        <v>2</v>
      </c>
      <c r="PPF12" t="s">
        <v>2</v>
      </c>
      <c r="PPG12" t="s">
        <v>2</v>
      </c>
      <c r="PPH12" t="s">
        <v>2</v>
      </c>
      <c r="PPI12" t="s">
        <v>2</v>
      </c>
      <c r="PPJ12" t="s">
        <v>2</v>
      </c>
      <c r="PPK12" t="s">
        <v>2</v>
      </c>
      <c r="PPL12" t="s">
        <v>2</v>
      </c>
      <c r="PPM12" t="s">
        <v>2</v>
      </c>
      <c r="PPN12" t="s">
        <v>2</v>
      </c>
      <c r="PPO12" t="s">
        <v>2</v>
      </c>
      <c r="PPP12" t="s">
        <v>2</v>
      </c>
      <c r="PPQ12" t="s">
        <v>2</v>
      </c>
      <c r="PPR12" t="s">
        <v>2</v>
      </c>
      <c r="PPS12" t="s">
        <v>2</v>
      </c>
      <c r="PPT12" t="s">
        <v>2</v>
      </c>
      <c r="PPU12" t="s">
        <v>2</v>
      </c>
      <c r="PPV12" t="s">
        <v>2</v>
      </c>
      <c r="PPW12" t="s">
        <v>2</v>
      </c>
      <c r="PPX12" t="s">
        <v>2</v>
      </c>
      <c r="PPY12" t="s">
        <v>2</v>
      </c>
      <c r="PPZ12" t="s">
        <v>2</v>
      </c>
      <c r="PQA12" t="s">
        <v>2</v>
      </c>
      <c r="PQB12" t="s">
        <v>2</v>
      </c>
      <c r="PQC12" t="s">
        <v>2</v>
      </c>
      <c r="PQD12" t="s">
        <v>2</v>
      </c>
      <c r="PQE12" t="s">
        <v>2</v>
      </c>
      <c r="PQF12" t="s">
        <v>2</v>
      </c>
      <c r="PQG12" t="s">
        <v>2</v>
      </c>
      <c r="PQH12" t="s">
        <v>2</v>
      </c>
      <c r="PQI12" t="s">
        <v>2</v>
      </c>
      <c r="PQJ12" t="s">
        <v>2</v>
      </c>
      <c r="PQK12" t="s">
        <v>2</v>
      </c>
      <c r="PQL12" t="s">
        <v>2</v>
      </c>
      <c r="PQM12" t="s">
        <v>2</v>
      </c>
      <c r="PQN12" t="s">
        <v>2</v>
      </c>
      <c r="PQO12" t="s">
        <v>2</v>
      </c>
      <c r="PQP12" t="s">
        <v>2</v>
      </c>
      <c r="PQQ12" t="s">
        <v>2</v>
      </c>
      <c r="PQR12" t="s">
        <v>2</v>
      </c>
      <c r="PQS12" t="s">
        <v>2</v>
      </c>
      <c r="PQT12" t="s">
        <v>2</v>
      </c>
      <c r="PQU12" t="s">
        <v>2</v>
      </c>
      <c r="PQV12" t="s">
        <v>2</v>
      </c>
      <c r="PQW12" t="s">
        <v>2</v>
      </c>
      <c r="PQX12" t="s">
        <v>2</v>
      </c>
      <c r="PQY12" t="s">
        <v>2</v>
      </c>
      <c r="PQZ12" t="s">
        <v>2</v>
      </c>
      <c r="PRA12" t="s">
        <v>2</v>
      </c>
      <c r="PRB12" t="s">
        <v>2</v>
      </c>
      <c r="PRC12" t="s">
        <v>2</v>
      </c>
      <c r="PRD12" t="s">
        <v>2</v>
      </c>
      <c r="PRE12" t="s">
        <v>2</v>
      </c>
      <c r="PRF12" t="s">
        <v>2</v>
      </c>
      <c r="PRG12" t="s">
        <v>2</v>
      </c>
      <c r="PRH12" t="s">
        <v>2</v>
      </c>
      <c r="PRI12" t="s">
        <v>2</v>
      </c>
      <c r="PRJ12" t="s">
        <v>2</v>
      </c>
      <c r="PRK12" t="s">
        <v>2</v>
      </c>
      <c r="PRL12" t="s">
        <v>2</v>
      </c>
      <c r="PRM12" t="s">
        <v>2</v>
      </c>
      <c r="PRN12" t="s">
        <v>2</v>
      </c>
      <c r="PRO12" t="s">
        <v>2</v>
      </c>
      <c r="PRP12" t="s">
        <v>2</v>
      </c>
      <c r="PRQ12" t="s">
        <v>2</v>
      </c>
      <c r="PRR12" t="s">
        <v>2</v>
      </c>
      <c r="PRS12" t="s">
        <v>2</v>
      </c>
      <c r="PRT12" t="s">
        <v>2</v>
      </c>
      <c r="PRU12" t="s">
        <v>2</v>
      </c>
      <c r="PRV12" t="s">
        <v>2</v>
      </c>
      <c r="PRW12" t="s">
        <v>2</v>
      </c>
      <c r="PRX12" t="s">
        <v>2</v>
      </c>
      <c r="PRY12" t="s">
        <v>2</v>
      </c>
      <c r="PRZ12" t="s">
        <v>2</v>
      </c>
      <c r="PSA12" t="s">
        <v>2</v>
      </c>
      <c r="PSB12" t="s">
        <v>2</v>
      </c>
      <c r="PSC12" t="s">
        <v>2</v>
      </c>
      <c r="PSD12" t="s">
        <v>2</v>
      </c>
      <c r="PSE12" t="s">
        <v>2</v>
      </c>
      <c r="PSF12" t="s">
        <v>2</v>
      </c>
      <c r="PSG12" t="s">
        <v>2</v>
      </c>
      <c r="PSH12" t="s">
        <v>2</v>
      </c>
      <c r="PSI12" t="s">
        <v>2</v>
      </c>
      <c r="PSJ12" t="s">
        <v>2</v>
      </c>
      <c r="PSK12" t="s">
        <v>2</v>
      </c>
      <c r="PSL12" t="s">
        <v>2</v>
      </c>
      <c r="PSM12" t="s">
        <v>2</v>
      </c>
      <c r="PSN12" t="s">
        <v>2</v>
      </c>
      <c r="PSO12" t="s">
        <v>2</v>
      </c>
      <c r="PSP12" t="s">
        <v>2</v>
      </c>
      <c r="PSQ12" t="s">
        <v>2</v>
      </c>
      <c r="PSR12" t="s">
        <v>2</v>
      </c>
      <c r="PSS12" t="s">
        <v>2</v>
      </c>
      <c r="PST12" t="s">
        <v>2</v>
      </c>
      <c r="PSU12" t="s">
        <v>2</v>
      </c>
      <c r="PSV12" t="s">
        <v>2</v>
      </c>
      <c r="PSW12" t="s">
        <v>2</v>
      </c>
      <c r="PSX12" t="s">
        <v>2</v>
      </c>
      <c r="PSY12" t="s">
        <v>2</v>
      </c>
      <c r="PSZ12" t="s">
        <v>2</v>
      </c>
      <c r="PTA12" t="s">
        <v>2</v>
      </c>
      <c r="PTB12" t="s">
        <v>2</v>
      </c>
      <c r="PTC12" t="s">
        <v>2</v>
      </c>
      <c r="PTD12" t="s">
        <v>2</v>
      </c>
      <c r="PTE12" t="s">
        <v>2</v>
      </c>
      <c r="PTF12" t="s">
        <v>2</v>
      </c>
      <c r="PTG12" t="s">
        <v>2</v>
      </c>
      <c r="PTH12" t="s">
        <v>2</v>
      </c>
      <c r="PTI12" t="s">
        <v>2</v>
      </c>
      <c r="PTJ12" t="s">
        <v>2</v>
      </c>
      <c r="PTK12" t="s">
        <v>2</v>
      </c>
      <c r="PTL12" t="s">
        <v>2</v>
      </c>
      <c r="PTM12" t="s">
        <v>2</v>
      </c>
      <c r="PTN12" t="s">
        <v>2</v>
      </c>
      <c r="PTO12" t="s">
        <v>2</v>
      </c>
      <c r="PTP12" t="s">
        <v>2</v>
      </c>
      <c r="PTQ12" t="s">
        <v>2</v>
      </c>
      <c r="PTR12" t="s">
        <v>2</v>
      </c>
      <c r="PTS12" t="s">
        <v>2</v>
      </c>
      <c r="PTT12" t="s">
        <v>2</v>
      </c>
      <c r="PTU12" t="s">
        <v>2</v>
      </c>
      <c r="PTV12" t="s">
        <v>2</v>
      </c>
      <c r="PTW12" t="s">
        <v>2</v>
      </c>
      <c r="PTX12" t="s">
        <v>2</v>
      </c>
      <c r="PTY12" t="s">
        <v>2</v>
      </c>
      <c r="PTZ12" t="s">
        <v>2</v>
      </c>
      <c r="PUA12" t="s">
        <v>2</v>
      </c>
      <c r="PUB12" t="s">
        <v>2</v>
      </c>
      <c r="PUC12" t="s">
        <v>2</v>
      </c>
      <c r="PUD12" t="s">
        <v>2</v>
      </c>
      <c r="PUE12" t="s">
        <v>2</v>
      </c>
      <c r="PUF12" t="s">
        <v>2</v>
      </c>
      <c r="PUG12" t="s">
        <v>2</v>
      </c>
      <c r="PUH12" t="s">
        <v>2</v>
      </c>
      <c r="PUI12" t="s">
        <v>2</v>
      </c>
      <c r="PUJ12" t="s">
        <v>2</v>
      </c>
      <c r="PUK12" t="s">
        <v>2</v>
      </c>
      <c r="PUL12" t="s">
        <v>2</v>
      </c>
      <c r="PUM12" t="s">
        <v>2</v>
      </c>
      <c r="PUN12" t="s">
        <v>2</v>
      </c>
      <c r="PUO12" t="s">
        <v>2</v>
      </c>
      <c r="PUP12" t="s">
        <v>2</v>
      </c>
      <c r="PUQ12" t="s">
        <v>2</v>
      </c>
      <c r="PUR12" t="s">
        <v>2</v>
      </c>
      <c r="PUS12" t="s">
        <v>2</v>
      </c>
      <c r="PUT12" t="s">
        <v>2</v>
      </c>
      <c r="PUU12" t="s">
        <v>2</v>
      </c>
      <c r="PUV12" t="s">
        <v>2</v>
      </c>
      <c r="PUW12" t="s">
        <v>2</v>
      </c>
      <c r="PUX12" t="s">
        <v>2</v>
      </c>
      <c r="PUY12" t="s">
        <v>2</v>
      </c>
      <c r="PUZ12" t="s">
        <v>2</v>
      </c>
      <c r="PVA12" t="s">
        <v>2</v>
      </c>
      <c r="PVB12" t="s">
        <v>2</v>
      </c>
      <c r="PVC12" t="s">
        <v>2</v>
      </c>
      <c r="PVD12" t="s">
        <v>2</v>
      </c>
      <c r="PVE12" t="s">
        <v>2</v>
      </c>
      <c r="PVF12" t="s">
        <v>2</v>
      </c>
      <c r="PVG12" t="s">
        <v>2</v>
      </c>
      <c r="PVH12" t="s">
        <v>2</v>
      </c>
      <c r="PVI12" t="s">
        <v>2</v>
      </c>
      <c r="PVJ12" t="s">
        <v>2</v>
      </c>
      <c r="PVK12" t="s">
        <v>2</v>
      </c>
      <c r="PVL12" t="s">
        <v>2</v>
      </c>
      <c r="PVM12" t="s">
        <v>2</v>
      </c>
      <c r="PVN12" t="s">
        <v>2</v>
      </c>
      <c r="PVO12" t="s">
        <v>2</v>
      </c>
      <c r="PVP12" t="s">
        <v>2</v>
      </c>
      <c r="PVQ12" t="s">
        <v>2</v>
      </c>
      <c r="PVR12" t="s">
        <v>2</v>
      </c>
      <c r="PVS12" t="s">
        <v>2</v>
      </c>
      <c r="PVT12" t="s">
        <v>2</v>
      </c>
      <c r="PVU12" t="s">
        <v>2</v>
      </c>
      <c r="PVV12" t="s">
        <v>2</v>
      </c>
      <c r="PVW12" t="s">
        <v>2</v>
      </c>
      <c r="PVX12" t="s">
        <v>2</v>
      </c>
      <c r="PVY12" t="s">
        <v>2</v>
      </c>
      <c r="PVZ12" t="s">
        <v>2</v>
      </c>
      <c r="PWA12" t="s">
        <v>2</v>
      </c>
      <c r="PWB12" t="s">
        <v>2</v>
      </c>
      <c r="PWC12" t="s">
        <v>2</v>
      </c>
      <c r="PWD12" t="s">
        <v>2</v>
      </c>
      <c r="PWE12" t="s">
        <v>2</v>
      </c>
      <c r="PWF12" t="s">
        <v>2</v>
      </c>
      <c r="PWG12" t="s">
        <v>2</v>
      </c>
      <c r="PWH12" t="s">
        <v>2</v>
      </c>
      <c r="PWI12" t="s">
        <v>2</v>
      </c>
      <c r="PWJ12" t="s">
        <v>2</v>
      </c>
      <c r="PWK12" t="s">
        <v>2</v>
      </c>
      <c r="PWL12" t="s">
        <v>2</v>
      </c>
      <c r="PWM12" t="s">
        <v>2</v>
      </c>
      <c r="PWN12" t="s">
        <v>2</v>
      </c>
      <c r="PWO12" t="s">
        <v>2</v>
      </c>
      <c r="PWP12" t="s">
        <v>2</v>
      </c>
      <c r="PWQ12" t="s">
        <v>2</v>
      </c>
      <c r="PWR12" t="s">
        <v>2</v>
      </c>
      <c r="PWS12" t="s">
        <v>2</v>
      </c>
      <c r="PWT12" t="s">
        <v>2</v>
      </c>
      <c r="PWU12" t="s">
        <v>2</v>
      </c>
      <c r="PWV12" t="s">
        <v>2</v>
      </c>
      <c r="PWW12" t="s">
        <v>2</v>
      </c>
      <c r="PWX12" t="s">
        <v>2</v>
      </c>
      <c r="PWY12" t="s">
        <v>2</v>
      </c>
      <c r="PWZ12" t="s">
        <v>2</v>
      </c>
      <c r="PXA12" t="s">
        <v>2</v>
      </c>
      <c r="PXB12" t="s">
        <v>2</v>
      </c>
      <c r="PXC12" t="s">
        <v>2</v>
      </c>
      <c r="PXD12" t="s">
        <v>2</v>
      </c>
      <c r="PXE12" t="s">
        <v>2</v>
      </c>
      <c r="PXF12" t="s">
        <v>2</v>
      </c>
      <c r="PXG12" t="s">
        <v>2</v>
      </c>
      <c r="PXH12" t="s">
        <v>2</v>
      </c>
      <c r="PXI12" t="s">
        <v>2</v>
      </c>
      <c r="PXJ12" t="s">
        <v>2</v>
      </c>
      <c r="PXK12" t="s">
        <v>2</v>
      </c>
      <c r="PXL12" t="s">
        <v>2</v>
      </c>
      <c r="PXM12" t="s">
        <v>2</v>
      </c>
      <c r="PXN12" t="s">
        <v>2</v>
      </c>
      <c r="PXO12" t="s">
        <v>2</v>
      </c>
      <c r="PXP12" t="s">
        <v>2</v>
      </c>
      <c r="PXQ12" t="s">
        <v>2</v>
      </c>
      <c r="PXR12" t="s">
        <v>2</v>
      </c>
      <c r="PXS12" t="s">
        <v>2</v>
      </c>
      <c r="PXT12" t="s">
        <v>2</v>
      </c>
      <c r="PXU12" t="s">
        <v>2</v>
      </c>
      <c r="PXV12" t="s">
        <v>2</v>
      </c>
      <c r="PXW12" t="s">
        <v>2</v>
      </c>
      <c r="PXX12" t="s">
        <v>2</v>
      </c>
      <c r="PXY12" t="s">
        <v>2</v>
      </c>
      <c r="PXZ12" t="s">
        <v>2</v>
      </c>
      <c r="PYA12" t="s">
        <v>2</v>
      </c>
      <c r="PYB12" t="s">
        <v>2</v>
      </c>
      <c r="PYC12" t="s">
        <v>2</v>
      </c>
      <c r="PYD12" t="s">
        <v>2</v>
      </c>
      <c r="PYE12" t="s">
        <v>2</v>
      </c>
      <c r="PYF12" t="s">
        <v>2</v>
      </c>
      <c r="PYG12" t="s">
        <v>2</v>
      </c>
      <c r="PYH12" t="s">
        <v>2</v>
      </c>
      <c r="PYI12" t="s">
        <v>2</v>
      </c>
      <c r="PYJ12" t="s">
        <v>2</v>
      </c>
      <c r="PYK12" t="s">
        <v>2</v>
      </c>
      <c r="PYL12" t="s">
        <v>2</v>
      </c>
      <c r="PYM12" t="s">
        <v>2</v>
      </c>
      <c r="PYN12" t="s">
        <v>2</v>
      </c>
      <c r="PYO12" t="s">
        <v>2</v>
      </c>
      <c r="PYP12" t="s">
        <v>2</v>
      </c>
      <c r="PYQ12" t="s">
        <v>2</v>
      </c>
      <c r="PYR12" t="s">
        <v>2</v>
      </c>
      <c r="PYS12" t="s">
        <v>2</v>
      </c>
      <c r="PYT12" t="s">
        <v>2</v>
      </c>
      <c r="PYU12" t="s">
        <v>2</v>
      </c>
      <c r="PYV12" t="s">
        <v>2</v>
      </c>
      <c r="PYW12" t="s">
        <v>2</v>
      </c>
      <c r="PYX12" t="s">
        <v>2</v>
      </c>
      <c r="PYY12" t="s">
        <v>2</v>
      </c>
      <c r="PYZ12" t="s">
        <v>2</v>
      </c>
      <c r="PZA12" t="s">
        <v>2</v>
      </c>
      <c r="PZB12" t="s">
        <v>2</v>
      </c>
      <c r="PZC12" t="s">
        <v>2</v>
      </c>
      <c r="PZD12" t="s">
        <v>2</v>
      </c>
      <c r="PZE12" t="s">
        <v>2</v>
      </c>
      <c r="PZF12" t="s">
        <v>2</v>
      </c>
      <c r="PZG12" t="s">
        <v>2</v>
      </c>
      <c r="PZH12" t="s">
        <v>2</v>
      </c>
      <c r="PZI12" t="s">
        <v>2</v>
      </c>
      <c r="PZJ12" t="s">
        <v>2</v>
      </c>
      <c r="PZK12" t="s">
        <v>2</v>
      </c>
      <c r="PZL12" t="s">
        <v>2</v>
      </c>
      <c r="PZM12" t="s">
        <v>2</v>
      </c>
      <c r="PZN12" t="s">
        <v>2</v>
      </c>
      <c r="PZO12" t="s">
        <v>2</v>
      </c>
      <c r="PZP12" t="s">
        <v>2</v>
      </c>
      <c r="PZQ12" t="s">
        <v>2</v>
      </c>
      <c r="PZR12" t="s">
        <v>2</v>
      </c>
      <c r="PZS12" t="s">
        <v>2</v>
      </c>
      <c r="PZT12" t="s">
        <v>2</v>
      </c>
      <c r="PZU12" t="s">
        <v>2</v>
      </c>
      <c r="PZV12" t="s">
        <v>2</v>
      </c>
      <c r="PZW12" t="s">
        <v>2</v>
      </c>
      <c r="PZX12" t="s">
        <v>2</v>
      </c>
      <c r="PZY12" t="s">
        <v>2</v>
      </c>
      <c r="PZZ12" t="s">
        <v>2</v>
      </c>
      <c r="QAA12" t="s">
        <v>2</v>
      </c>
      <c r="QAB12" t="s">
        <v>2</v>
      </c>
      <c r="QAC12" t="s">
        <v>2</v>
      </c>
      <c r="QAD12" t="s">
        <v>2</v>
      </c>
      <c r="QAE12" t="s">
        <v>2</v>
      </c>
      <c r="QAF12" t="s">
        <v>2</v>
      </c>
      <c r="QAG12" t="s">
        <v>2</v>
      </c>
      <c r="QAH12" t="s">
        <v>2</v>
      </c>
      <c r="QAI12" t="s">
        <v>2</v>
      </c>
      <c r="QAJ12" t="s">
        <v>2</v>
      </c>
      <c r="QAK12" t="s">
        <v>2</v>
      </c>
      <c r="QAL12" t="s">
        <v>2</v>
      </c>
      <c r="QAM12" t="s">
        <v>2</v>
      </c>
      <c r="QAN12" t="s">
        <v>2</v>
      </c>
      <c r="QAO12" t="s">
        <v>2</v>
      </c>
      <c r="QAP12" t="s">
        <v>2</v>
      </c>
      <c r="QAQ12" t="s">
        <v>2</v>
      </c>
      <c r="QAR12" t="s">
        <v>2</v>
      </c>
      <c r="QAS12" t="s">
        <v>2</v>
      </c>
      <c r="QAT12" t="s">
        <v>2</v>
      </c>
      <c r="QAU12" t="s">
        <v>2</v>
      </c>
      <c r="QAV12" t="s">
        <v>2</v>
      </c>
      <c r="QAW12" t="s">
        <v>2</v>
      </c>
      <c r="QAX12" t="s">
        <v>2</v>
      </c>
      <c r="QAY12" t="s">
        <v>2</v>
      </c>
      <c r="QAZ12" t="s">
        <v>2</v>
      </c>
      <c r="QBA12" t="s">
        <v>2</v>
      </c>
      <c r="QBB12" t="s">
        <v>2</v>
      </c>
      <c r="QBC12" t="s">
        <v>2</v>
      </c>
      <c r="QBD12" t="s">
        <v>2</v>
      </c>
      <c r="QBE12" t="s">
        <v>2</v>
      </c>
      <c r="QBF12" t="s">
        <v>2</v>
      </c>
      <c r="QBG12" t="s">
        <v>2</v>
      </c>
      <c r="QBH12" t="s">
        <v>2</v>
      </c>
      <c r="QBI12" t="s">
        <v>2</v>
      </c>
      <c r="QBJ12" t="s">
        <v>2</v>
      </c>
      <c r="QBK12" t="s">
        <v>2</v>
      </c>
      <c r="QBL12" t="s">
        <v>2</v>
      </c>
      <c r="QBM12" t="s">
        <v>2</v>
      </c>
      <c r="QBN12" t="s">
        <v>2</v>
      </c>
      <c r="QBO12" t="s">
        <v>2</v>
      </c>
      <c r="QBP12" t="s">
        <v>2</v>
      </c>
      <c r="QBQ12" t="s">
        <v>2</v>
      </c>
      <c r="QBR12" t="s">
        <v>2</v>
      </c>
      <c r="QBS12" t="s">
        <v>2</v>
      </c>
      <c r="QBT12" t="s">
        <v>2</v>
      </c>
      <c r="QBU12" t="s">
        <v>2</v>
      </c>
      <c r="QBV12" t="s">
        <v>2</v>
      </c>
      <c r="QBW12" t="s">
        <v>2</v>
      </c>
      <c r="QBX12" t="s">
        <v>2</v>
      </c>
      <c r="QBY12" t="s">
        <v>2</v>
      </c>
      <c r="QBZ12" t="s">
        <v>2</v>
      </c>
      <c r="QCA12" t="s">
        <v>2</v>
      </c>
      <c r="QCB12" t="s">
        <v>2</v>
      </c>
      <c r="QCC12" t="s">
        <v>2</v>
      </c>
      <c r="QCD12" t="s">
        <v>2</v>
      </c>
      <c r="QCE12" t="s">
        <v>2</v>
      </c>
      <c r="QCF12" t="s">
        <v>2</v>
      </c>
      <c r="QCG12" t="s">
        <v>2</v>
      </c>
      <c r="QCH12" t="s">
        <v>2</v>
      </c>
      <c r="QCI12" t="s">
        <v>2</v>
      </c>
      <c r="QCJ12" t="s">
        <v>2</v>
      </c>
      <c r="QCK12" t="s">
        <v>2</v>
      </c>
      <c r="QCL12" t="s">
        <v>2</v>
      </c>
      <c r="QCM12" t="s">
        <v>2</v>
      </c>
      <c r="QCN12" t="s">
        <v>2</v>
      </c>
      <c r="QCO12" t="s">
        <v>2</v>
      </c>
      <c r="QCP12" t="s">
        <v>2</v>
      </c>
      <c r="QCQ12" t="s">
        <v>2</v>
      </c>
      <c r="QCR12" t="s">
        <v>2</v>
      </c>
      <c r="QCS12" t="s">
        <v>2</v>
      </c>
      <c r="QCT12" t="s">
        <v>2</v>
      </c>
      <c r="QCU12" t="s">
        <v>2</v>
      </c>
      <c r="QCV12" t="s">
        <v>2</v>
      </c>
      <c r="QCW12" t="s">
        <v>2</v>
      </c>
      <c r="QCX12" t="s">
        <v>2</v>
      </c>
      <c r="QCY12" t="s">
        <v>2</v>
      </c>
      <c r="QCZ12" t="s">
        <v>2</v>
      </c>
      <c r="QDA12" t="s">
        <v>2</v>
      </c>
      <c r="QDB12" t="s">
        <v>2</v>
      </c>
      <c r="QDC12" t="s">
        <v>2</v>
      </c>
      <c r="QDD12" t="s">
        <v>2</v>
      </c>
      <c r="QDE12" t="s">
        <v>2</v>
      </c>
      <c r="QDF12" t="s">
        <v>2</v>
      </c>
      <c r="QDG12" t="s">
        <v>2</v>
      </c>
      <c r="QDH12" t="s">
        <v>2</v>
      </c>
      <c r="QDI12" t="s">
        <v>2</v>
      </c>
      <c r="QDJ12" t="s">
        <v>2</v>
      </c>
      <c r="QDK12" t="s">
        <v>2</v>
      </c>
      <c r="QDL12" t="s">
        <v>2</v>
      </c>
      <c r="QDM12" t="s">
        <v>2</v>
      </c>
      <c r="QDN12" t="s">
        <v>2</v>
      </c>
      <c r="QDO12" t="s">
        <v>2</v>
      </c>
      <c r="QDP12" t="s">
        <v>2</v>
      </c>
      <c r="QDQ12" t="s">
        <v>2</v>
      </c>
      <c r="QDR12" t="s">
        <v>2</v>
      </c>
      <c r="QDS12" t="s">
        <v>2</v>
      </c>
      <c r="QDT12" t="s">
        <v>2</v>
      </c>
      <c r="QDU12" t="s">
        <v>2</v>
      </c>
      <c r="QDV12" t="s">
        <v>2</v>
      </c>
      <c r="QDW12" t="s">
        <v>2</v>
      </c>
      <c r="QDX12" t="s">
        <v>2</v>
      </c>
      <c r="QDY12" t="s">
        <v>2</v>
      </c>
      <c r="QDZ12" t="s">
        <v>2</v>
      </c>
      <c r="QEA12" t="s">
        <v>2</v>
      </c>
      <c r="QEB12" t="s">
        <v>2</v>
      </c>
      <c r="QEC12" t="s">
        <v>2</v>
      </c>
      <c r="QED12" t="s">
        <v>2</v>
      </c>
      <c r="QEE12" t="s">
        <v>2</v>
      </c>
      <c r="QEF12" t="s">
        <v>2</v>
      </c>
      <c r="QEG12" t="s">
        <v>2</v>
      </c>
      <c r="QEH12" t="s">
        <v>2</v>
      </c>
      <c r="QEI12" t="s">
        <v>2</v>
      </c>
      <c r="QEJ12" t="s">
        <v>2</v>
      </c>
      <c r="QEK12" t="s">
        <v>2</v>
      </c>
      <c r="QEL12" t="s">
        <v>2</v>
      </c>
      <c r="QEM12" t="s">
        <v>2</v>
      </c>
      <c r="QEN12" t="s">
        <v>2</v>
      </c>
      <c r="QEO12" t="s">
        <v>2</v>
      </c>
      <c r="QEP12" t="s">
        <v>2</v>
      </c>
      <c r="QEQ12" t="s">
        <v>2</v>
      </c>
      <c r="QER12" t="s">
        <v>2</v>
      </c>
      <c r="QES12" t="s">
        <v>2</v>
      </c>
      <c r="QET12" t="s">
        <v>2</v>
      </c>
      <c r="QEU12" t="s">
        <v>2</v>
      </c>
      <c r="QEV12" t="s">
        <v>2</v>
      </c>
      <c r="QEW12" t="s">
        <v>2</v>
      </c>
      <c r="QEX12" t="s">
        <v>2</v>
      </c>
      <c r="QEY12" t="s">
        <v>2</v>
      </c>
      <c r="QEZ12" t="s">
        <v>2</v>
      </c>
      <c r="QFA12" t="s">
        <v>2</v>
      </c>
      <c r="QFB12" t="s">
        <v>2</v>
      </c>
      <c r="QFC12" t="s">
        <v>2</v>
      </c>
      <c r="QFD12" t="s">
        <v>2</v>
      </c>
      <c r="QFE12" t="s">
        <v>2</v>
      </c>
      <c r="QFF12" t="s">
        <v>2</v>
      </c>
      <c r="QFG12" t="s">
        <v>2</v>
      </c>
      <c r="QFH12" t="s">
        <v>2</v>
      </c>
      <c r="QFI12" t="s">
        <v>2</v>
      </c>
      <c r="QFJ12" t="s">
        <v>2</v>
      </c>
      <c r="QFK12" t="s">
        <v>2</v>
      </c>
      <c r="QFL12" t="s">
        <v>2</v>
      </c>
      <c r="QFM12" t="s">
        <v>2</v>
      </c>
      <c r="QFN12" t="s">
        <v>2</v>
      </c>
      <c r="QFO12" t="s">
        <v>2</v>
      </c>
      <c r="QFP12" t="s">
        <v>2</v>
      </c>
      <c r="QFQ12" t="s">
        <v>2</v>
      </c>
      <c r="QFR12" t="s">
        <v>2</v>
      </c>
      <c r="QFS12" t="s">
        <v>2</v>
      </c>
      <c r="QFT12" t="s">
        <v>2</v>
      </c>
      <c r="QFU12" t="s">
        <v>2</v>
      </c>
      <c r="QFV12" t="s">
        <v>2</v>
      </c>
      <c r="QFW12" t="s">
        <v>2</v>
      </c>
      <c r="QFX12" t="s">
        <v>2</v>
      </c>
      <c r="QFY12" t="s">
        <v>2</v>
      </c>
      <c r="QFZ12" t="s">
        <v>2</v>
      </c>
      <c r="QGA12" t="s">
        <v>2</v>
      </c>
      <c r="QGB12" t="s">
        <v>2</v>
      </c>
      <c r="QGC12" t="s">
        <v>2</v>
      </c>
      <c r="QGD12" t="s">
        <v>2</v>
      </c>
      <c r="QGE12" t="s">
        <v>2</v>
      </c>
      <c r="QGF12" t="s">
        <v>2</v>
      </c>
      <c r="QGG12" t="s">
        <v>2</v>
      </c>
      <c r="QGH12" t="s">
        <v>2</v>
      </c>
      <c r="QGI12" t="s">
        <v>2</v>
      </c>
      <c r="QGJ12" t="s">
        <v>2</v>
      </c>
      <c r="QGK12" t="s">
        <v>2</v>
      </c>
      <c r="QGL12" t="s">
        <v>2</v>
      </c>
      <c r="QGM12" t="s">
        <v>2</v>
      </c>
      <c r="QGN12" t="s">
        <v>2</v>
      </c>
      <c r="QGO12" t="s">
        <v>2</v>
      </c>
      <c r="QGP12" t="s">
        <v>2</v>
      </c>
      <c r="QGQ12" t="s">
        <v>2</v>
      </c>
      <c r="QGR12" t="s">
        <v>2</v>
      </c>
      <c r="QGS12" t="s">
        <v>2</v>
      </c>
      <c r="QGT12" t="s">
        <v>2</v>
      </c>
      <c r="QGU12" t="s">
        <v>2</v>
      </c>
      <c r="QGV12" t="s">
        <v>2</v>
      </c>
      <c r="QGW12" t="s">
        <v>2</v>
      </c>
      <c r="QGX12" t="s">
        <v>2</v>
      </c>
      <c r="QGY12" t="s">
        <v>2</v>
      </c>
      <c r="QGZ12" t="s">
        <v>2</v>
      </c>
      <c r="QHA12" t="s">
        <v>2</v>
      </c>
      <c r="QHB12" t="s">
        <v>2</v>
      </c>
      <c r="QHC12" t="s">
        <v>2</v>
      </c>
      <c r="QHD12" t="s">
        <v>2</v>
      </c>
      <c r="QHE12" t="s">
        <v>2</v>
      </c>
      <c r="QHF12" t="s">
        <v>2</v>
      </c>
      <c r="QHG12" t="s">
        <v>2</v>
      </c>
      <c r="QHH12" t="s">
        <v>2</v>
      </c>
      <c r="QHI12" t="s">
        <v>2</v>
      </c>
      <c r="QHJ12" t="s">
        <v>2</v>
      </c>
      <c r="QHK12" t="s">
        <v>2</v>
      </c>
      <c r="QHL12" t="s">
        <v>2</v>
      </c>
      <c r="QHM12" t="s">
        <v>2</v>
      </c>
      <c r="QHN12" t="s">
        <v>2</v>
      </c>
      <c r="QHO12" t="s">
        <v>2</v>
      </c>
      <c r="QHP12" t="s">
        <v>2</v>
      </c>
      <c r="QHQ12" t="s">
        <v>2</v>
      </c>
      <c r="QHR12" t="s">
        <v>2</v>
      </c>
      <c r="QHS12" t="s">
        <v>2</v>
      </c>
      <c r="QHT12" t="s">
        <v>2</v>
      </c>
      <c r="QHU12" t="s">
        <v>2</v>
      </c>
      <c r="QHV12" t="s">
        <v>2</v>
      </c>
      <c r="QHW12" t="s">
        <v>2</v>
      </c>
      <c r="QHX12" t="s">
        <v>2</v>
      </c>
      <c r="QHY12" t="s">
        <v>2</v>
      </c>
      <c r="QHZ12" t="s">
        <v>2</v>
      </c>
      <c r="QIA12" t="s">
        <v>2</v>
      </c>
      <c r="QIB12" t="s">
        <v>2</v>
      </c>
      <c r="QIC12" t="s">
        <v>2</v>
      </c>
      <c r="QID12" t="s">
        <v>2</v>
      </c>
      <c r="QIE12" t="s">
        <v>2</v>
      </c>
      <c r="QIF12" t="s">
        <v>2</v>
      </c>
      <c r="QIG12" t="s">
        <v>2</v>
      </c>
      <c r="QIH12" t="s">
        <v>2</v>
      </c>
      <c r="QII12" t="s">
        <v>2</v>
      </c>
      <c r="QIJ12" t="s">
        <v>2</v>
      </c>
      <c r="QIK12" t="s">
        <v>2</v>
      </c>
      <c r="QIL12" t="s">
        <v>2</v>
      </c>
      <c r="QIM12" t="s">
        <v>2</v>
      </c>
      <c r="QIN12" t="s">
        <v>2</v>
      </c>
      <c r="QIO12" t="s">
        <v>2</v>
      </c>
      <c r="QIP12" t="s">
        <v>2</v>
      </c>
      <c r="QIQ12" t="s">
        <v>2</v>
      </c>
      <c r="QIR12" t="s">
        <v>2</v>
      </c>
      <c r="QIS12" t="s">
        <v>2</v>
      </c>
      <c r="QIT12" t="s">
        <v>2</v>
      </c>
      <c r="QIU12" t="s">
        <v>2</v>
      </c>
      <c r="QIV12" t="s">
        <v>2</v>
      </c>
      <c r="QIW12" t="s">
        <v>2</v>
      </c>
      <c r="QIX12" t="s">
        <v>2</v>
      </c>
      <c r="QIY12" t="s">
        <v>2</v>
      </c>
      <c r="QIZ12" t="s">
        <v>2</v>
      </c>
      <c r="QJA12" t="s">
        <v>2</v>
      </c>
      <c r="QJB12" t="s">
        <v>2</v>
      </c>
      <c r="QJC12" t="s">
        <v>2</v>
      </c>
      <c r="QJD12" t="s">
        <v>2</v>
      </c>
      <c r="QJE12" t="s">
        <v>2</v>
      </c>
      <c r="QJF12" t="s">
        <v>2</v>
      </c>
      <c r="QJG12" t="s">
        <v>2</v>
      </c>
      <c r="QJH12" t="s">
        <v>2</v>
      </c>
      <c r="QJI12" t="s">
        <v>2</v>
      </c>
      <c r="QJJ12" t="s">
        <v>2</v>
      </c>
      <c r="QJK12" t="s">
        <v>2</v>
      </c>
      <c r="QJL12" t="s">
        <v>2</v>
      </c>
      <c r="QJM12" t="s">
        <v>2</v>
      </c>
      <c r="QJN12" t="s">
        <v>2</v>
      </c>
      <c r="QJO12" t="s">
        <v>2</v>
      </c>
      <c r="QJP12" t="s">
        <v>2</v>
      </c>
      <c r="QJQ12" t="s">
        <v>2</v>
      </c>
      <c r="QJR12" t="s">
        <v>2</v>
      </c>
      <c r="QJS12" t="s">
        <v>2</v>
      </c>
      <c r="QJT12" t="s">
        <v>2</v>
      </c>
      <c r="QJU12" t="s">
        <v>2</v>
      </c>
      <c r="QJV12" t="s">
        <v>2</v>
      </c>
      <c r="QJW12" t="s">
        <v>2</v>
      </c>
      <c r="QJX12" t="s">
        <v>2</v>
      </c>
      <c r="QJY12" t="s">
        <v>2</v>
      </c>
      <c r="QJZ12" t="s">
        <v>2</v>
      </c>
      <c r="QKA12" t="s">
        <v>2</v>
      </c>
      <c r="QKB12" t="s">
        <v>2</v>
      </c>
      <c r="QKC12" t="s">
        <v>2</v>
      </c>
      <c r="QKD12" t="s">
        <v>2</v>
      </c>
      <c r="QKE12" t="s">
        <v>2</v>
      </c>
      <c r="QKF12" t="s">
        <v>2</v>
      </c>
      <c r="QKG12" t="s">
        <v>2</v>
      </c>
      <c r="QKH12" t="s">
        <v>2</v>
      </c>
      <c r="QKI12" t="s">
        <v>2</v>
      </c>
      <c r="QKJ12" t="s">
        <v>2</v>
      </c>
      <c r="QKK12" t="s">
        <v>2</v>
      </c>
      <c r="QKL12" t="s">
        <v>2</v>
      </c>
      <c r="QKM12" t="s">
        <v>2</v>
      </c>
      <c r="QKN12" t="s">
        <v>2</v>
      </c>
      <c r="QKO12" t="s">
        <v>2</v>
      </c>
      <c r="QKP12" t="s">
        <v>2</v>
      </c>
      <c r="QKQ12" t="s">
        <v>2</v>
      </c>
      <c r="QKR12" t="s">
        <v>2</v>
      </c>
      <c r="QKS12" t="s">
        <v>2</v>
      </c>
      <c r="QKT12" t="s">
        <v>2</v>
      </c>
      <c r="QKU12" t="s">
        <v>2</v>
      </c>
      <c r="QKV12" t="s">
        <v>2</v>
      </c>
      <c r="QKW12" t="s">
        <v>2</v>
      </c>
      <c r="QKX12" t="s">
        <v>2</v>
      </c>
      <c r="QKY12" t="s">
        <v>2</v>
      </c>
      <c r="QKZ12" t="s">
        <v>2</v>
      </c>
      <c r="QLA12" t="s">
        <v>2</v>
      </c>
      <c r="QLB12" t="s">
        <v>2</v>
      </c>
      <c r="QLC12" t="s">
        <v>2</v>
      </c>
      <c r="QLD12" t="s">
        <v>2</v>
      </c>
      <c r="QLE12" t="s">
        <v>2</v>
      </c>
      <c r="QLF12" t="s">
        <v>2</v>
      </c>
      <c r="QLG12" t="s">
        <v>2</v>
      </c>
      <c r="QLH12" t="s">
        <v>2</v>
      </c>
      <c r="QLI12" t="s">
        <v>2</v>
      </c>
      <c r="QLJ12" t="s">
        <v>2</v>
      </c>
      <c r="QLK12" t="s">
        <v>2</v>
      </c>
      <c r="QLL12" t="s">
        <v>2</v>
      </c>
      <c r="QLM12" t="s">
        <v>2</v>
      </c>
      <c r="QLN12" t="s">
        <v>2</v>
      </c>
      <c r="QLO12" t="s">
        <v>2</v>
      </c>
      <c r="QLP12" t="s">
        <v>2</v>
      </c>
      <c r="QLQ12" t="s">
        <v>2</v>
      </c>
      <c r="QLR12" t="s">
        <v>2</v>
      </c>
      <c r="QLS12" t="s">
        <v>2</v>
      </c>
      <c r="QLT12" t="s">
        <v>2</v>
      </c>
      <c r="QLU12" t="s">
        <v>2</v>
      </c>
      <c r="QLV12" t="s">
        <v>2</v>
      </c>
      <c r="QLW12" t="s">
        <v>2</v>
      </c>
      <c r="QLX12" t="s">
        <v>2</v>
      </c>
      <c r="QLY12" t="s">
        <v>2</v>
      </c>
      <c r="QLZ12" t="s">
        <v>2</v>
      </c>
      <c r="QMA12" t="s">
        <v>2</v>
      </c>
      <c r="QMB12" t="s">
        <v>2</v>
      </c>
      <c r="QMC12" t="s">
        <v>2</v>
      </c>
      <c r="QMD12" t="s">
        <v>2</v>
      </c>
      <c r="QME12" t="s">
        <v>2</v>
      </c>
      <c r="QMF12" t="s">
        <v>2</v>
      </c>
      <c r="QMG12" t="s">
        <v>2</v>
      </c>
      <c r="QMH12" t="s">
        <v>2</v>
      </c>
      <c r="QMI12" t="s">
        <v>2</v>
      </c>
      <c r="QMJ12" t="s">
        <v>2</v>
      </c>
      <c r="QMK12" t="s">
        <v>2</v>
      </c>
      <c r="QML12" t="s">
        <v>2</v>
      </c>
      <c r="QMM12" t="s">
        <v>2</v>
      </c>
      <c r="QMN12" t="s">
        <v>2</v>
      </c>
      <c r="QMO12" t="s">
        <v>2</v>
      </c>
      <c r="QMP12" t="s">
        <v>2</v>
      </c>
      <c r="QMQ12" t="s">
        <v>2</v>
      </c>
      <c r="QMR12" t="s">
        <v>2</v>
      </c>
      <c r="QMS12" t="s">
        <v>2</v>
      </c>
      <c r="QMT12" t="s">
        <v>2</v>
      </c>
      <c r="QMU12" t="s">
        <v>2</v>
      </c>
      <c r="QMV12" t="s">
        <v>2</v>
      </c>
      <c r="QMW12" t="s">
        <v>2</v>
      </c>
      <c r="QMX12" t="s">
        <v>2</v>
      </c>
      <c r="QMY12" t="s">
        <v>2</v>
      </c>
      <c r="QMZ12" t="s">
        <v>2</v>
      </c>
      <c r="QNA12" t="s">
        <v>2</v>
      </c>
      <c r="QNB12" t="s">
        <v>2</v>
      </c>
      <c r="QNC12" t="s">
        <v>2</v>
      </c>
      <c r="QND12" t="s">
        <v>2</v>
      </c>
      <c r="QNE12" t="s">
        <v>2</v>
      </c>
      <c r="QNF12" t="s">
        <v>2</v>
      </c>
      <c r="QNG12" t="s">
        <v>2</v>
      </c>
      <c r="QNH12" t="s">
        <v>2</v>
      </c>
      <c r="QNI12" t="s">
        <v>2</v>
      </c>
      <c r="QNJ12" t="s">
        <v>2</v>
      </c>
      <c r="QNK12" t="s">
        <v>2</v>
      </c>
      <c r="QNL12" t="s">
        <v>2</v>
      </c>
      <c r="QNM12" t="s">
        <v>2</v>
      </c>
      <c r="QNN12" t="s">
        <v>2</v>
      </c>
      <c r="QNO12" t="s">
        <v>2</v>
      </c>
      <c r="QNP12" t="s">
        <v>2</v>
      </c>
      <c r="QNQ12" t="s">
        <v>2</v>
      </c>
      <c r="QNR12" t="s">
        <v>2</v>
      </c>
      <c r="QNS12" t="s">
        <v>2</v>
      </c>
      <c r="QNT12" t="s">
        <v>2</v>
      </c>
      <c r="QNU12" t="s">
        <v>2</v>
      </c>
      <c r="QNV12" t="s">
        <v>2</v>
      </c>
      <c r="QNW12" t="s">
        <v>2</v>
      </c>
      <c r="QNX12" t="s">
        <v>2</v>
      </c>
      <c r="QNY12" t="s">
        <v>2</v>
      </c>
      <c r="QNZ12" t="s">
        <v>2</v>
      </c>
      <c r="QOA12" t="s">
        <v>2</v>
      </c>
      <c r="QOB12" t="s">
        <v>2</v>
      </c>
      <c r="QOC12" t="s">
        <v>2</v>
      </c>
      <c r="QOD12" t="s">
        <v>2</v>
      </c>
      <c r="QOE12" t="s">
        <v>2</v>
      </c>
      <c r="QOF12" t="s">
        <v>2</v>
      </c>
      <c r="QOG12" t="s">
        <v>2</v>
      </c>
      <c r="QOH12" t="s">
        <v>2</v>
      </c>
      <c r="QOI12" t="s">
        <v>2</v>
      </c>
      <c r="QOJ12" t="s">
        <v>2</v>
      </c>
      <c r="QOK12" t="s">
        <v>2</v>
      </c>
      <c r="QOL12" t="s">
        <v>2</v>
      </c>
      <c r="QOM12" t="s">
        <v>2</v>
      </c>
      <c r="QON12" t="s">
        <v>2</v>
      </c>
      <c r="QOO12" t="s">
        <v>2</v>
      </c>
      <c r="QOP12" t="s">
        <v>2</v>
      </c>
      <c r="QOQ12" t="s">
        <v>2</v>
      </c>
      <c r="QOR12" t="s">
        <v>2</v>
      </c>
      <c r="QOS12" t="s">
        <v>2</v>
      </c>
      <c r="QOT12" t="s">
        <v>2</v>
      </c>
      <c r="QOU12" t="s">
        <v>2</v>
      </c>
      <c r="QOV12" t="s">
        <v>2</v>
      </c>
      <c r="QOW12" t="s">
        <v>2</v>
      </c>
      <c r="QOX12" t="s">
        <v>2</v>
      </c>
      <c r="QOY12" t="s">
        <v>2</v>
      </c>
      <c r="QOZ12" t="s">
        <v>2</v>
      </c>
      <c r="QPA12" t="s">
        <v>2</v>
      </c>
      <c r="QPB12" t="s">
        <v>2</v>
      </c>
      <c r="QPC12" t="s">
        <v>2</v>
      </c>
      <c r="QPD12" t="s">
        <v>2</v>
      </c>
      <c r="QPE12" t="s">
        <v>2</v>
      </c>
      <c r="QPF12" t="s">
        <v>2</v>
      </c>
      <c r="QPG12" t="s">
        <v>2</v>
      </c>
      <c r="QPH12" t="s">
        <v>2</v>
      </c>
      <c r="QPI12" t="s">
        <v>2</v>
      </c>
      <c r="QPJ12" t="s">
        <v>2</v>
      </c>
      <c r="QPK12" t="s">
        <v>2</v>
      </c>
      <c r="QPL12" t="s">
        <v>2</v>
      </c>
      <c r="QPM12" t="s">
        <v>2</v>
      </c>
      <c r="QPN12" t="s">
        <v>2</v>
      </c>
      <c r="QPO12" t="s">
        <v>2</v>
      </c>
      <c r="QPP12" t="s">
        <v>2</v>
      </c>
      <c r="QPQ12" t="s">
        <v>2</v>
      </c>
      <c r="QPR12" t="s">
        <v>2</v>
      </c>
      <c r="QPS12" t="s">
        <v>2</v>
      </c>
      <c r="QPT12" t="s">
        <v>2</v>
      </c>
      <c r="QPU12" t="s">
        <v>2</v>
      </c>
      <c r="QPV12" t="s">
        <v>2</v>
      </c>
      <c r="QPW12" t="s">
        <v>2</v>
      </c>
      <c r="QPX12" t="s">
        <v>2</v>
      </c>
      <c r="QPY12" t="s">
        <v>2</v>
      </c>
      <c r="QPZ12" t="s">
        <v>2</v>
      </c>
      <c r="QQA12" t="s">
        <v>2</v>
      </c>
      <c r="QQB12" t="s">
        <v>2</v>
      </c>
      <c r="QQC12" t="s">
        <v>2</v>
      </c>
      <c r="QQD12" t="s">
        <v>2</v>
      </c>
      <c r="QQE12" t="s">
        <v>2</v>
      </c>
      <c r="QQF12" t="s">
        <v>2</v>
      </c>
      <c r="QQG12" t="s">
        <v>2</v>
      </c>
      <c r="QQH12" t="s">
        <v>2</v>
      </c>
      <c r="QQI12" t="s">
        <v>2</v>
      </c>
      <c r="QQJ12" t="s">
        <v>2</v>
      </c>
      <c r="QQK12" t="s">
        <v>2</v>
      </c>
      <c r="QQL12" t="s">
        <v>2</v>
      </c>
      <c r="QQM12" t="s">
        <v>2</v>
      </c>
      <c r="QQN12" t="s">
        <v>2</v>
      </c>
      <c r="QQO12" t="s">
        <v>2</v>
      </c>
      <c r="QQP12" t="s">
        <v>2</v>
      </c>
      <c r="QQQ12" t="s">
        <v>2</v>
      </c>
      <c r="QQR12" t="s">
        <v>2</v>
      </c>
      <c r="QQS12" t="s">
        <v>2</v>
      </c>
      <c r="QQT12" t="s">
        <v>2</v>
      </c>
      <c r="QQU12" t="s">
        <v>2</v>
      </c>
      <c r="QQV12" t="s">
        <v>2</v>
      </c>
      <c r="QQW12" t="s">
        <v>2</v>
      </c>
      <c r="QQX12" t="s">
        <v>2</v>
      </c>
      <c r="QQY12" t="s">
        <v>2</v>
      </c>
      <c r="QQZ12" t="s">
        <v>2</v>
      </c>
      <c r="QRA12" t="s">
        <v>2</v>
      </c>
      <c r="QRB12" t="s">
        <v>2</v>
      </c>
      <c r="QRC12" t="s">
        <v>2</v>
      </c>
      <c r="QRD12" t="s">
        <v>2</v>
      </c>
      <c r="QRE12" t="s">
        <v>2</v>
      </c>
      <c r="QRF12" t="s">
        <v>2</v>
      </c>
      <c r="QRG12" t="s">
        <v>2</v>
      </c>
      <c r="QRH12" t="s">
        <v>2</v>
      </c>
      <c r="QRI12" t="s">
        <v>2</v>
      </c>
      <c r="QRJ12" t="s">
        <v>2</v>
      </c>
      <c r="QRK12" t="s">
        <v>2</v>
      </c>
      <c r="QRL12" t="s">
        <v>2</v>
      </c>
      <c r="QRM12" t="s">
        <v>2</v>
      </c>
      <c r="QRN12" t="s">
        <v>2</v>
      </c>
      <c r="QRO12" t="s">
        <v>2</v>
      </c>
      <c r="QRP12" t="s">
        <v>2</v>
      </c>
      <c r="QRQ12" t="s">
        <v>2</v>
      </c>
      <c r="QRR12" t="s">
        <v>2</v>
      </c>
      <c r="QRS12" t="s">
        <v>2</v>
      </c>
      <c r="QRT12" t="s">
        <v>2</v>
      </c>
      <c r="QRU12" t="s">
        <v>2</v>
      </c>
      <c r="QRV12" t="s">
        <v>2</v>
      </c>
      <c r="QRW12" t="s">
        <v>2</v>
      </c>
      <c r="QRX12" t="s">
        <v>2</v>
      </c>
      <c r="QRY12" t="s">
        <v>2</v>
      </c>
      <c r="QRZ12" t="s">
        <v>2</v>
      </c>
      <c r="QSA12" t="s">
        <v>2</v>
      </c>
      <c r="QSB12" t="s">
        <v>2</v>
      </c>
      <c r="QSC12" t="s">
        <v>2</v>
      </c>
      <c r="QSD12" t="s">
        <v>2</v>
      </c>
      <c r="QSE12" t="s">
        <v>2</v>
      </c>
      <c r="QSF12" t="s">
        <v>2</v>
      </c>
      <c r="QSG12" t="s">
        <v>2</v>
      </c>
      <c r="QSH12" t="s">
        <v>2</v>
      </c>
      <c r="QSI12" t="s">
        <v>2</v>
      </c>
      <c r="QSJ12" t="s">
        <v>2</v>
      </c>
      <c r="QSK12" t="s">
        <v>2</v>
      </c>
      <c r="QSL12" t="s">
        <v>2</v>
      </c>
      <c r="QSM12" t="s">
        <v>2</v>
      </c>
      <c r="QSN12" t="s">
        <v>2</v>
      </c>
      <c r="QSO12" t="s">
        <v>2</v>
      </c>
      <c r="QSP12" t="s">
        <v>2</v>
      </c>
      <c r="QSQ12" t="s">
        <v>2</v>
      </c>
      <c r="QSR12" t="s">
        <v>2</v>
      </c>
      <c r="QSS12" t="s">
        <v>2</v>
      </c>
      <c r="QST12" t="s">
        <v>2</v>
      </c>
      <c r="QSU12" t="s">
        <v>2</v>
      </c>
      <c r="QSV12" t="s">
        <v>2</v>
      </c>
      <c r="QSW12" t="s">
        <v>2</v>
      </c>
      <c r="QSX12" t="s">
        <v>2</v>
      </c>
      <c r="QSY12" t="s">
        <v>2</v>
      </c>
      <c r="QSZ12" t="s">
        <v>2</v>
      </c>
      <c r="QTA12" t="s">
        <v>2</v>
      </c>
      <c r="QTB12" t="s">
        <v>2</v>
      </c>
      <c r="QTC12" t="s">
        <v>2</v>
      </c>
      <c r="QTD12" t="s">
        <v>2</v>
      </c>
      <c r="QTE12" t="s">
        <v>2</v>
      </c>
      <c r="QTF12" t="s">
        <v>2</v>
      </c>
      <c r="QTG12" t="s">
        <v>2</v>
      </c>
      <c r="QTH12" t="s">
        <v>2</v>
      </c>
      <c r="QTI12" t="s">
        <v>2</v>
      </c>
      <c r="QTJ12" t="s">
        <v>2</v>
      </c>
      <c r="QTK12" t="s">
        <v>2</v>
      </c>
      <c r="QTL12" t="s">
        <v>2</v>
      </c>
      <c r="QTM12" t="s">
        <v>2</v>
      </c>
      <c r="QTN12" t="s">
        <v>2</v>
      </c>
      <c r="QTO12" t="s">
        <v>2</v>
      </c>
      <c r="QTP12" t="s">
        <v>2</v>
      </c>
      <c r="QTQ12" t="s">
        <v>2</v>
      </c>
      <c r="QTR12" t="s">
        <v>2</v>
      </c>
      <c r="QTS12" t="s">
        <v>2</v>
      </c>
      <c r="QTT12" t="s">
        <v>2</v>
      </c>
      <c r="QTU12" t="s">
        <v>2</v>
      </c>
      <c r="QTV12" t="s">
        <v>2</v>
      </c>
      <c r="QTW12" t="s">
        <v>2</v>
      </c>
      <c r="QTX12" t="s">
        <v>2</v>
      </c>
      <c r="QTY12" t="s">
        <v>2</v>
      </c>
      <c r="QTZ12" t="s">
        <v>2</v>
      </c>
      <c r="QUA12" t="s">
        <v>2</v>
      </c>
      <c r="QUB12" t="s">
        <v>2</v>
      </c>
      <c r="QUC12" t="s">
        <v>2</v>
      </c>
      <c r="QUD12" t="s">
        <v>2</v>
      </c>
      <c r="QUE12" t="s">
        <v>2</v>
      </c>
      <c r="QUF12" t="s">
        <v>2</v>
      </c>
      <c r="QUG12" t="s">
        <v>2</v>
      </c>
      <c r="QUH12" t="s">
        <v>2</v>
      </c>
      <c r="QUI12" t="s">
        <v>2</v>
      </c>
      <c r="QUJ12" t="s">
        <v>2</v>
      </c>
      <c r="QUK12" t="s">
        <v>2</v>
      </c>
      <c r="QUL12" t="s">
        <v>2</v>
      </c>
      <c r="QUM12" t="s">
        <v>2</v>
      </c>
      <c r="QUN12" t="s">
        <v>2</v>
      </c>
      <c r="QUO12" t="s">
        <v>2</v>
      </c>
      <c r="QUP12" t="s">
        <v>2</v>
      </c>
      <c r="QUQ12" t="s">
        <v>2</v>
      </c>
      <c r="QUR12" t="s">
        <v>2</v>
      </c>
      <c r="QUS12" t="s">
        <v>2</v>
      </c>
      <c r="QUT12" t="s">
        <v>2</v>
      </c>
      <c r="QUU12" t="s">
        <v>2</v>
      </c>
      <c r="QUV12" t="s">
        <v>2</v>
      </c>
      <c r="QUW12" t="s">
        <v>2</v>
      </c>
      <c r="QUX12" t="s">
        <v>2</v>
      </c>
      <c r="QUY12" t="s">
        <v>2</v>
      </c>
      <c r="QUZ12" t="s">
        <v>2</v>
      </c>
      <c r="QVA12" t="s">
        <v>2</v>
      </c>
      <c r="QVB12" t="s">
        <v>2</v>
      </c>
      <c r="QVC12" t="s">
        <v>2</v>
      </c>
      <c r="QVD12" t="s">
        <v>2</v>
      </c>
      <c r="QVE12" t="s">
        <v>2</v>
      </c>
      <c r="QVF12" t="s">
        <v>2</v>
      </c>
      <c r="QVG12" t="s">
        <v>2</v>
      </c>
      <c r="QVH12" t="s">
        <v>2</v>
      </c>
      <c r="QVI12" t="s">
        <v>2</v>
      </c>
      <c r="QVJ12" t="s">
        <v>2</v>
      </c>
      <c r="QVK12" t="s">
        <v>2</v>
      </c>
      <c r="QVL12" t="s">
        <v>2</v>
      </c>
      <c r="QVM12" t="s">
        <v>2</v>
      </c>
      <c r="QVN12" t="s">
        <v>2</v>
      </c>
      <c r="QVO12" t="s">
        <v>2</v>
      </c>
      <c r="QVP12" t="s">
        <v>2</v>
      </c>
      <c r="QVQ12" t="s">
        <v>2</v>
      </c>
      <c r="QVR12" t="s">
        <v>2</v>
      </c>
      <c r="QVS12" t="s">
        <v>2</v>
      </c>
      <c r="QVT12" t="s">
        <v>2</v>
      </c>
      <c r="QVU12" t="s">
        <v>2</v>
      </c>
      <c r="QVV12" t="s">
        <v>2</v>
      </c>
      <c r="QVW12" t="s">
        <v>2</v>
      </c>
      <c r="QVX12" t="s">
        <v>2</v>
      </c>
      <c r="QVY12" t="s">
        <v>2</v>
      </c>
      <c r="QVZ12" t="s">
        <v>2</v>
      </c>
      <c r="QWA12" t="s">
        <v>2</v>
      </c>
      <c r="QWB12" t="s">
        <v>2</v>
      </c>
      <c r="QWC12" t="s">
        <v>2</v>
      </c>
      <c r="QWD12" t="s">
        <v>2</v>
      </c>
      <c r="QWE12" t="s">
        <v>2</v>
      </c>
      <c r="QWF12" t="s">
        <v>2</v>
      </c>
      <c r="QWG12" t="s">
        <v>2</v>
      </c>
      <c r="QWH12" t="s">
        <v>2</v>
      </c>
      <c r="QWI12" t="s">
        <v>2</v>
      </c>
      <c r="QWJ12" t="s">
        <v>2</v>
      </c>
      <c r="QWK12" t="s">
        <v>2</v>
      </c>
      <c r="QWL12" t="s">
        <v>2</v>
      </c>
      <c r="QWM12" t="s">
        <v>2</v>
      </c>
      <c r="QWN12" t="s">
        <v>2</v>
      </c>
      <c r="QWO12" t="s">
        <v>2</v>
      </c>
      <c r="QWP12" t="s">
        <v>2</v>
      </c>
      <c r="QWQ12" t="s">
        <v>2</v>
      </c>
      <c r="QWR12" t="s">
        <v>2</v>
      </c>
      <c r="QWS12" t="s">
        <v>2</v>
      </c>
      <c r="QWT12" t="s">
        <v>2</v>
      </c>
      <c r="QWU12" t="s">
        <v>2</v>
      </c>
      <c r="QWV12" t="s">
        <v>2</v>
      </c>
      <c r="QWW12" t="s">
        <v>2</v>
      </c>
      <c r="QWX12" t="s">
        <v>2</v>
      </c>
      <c r="QWY12" t="s">
        <v>2</v>
      </c>
      <c r="QWZ12" t="s">
        <v>2</v>
      </c>
      <c r="QXA12" t="s">
        <v>2</v>
      </c>
      <c r="QXB12" t="s">
        <v>2</v>
      </c>
      <c r="QXC12" t="s">
        <v>2</v>
      </c>
      <c r="QXD12" t="s">
        <v>2</v>
      </c>
      <c r="QXE12" t="s">
        <v>2</v>
      </c>
      <c r="QXF12" t="s">
        <v>2</v>
      </c>
      <c r="QXG12" t="s">
        <v>2</v>
      </c>
      <c r="QXH12" t="s">
        <v>2</v>
      </c>
      <c r="QXI12" t="s">
        <v>2</v>
      </c>
      <c r="QXJ12" t="s">
        <v>2</v>
      </c>
      <c r="QXK12" t="s">
        <v>2</v>
      </c>
      <c r="QXL12" t="s">
        <v>2</v>
      </c>
      <c r="QXM12" t="s">
        <v>2</v>
      </c>
      <c r="QXN12" t="s">
        <v>2</v>
      </c>
      <c r="QXO12" t="s">
        <v>2</v>
      </c>
      <c r="QXP12" t="s">
        <v>2</v>
      </c>
      <c r="QXQ12" t="s">
        <v>2</v>
      </c>
      <c r="QXR12" t="s">
        <v>2</v>
      </c>
      <c r="QXS12" t="s">
        <v>2</v>
      </c>
      <c r="QXT12" t="s">
        <v>2</v>
      </c>
      <c r="QXU12" t="s">
        <v>2</v>
      </c>
      <c r="QXV12" t="s">
        <v>2</v>
      </c>
      <c r="QXW12" t="s">
        <v>2</v>
      </c>
      <c r="QXX12" t="s">
        <v>2</v>
      </c>
      <c r="QXY12" t="s">
        <v>2</v>
      </c>
      <c r="QXZ12" t="s">
        <v>2</v>
      </c>
      <c r="QYA12" t="s">
        <v>2</v>
      </c>
      <c r="QYB12" t="s">
        <v>2</v>
      </c>
      <c r="QYC12" t="s">
        <v>2</v>
      </c>
      <c r="QYD12" t="s">
        <v>2</v>
      </c>
      <c r="QYE12" t="s">
        <v>2</v>
      </c>
      <c r="QYF12" t="s">
        <v>2</v>
      </c>
      <c r="QYG12" t="s">
        <v>2</v>
      </c>
      <c r="QYH12" t="s">
        <v>2</v>
      </c>
      <c r="QYI12" t="s">
        <v>2</v>
      </c>
      <c r="QYJ12" t="s">
        <v>2</v>
      </c>
      <c r="QYK12" t="s">
        <v>2</v>
      </c>
      <c r="QYL12" t="s">
        <v>2</v>
      </c>
      <c r="QYM12" t="s">
        <v>2</v>
      </c>
      <c r="QYN12" t="s">
        <v>2</v>
      </c>
      <c r="QYO12" t="s">
        <v>2</v>
      </c>
      <c r="QYP12" t="s">
        <v>2</v>
      </c>
      <c r="QYQ12" t="s">
        <v>2</v>
      </c>
      <c r="QYR12" t="s">
        <v>2</v>
      </c>
      <c r="QYS12" t="s">
        <v>2</v>
      </c>
      <c r="QYT12" t="s">
        <v>2</v>
      </c>
      <c r="QYU12" t="s">
        <v>2</v>
      </c>
      <c r="QYV12" t="s">
        <v>2</v>
      </c>
      <c r="QYW12" t="s">
        <v>2</v>
      </c>
      <c r="QYX12" t="s">
        <v>2</v>
      </c>
      <c r="QYY12" t="s">
        <v>2</v>
      </c>
      <c r="QYZ12" t="s">
        <v>2</v>
      </c>
      <c r="QZA12" t="s">
        <v>2</v>
      </c>
      <c r="QZB12" t="s">
        <v>2</v>
      </c>
      <c r="QZC12" t="s">
        <v>2</v>
      </c>
      <c r="QZD12" t="s">
        <v>2</v>
      </c>
      <c r="QZE12" t="s">
        <v>2</v>
      </c>
      <c r="QZF12" t="s">
        <v>2</v>
      </c>
      <c r="QZG12" t="s">
        <v>2</v>
      </c>
      <c r="QZH12" t="s">
        <v>2</v>
      </c>
      <c r="QZI12" t="s">
        <v>2</v>
      </c>
      <c r="QZJ12" t="s">
        <v>2</v>
      </c>
      <c r="QZK12" t="s">
        <v>2</v>
      </c>
      <c r="QZL12" t="s">
        <v>2</v>
      </c>
      <c r="QZM12" t="s">
        <v>2</v>
      </c>
      <c r="QZN12" t="s">
        <v>2</v>
      </c>
      <c r="QZO12" t="s">
        <v>2</v>
      </c>
      <c r="QZP12" t="s">
        <v>2</v>
      </c>
      <c r="QZQ12" t="s">
        <v>2</v>
      </c>
      <c r="QZR12" t="s">
        <v>2</v>
      </c>
      <c r="QZS12" t="s">
        <v>2</v>
      </c>
      <c r="QZT12" t="s">
        <v>2</v>
      </c>
      <c r="QZU12" t="s">
        <v>2</v>
      </c>
      <c r="QZV12" t="s">
        <v>2</v>
      </c>
      <c r="QZW12" t="s">
        <v>2</v>
      </c>
      <c r="QZX12" t="s">
        <v>2</v>
      </c>
      <c r="QZY12" t="s">
        <v>2</v>
      </c>
      <c r="QZZ12" t="s">
        <v>2</v>
      </c>
      <c r="RAA12" t="s">
        <v>2</v>
      </c>
      <c r="RAB12" t="s">
        <v>2</v>
      </c>
      <c r="RAC12" t="s">
        <v>2</v>
      </c>
      <c r="RAD12" t="s">
        <v>2</v>
      </c>
      <c r="RAE12" t="s">
        <v>2</v>
      </c>
      <c r="RAF12" t="s">
        <v>2</v>
      </c>
      <c r="RAG12" t="s">
        <v>2</v>
      </c>
      <c r="RAH12" t="s">
        <v>2</v>
      </c>
      <c r="RAI12" t="s">
        <v>2</v>
      </c>
      <c r="RAJ12" t="s">
        <v>2</v>
      </c>
      <c r="RAK12" t="s">
        <v>2</v>
      </c>
      <c r="RAL12" t="s">
        <v>2</v>
      </c>
      <c r="RAM12" t="s">
        <v>2</v>
      </c>
      <c r="RAN12" t="s">
        <v>2</v>
      </c>
      <c r="RAO12" t="s">
        <v>2</v>
      </c>
      <c r="RAP12" t="s">
        <v>2</v>
      </c>
      <c r="RAQ12" t="s">
        <v>2</v>
      </c>
      <c r="RAR12" t="s">
        <v>2</v>
      </c>
      <c r="RAS12" t="s">
        <v>2</v>
      </c>
      <c r="RAT12" t="s">
        <v>2</v>
      </c>
      <c r="RAU12" t="s">
        <v>2</v>
      </c>
      <c r="RAV12" t="s">
        <v>2</v>
      </c>
      <c r="RAW12" t="s">
        <v>2</v>
      </c>
      <c r="RAX12" t="s">
        <v>2</v>
      </c>
      <c r="RAY12" t="s">
        <v>2</v>
      </c>
      <c r="RAZ12" t="s">
        <v>2</v>
      </c>
      <c r="RBA12" t="s">
        <v>2</v>
      </c>
      <c r="RBB12" t="s">
        <v>2</v>
      </c>
      <c r="RBC12" t="s">
        <v>2</v>
      </c>
      <c r="RBD12" t="s">
        <v>2</v>
      </c>
      <c r="RBE12" t="s">
        <v>2</v>
      </c>
      <c r="RBF12" t="s">
        <v>2</v>
      </c>
      <c r="RBG12" t="s">
        <v>2</v>
      </c>
      <c r="RBH12" t="s">
        <v>2</v>
      </c>
      <c r="RBI12" t="s">
        <v>2</v>
      </c>
      <c r="RBJ12" t="s">
        <v>2</v>
      </c>
      <c r="RBK12" t="s">
        <v>2</v>
      </c>
      <c r="RBL12" t="s">
        <v>2</v>
      </c>
      <c r="RBM12" t="s">
        <v>2</v>
      </c>
      <c r="RBN12" t="s">
        <v>2</v>
      </c>
      <c r="RBO12" t="s">
        <v>2</v>
      </c>
      <c r="RBP12" t="s">
        <v>2</v>
      </c>
      <c r="RBQ12" t="s">
        <v>2</v>
      </c>
      <c r="RBR12" t="s">
        <v>2</v>
      </c>
      <c r="RBS12" t="s">
        <v>2</v>
      </c>
      <c r="RBT12" t="s">
        <v>2</v>
      </c>
      <c r="RBU12" t="s">
        <v>2</v>
      </c>
      <c r="RBV12" t="s">
        <v>2</v>
      </c>
      <c r="RBW12" t="s">
        <v>2</v>
      </c>
      <c r="RBX12" t="s">
        <v>2</v>
      </c>
      <c r="RBY12" t="s">
        <v>2</v>
      </c>
      <c r="RBZ12" t="s">
        <v>2</v>
      </c>
      <c r="RCA12" t="s">
        <v>2</v>
      </c>
      <c r="RCB12" t="s">
        <v>2</v>
      </c>
      <c r="RCC12" t="s">
        <v>2</v>
      </c>
      <c r="RCD12" t="s">
        <v>2</v>
      </c>
      <c r="RCE12" t="s">
        <v>2</v>
      </c>
      <c r="RCF12" t="s">
        <v>2</v>
      </c>
      <c r="RCG12" t="s">
        <v>2</v>
      </c>
      <c r="RCH12" t="s">
        <v>2</v>
      </c>
      <c r="RCI12" t="s">
        <v>2</v>
      </c>
      <c r="RCJ12" t="s">
        <v>2</v>
      </c>
      <c r="RCK12" t="s">
        <v>2</v>
      </c>
      <c r="RCL12" t="s">
        <v>2</v>
      </c>
      <c r="RCM12" t="s">
        <v>2</v>
      </c>
      <c r="RCN12" t="s">
        <v>2</v>
      </c>
      <c r="RCO12" t="s">
        <v>2</v>
      </c>
      <c r="RCP12" t="s">
        <v>2</v>
      </c>
      <c r="RCQ12" t="s">
        <v>2</v>
      </c>
      <c r="RCR12" t="s">
        <v>2</v>
      </c>
      <c r="RCS12" t="s">
        <v>2</v>
      </c>
      <c r="RCT12" t="s">
        <v>2</v>
      </c>
      <c r="RCU12" t="s">
        <v>2</v>
      </c>
      <c r="RCV12" t="s">
        <v>2</v>
      </c>
      <c r="RCW12" t="s">
        <v>2</v>
      </c>
      <c r="RCX12" t="s">
        <v>2</v>
      </c>
      <c r="RCY12" t="s">
        <v>2</v>
      </c>
      <c r="RCZ12" t="s">
        <v>2</v>
      </c>
      <c r="RDA12" t="s">
        <v>2</v>
      </c>
      <c r="RDB12" t="s">
        <v>2</v>
      </c>
      <c r="RDC12" t="s">
        <v>2</v>
      </c>
      <c r="RDD12" t="s">
        <v>2</v>
      </c>
      <c r="RDE12" t="s">
        <v>2</v>
      </c>
      <c r="RDF12" t="s">
        <v>2</v>
      </c>
      <c r="RDG12" t="s">
        <v>2</v>
      </c>
      <c r="RDH12" t="s">
        <v>2</v>
      </c>
      <c r="RDI12" t="s">
        <v>2</v>
      </c>
      <c r="RDJ12" t="s">
        <v>2</v>
      </c>
      <c r="RDK12" t="s">
        <v>2</v>
      </c>
      <c r="RDL12" t="s">
        <v>2</v>
      </c>
      <c r="RDM12" t="s">
        <v>2</v>
      </c>
      <c r="RDN12" t="s">
        <v>2</v>
      </c>
      <c r="RDO12" t="s">
        <v>2</v>
      </c>
      <c r="RDP12" t="s">
        <v>2</v>
      </c>
      <c r="RDQ12" t="s">
        <v>2</v>
      </c>
      <c r="RDR12" t="s">
        <v>2</v>
      </c>
      <c r="RDS12" t="s">
        <v>2</v>
      </c>
      <c r="RDT12" t="s">
        <v>2</v>
      </c>
      <c r="RDU12" t="s">
        <v>2</v>
      </c>
      <c r="RDV12" t="s">
        <v>2</v>
      </c>
      <c r="RDW12" t="s">
        <v>2</v>
      </c>
      <c r="RDX12" t="s">
        <v>2</v>
      </c>
      <c r="RDY12" t="s">
        <v>2</v>
      </c>
      <c r="RDZ12" t="s">
        <v>2</v>
      </c>
      <c r="REA12" t="s">
        <v>2</v>
      </c>
      <c r="REB12" t="s">
        <v>2</v>
      </c>
      <c r="REC12" t="s">
        <v>2</v>
      </c>
      <c r="RED12" t="s">
        <v>2</v>
      </c>
      <c r="REE12" t="s">
        <v>2</v>
      </c>
      <c r="REF12" t="s">
        <v>2</v>
      </c>
      <c r="REG12" t="s">
        <v>2</v>
      </c>
      <c r="REH12" t="s">
        <v>2</v>
      </c>
      <c r="REI12" t="s">
        <v>2</v>
      </c>
      <c r="REJ12" t="s">
        <v>2</v>
      </c>
      <c r="REK12" t="s">
        <v>2</v>
      </c>
      <c r="REL12" t="s">
        <v>2</v>
      </c>
      <c r="REM12" t="s">
        <v>2</v>
      </c>
      <c r="REN12" t="s">
        <v>2</v>
      </c>
      <c r="REO12" t="s">
        <v>2</v>
      </c>
      <c r="REP12" t="s">
        <v>2</v>
      </c>
      <c r="REQ12" t="s">
        <v>2</v>
      </c>
      <c r="RER12" t="s">
        <v>2</v>
      </c>
      <c r="RES12" t="s">
        <v>2</v>
      </c>
      <c r="RET12" t="s">
        <v>2</v>
      </c>
      <c r="REU12" t="s">
        <v>2</v>
      </c>
      <c r="REV12" t="s">
        <v>2</v>
      </c>
      <c r="REW12" t="s">
        <v>2</v>
      </c>
      <c r="REX12" t="s">
        <v>2</v>
      </c>
      <c r="REY12" t="s">
        <v>2</v>
      </c>
      <c r="REZ12" t="s">
        <v>2</v>
      </c>
      <c r="RFA12" t="s">
        <v>2</v>
      </c>
      <c r="RFB12" t="s">
        <v>2</v>
      </c>
      <c r="RFC12" t="s">
        <v>2</v>
      </c>
      <c r="RFD12" t="s">
        <v>2</v>
      </c>
      <c r="RFE12" t="s">
        <v>2</v>
      </c>
      <c r="RFF12" t="s">
        <v>2</v>
      </c>
      <c r="RFG12" t="s">
        <v>2</v>
      </c>
      <c r="RFH12" t="s">
        <v>2</v>
      </c>
      <c r="RFI12" t="s">
        <v>2</v>
      </c>
      <c r="RFJ12" t="s">
        <v>2</v>
      </c>
      <c r="RFK12" t="s">
        <v>2</v>
      </c>
      <c r="RFL12" t="s">
        <v>2</v>
      </c>
      <c r="RFM12" t="s">
        <v>2</v>
      </c>
      <c r="RFN12" t="s">
        <v>2</v>
      </c>
      <c r="RFO12" t="s">
        <v>2</v>
      </c>
      <c r="RFP12" t="s">
        <v>2</v>
      </c>
      <c r="RFQ12" t="s">
        <v>2</v>
      </c>
      <c r="RFR12" t="s">
        <v>2</v>
      </c>
      <c r="RFS12" t="s">
        <v>2</v>
      </c>
      <c r="RFT12" t="s">
        <v>2</v>
      </c>
      <c r="RFU12" t="s">
        <v>2</v>
      </c>
      <c r="RFV12" t="s">
        <v>2</v>
      </c>
      <c r="RFW12" t="s">
        <v>2</v>
      </c>
      <c r="RFX12" t="s">
        <v>2</v>
      </c>
      <c r="RFY12" t="s">
        <v>2</v>
      </c>
      <c r="RFZ12" t="s">
        <v>2</v>
      </c>
      <c r="RGA12" t="s">
        <v>2</v>
      </c>
      <c r="RGB12" t="s">
        <v>2</v>
      </c>
      <c r="RGC12" t="s">
        <v>2</v>
      </c>
      <c r="RGD12" t="s">
        <v>2</v>
      </c>
      <c r="RGE12" t="s">
        <v>2</v>
      </c>
      <c r="RGF12" t="s">
        <v>2</v>
      </c>
      <c r="RGG12" t="s">
        <v>2</v>
      </c>
      <c r="RGH12" t="s">
        <v>2</v>
      </c>
      <c r="RGI12" t="s">
        <v>2</v>
      </c>
      <c r="RGJ12" t="s">
        <v>2</v>
      </c>
      <c r="RGK12" t="s">
        <v>2</v>
      </c>
      <c r="RGL12" t="s">
        <v>2</v>
      </c>
      <c r="RGM12" t="s">
        <v>2</v>
      </c>
      <c r="RGN12" t="s">
        <v>2</v>
      </c>
      <c r="RGO12" t="s">
        <v>2</v>
      </c>
      <c r="RGP12" t="s">
        <v>2</v>
      </c>
      <c r="RGQ12" t="s">
        <v>2</v>
      </c>
      <c r="RGR12" t="s">
        <v>2</v>
      </c>
      <c r="RGS12" t="s">
        <v>2</v>
      </c>
      <c r="RGT12" t="s">
        <v>2</v>
      </c>
      <c r="RGU12" t="s">
        <v>2</v>
      </c>
      <c r="RGV12" t="s">
        <v>2</v>
      </c>
      <c r="RGW12" t="s">
        <v>2</v>
      </c>
      <c r="RGX12" t="s">
        <v>2</v>
      </c>
      <c r="RGY12" t="s">
        <v>2</v>
      </c>
      <c r="RGZ12" t="s">
        <v>2</v>
      </c>
      <c r="RHA12" t="s">
        <v>2</v>
      </c>
      <c r="RHB12" t="s">
        <v>2</v>
      </c>
      <c r="RHC12" t="s">
        <v>2</v>
      </c>
      <c r="RHD12" t="s">
        <v>2</v>
      </c>
      <c r="RHE12" t="s">
        <v>2</v>
      </c>
      <c r="RHF12" t="s">
        <v>2</v>
      </c>
      <c r="RHG12" t="s">
        <v>2</v>
      </c>
      <c r="RHH12" t="s">
        <v>2</v>
      </c>
      <c r="RHI12" t="s">
        <v>2</v>
      </c>
      <c r="RHJ12" t="s">
        <v>2</v>
      </c>
      <c r="RHK12" t="s">
        <v>2</v>
      </c>
      <c r="RHL12" t="s">
        <v>2</v>
      </c>
      <c r="RHM12" t="s">
        <v>2</v>
      </c>
      <c r="RHN12" t="s">
        <v>2</v>
      </c>
      <c r="RHO12" t="s">
        <v>2</v>
      </c>
      <c r="RHP12" t="s">
        <v>2</v>
      </c>
      <c r="RHQ12" t="s">
        <v>2</v>
      </c>
      <c r="RHR12" t="s">
        <v>2</v>
      </c>
      <c r="RHS12" t="s">
        <v>2</v>
      </c>
      <c r="RHT12" t="s">
        <v>2</v>
      </c>
      <c r="RHU12" t="s">
        <v>2</v>
      </c>
      <c r="RHV12" t="s">
        <v>2</v>
      </c>
      <c r="RHW12" t="s">
        <v>2</v>
      </c>
      <c r="RHX12" t="s">
        <v>2</v>
      </c>
      <c r="RHY12" t="s">
        <v>2</v>
      </c>
      <c r="RHZ12" t="s">
        <v>2</v>
      </c>
      <c r="RIA12" t="s">
        <v>2</v>
      </c>
      <c r="RIB12" t="s">
        <v>2</v>
      </c>
      <c r="RIC12" t="s">
        <v>2</v>
      </c>
      <c r="RID12" t="s">
        <v>2</v>
      </c>
      <c r="RIE12" t="s">
        <v>2</v>
      </c>
      <c r="RIF12" t="s">
        <v>2</v>
      </c>
      <c r="RIG12" t="s">
        <v>2</v>
      </c>
      <c r="RIH12" t="s">
        <v>2</v>
      </c>
      <c r="RII12" t="s">
        <v>2</v>
      </c>
      <c r="RIJ12" t="s">
        <v>2</v>
      </c>
      <c r="RIK12" t="s">
        <v>2</v>
      </c>
      <c r="RIL12" t="s">
        <v>2</v>
      </c>
      <c r="RIM12" t="s">
        <v>2</v>
      </c>
      <c r="RIN12" t="s">
        <v>2</v>
      </c>
      <c r="RIO12" t="s">
        <v>2</v>
      </c>
      <c r="RIP12" t="s">
        <v>2</v>
      </c>
      <c r="RIQ12" t="s">
        <v>2</v>
      </c>
      <c r="RIR12" t="s">
        <v>2</v>
      </c>
      <c r="RIS12" t="s">
        <v>2</v>
      </c>
      <c r="RIT12" t="s">
        <v>2</v>
      </c>
      <c r="RIU12" t="s">
        <v>2</v>
      </c>
      <c r="RIV12" t="s">
        <v>2</v>
      </c>
      <c r="RIW12" t="s">
        <v>2</v>
      </c>
      <c r="RIX12" t="s">
        <v>2</v>
      </c>
      <c r="RIY12" t="s">
        <v>2</v>
      </c>
      <c r="RIZ12" t="s">
        <v>2</v>
      </c>
      <c r="RJA12" t="s">
        <v>2</v>
      </c>
      <c r="RJB12" t="s">
        <v>2</v>
      </c>
      <c r="RJC12" t="s">
        <v>2</v>
      </c>
      <c r="RJD12" t="s">
        <v>2</v>
      </c>
      <c r="RJE12" t="s">
        <v>2</v>
      </c>
      <c r="RJF12" t="s">
        <v>2</v>
      </c>
      <c r="RJG12" t="s">
        <v>2</v>
      </c>
      <c r="RJH12" t="s">
        <v>2</v>
      </c>
      <c r="RJI12" t="s">
        <v>2</v>
      </c>
      <c r="RJJ12" t="s">
        <v>2</v>
      </c>
      <c r="RJK12" t="s">
        <v>2</v>
      </c>
      <c r="RJL12" t="s">
        <v>2</v>
      </c>
      <c r="RJM12" t="s">
        <v>2</v>
      </c>
      <c r="RJN12" t="s">
        <v>2</v>
      </c>
      <c r="RJO12" t="s">
        <v>2</v>
      </c>
      <c r="RJP12" t="s">
        <v>2</v>
      </c>
      <c r="RJQ12" t="s">
        <v>2</v>
      </c>
      <c r="RJR12" t="s">
        <v>2</v>
      </c>
      <c r="RJS12" t="s">
        <v>2</v>
      </c>
      <c r="RJT12" t="s">
        <v>2</v>
      </c>
      <c r="RJU12" t="s">
        <v>2</v>
      </c>
      <c r="RJV12" t="s">
        <v>2</v>
      </c>
      <c r="RJW12" t="s">
        <v>2</v>
      </c>
      <c r="RJX12" t="s">
        <v>2</v>
      </c>
      <c r="RJY12" t="s">
        <v>2</v>
      </c>
      <c r="RJZ12" t="s">
        <v>2</v>
      </c>
      <c r="RKA12" t="s">
        <v>2</v>
      </c>
      <c r="RKB12" t="s">
        <v>2</v>
      </c>
      <c r="RKC12" t="s">
        <v>2</v>
      </c>
      <c r="RKD12" t="s">
        <v>2</v>
      </c>
      <c r="RKE12" t="s">
        <v>2</v>
      </c>
      <c r="RKF12" t="s">
        <v>2</v>
      </c>
      <c r="RKG12" t="s">
        <v>2</v>
      </c>
      <c r="RKH12" t="s">
        <v>2</v>
      </c>
      <c r="RKI12" t="s">
        <v>2</v>
      </c>
      <c r="RKJ12" t="s">
        <v>2</v>
      </c>
      <c r="RKK12" t="s">
        <v>2</v>
      </c>
      <c r="RKL12" t="s">
        <v>2</v>
      </c>
      <c r="RKM12" t="s">
        <v>2</v>
      </c>
      <c r="RKN12" t="s">
        <v>2</v>
      </c>
      <c r="RKO12" t="s">
        <v>2</v>
      </c>
      <c r="RKP12" t="s">
        <v>2</v>
      </c>
      <c r="RKQ12" t="s">
        <v>2</v>
      </c>
      <c r="RKR12" t="s">
        <v>2</v>
      </c>
      <c r="RKS12" t="s">
        <v>2</v>
      </c>
      <c r="RKT12" t="s">
        <v>2</v>
      </c>
      <c r="RKU12" t="s">
        <v>2</v>
      </c>
      <c r="RKV12" t="s">
        <v>2</v>
      </c>
      <c r="RKW12" t="s">
        <v>2</v>
      </c>
      <c r="RKX12" t="s">
        <v>2</v>
      </c>
      <c r="RKY12" t="s">
        <v>2</v>
      </c>
      <c r="RKZ12" t="s">
        <v>2</v>
      </c>
      <c r="RLA12" t="s">
        <v>2</v>
      </c>
      <c r="RLB12" t="s">
        <v>2</v>
      </c>
      <c r="RLC12" t="s">
        <v>2</v>
      </c>
      <c r="RLD12" t="s">
        <v>2</v>
      </c>
      <c r="RLE12" t="s">
        <v>2</v>
      </c>
      <c r="RLF12" t="s">
        <v>2</v>
      </c>
      <c r="RLG12" t="s">
        <v>2</v>
      </c>
      <c r="RLH12" t="s">
        <v>2</v>
      </c>
      <c r="RLI12" t="s">
        <v>2</v>
      </c>
      <c r="RLJ12" t="s">
        <v>2</v>
      </c>
      <c r="RLK12" t="s">
        <v>2</v>
      </c>
      <c r="RLL12" t="s">
        <v>2</v>
      </c>
      <c r="RLM12" t="s">
        <v>2</v>
      </c>
      <c r="RLN12" t="s">
        <v>2</v>
      </c>
      <c r="RLO12" t="s">
        <v>2</v>
      </c>
      <c r="RLP12" t="s">
        <v>2</v>
      </c>
      <c r="RLQ12" t="s">
        <v>2</v>
      </c>
      <c r="RLR12" t="s">
        <v>2</v>
      </c>
      <c r="RLS12" t="s">
        <v>2</v>
      </c>
      <c r="RLT12" t="s">
        <v>2</v>
      </c>
      <c r="RLU12" t="s">
        <v>2</v>
      </c>
      <c r="RLV12" t="s">
        <v>2</v>
      </c>
      <c r="RLW12" t="s">
        <v>2</v>
      </c>
      <c r="RLX12" t="s">
        <v>2</v>
      </c>
      <c r="RLY12" t="s">
        <v>2</v>
      </c>
      <c r="RLZ12" t="s">
        <v>2</v>
      </c>
      <c r="RMA12" t="s">
        <v>2</v>
      </c>
      <c r="RMB12" t="s">
        <v>2</v>
      </c>
      <c r="RMC12" t="s">
        <v>2</v>
      </c>
      <c r="RMD12" t="s">
        <v>2</v>
      </c>
      <c r="RME12" t="s">
        <v>2</v>
      </c>
      <c r="RMF12" t="s">
        <v>2</v>
      </c>
      <c r="RMG12" t="s">
        <v>2</v>
      </c>
      <c r="RMH12" t="s">
        <v>2</v>
      </c>
      <c r="RMI12" t="s">
        <v>2</v>
      </c>
      <c r="RMJ12" t="s">
        <v>2</v>
      </c>
      <c r="RMK12" t="s">
        <v>2</v>
      </c>
      <c r="RML12" t="s">
        <v>2</v>
      </c>
      <c r="RMM12" t="s">
        <v>2</v>
      </c>
      <c r="RMN12" t="s">
        <v>2</v>
      </c>
      <c r="RMO12" t="s">
        <v>2</v>
      </c>
      <c r="RMP12" t="s">
        <v>2</v>
      </c>
      <c r="RMQ12" t="s">
        <v>2</v>
      </c>
      <c r="RMR12" t="s">
        <v>2</v>
      </c>
      <c r="RMS12" t="s">
        <v>2</v>
      </c>
      <c r="RMT12" t="s">
        <v>2</v>
      </c>
      <c r="RMU12" t="s">
        <v>2</v>
      </c>
      <c r="RMV12" t="s">
        <v>2</v>
      </c>
      <c r="RMW12" t="s">
        <v>2</v>
      </c>
      <c r="RMX12" t="s">
        <v>2</v>
      </c>
      <c r="RMY12" t="s">
        <v>2</v>
      </c>
      <c r="RMZ12" t="s">
        <v>2</v>
      </c>
      <c r="RNA12" t="s">
        <v>2</v>
      </c>
      <c r="RNB12" t="s">
        <v>2</v>
      </c>
      <c r="RNC12" t="s">
        <v>2</v>
      </c>
      <c r="RND12" t="s">
        <v>2</v>
      </c>
      <c r="RNE12" t="s">
        <v>2</v>
      </c>
      <c r="RNF12" t="s">
        <v>2</v>
      </c>
      <c r="RNG12" t="s">
        <v>2</v>
      </c>
      <c r="RNH12" t="s">
        <v>2</v>
      </c>
      <c r="RNI12" t="s">
        <v>2</v>
      </c>
      <c r="RNJ12" t="s">
        <v>2</v>
      </c>
      <c r="RNK12" t="s">
        <v>2</v>
      </c>
      <c r="RNL12" t="s">
        <v>2</v>
      </c>
      <c r="RNM12" t="s">
        <v>2</v>
      </c>
      <c r="RNN12" t="s">
        <v>2</v>
      </c>
      <c r="RNO12" t="s">
        <v>2</v>
      </c>
      <c r="RNP12" t="s">
        <v>2</v>
      </c>
      <c r="RNQ12" t="s">
        <v>2</v>
      </c>
      <c r="RNR12" t="s">
        <v>2</v>
      </c>
      <c r="RNS12" t="s">
        <v>2</v>
      </c>
      <c r="RNT12" t="s">
        <v>2</v>
      </c>
      <c r="RNU12" t="s">
        <v>2</v>
      </c>
      <c r="RNV12" t="s">
        <v>2</v>
      </c>
      <c r="RNW12" t="s">
        <v>2</v>
      </c>
      <c r="RNX12" t="s">
        <v>2</v>
      </c>
      <c r="RNY12" t="s">
        <v>2</v>
      </c>
      <c r="RNZ12" t="s">
        <v>2</v>
      </c>
      <c r="ROA12" t="s">
        <v>2</v>
      </c>
      <c r="ROB12" t="s">
        <v>2</v>
      </c>
      <c r="ROC12" t="s">
        <v>2</v>
      </c>
      <c r="ROD12" t="s">
        <v>2</v>
      </c>
      <c r="ROE12" t="s">
        <v>2</v>
      </c>
      <c r="ROF12" t="s">
        <v>2</v>
      </c>
      <c r="ROG12" t="s">
        <v>2</v>
      </c>
      <c r="ROH12" t="s">
        <v>2</v>
      </c>
      <c r="ROI12" t="s">
        <v>2</v>
      </c>
      <c r="ROJ12" t="s">
        <v>2</v>
      </c>
      <c r="ROK12" t="s">
        <v>2</v>
      </c>
      <c r="ROL12" t="s">
        <v>2</v>
      </c>
      <c r="ROM12" t="s">
        <v>2</v>
      </c>
      <c r="RON12" t="s">
        <v>2</v>
      </c>
      <c r="ROO12" t="s">
        <v>2</v>
      </c>
      <c r="ROP12" t="s">
        <v>2</v>
      </c>
      <c r="ROQ12" t="s">
        <v>2</v>
      </c>
      <c r="ROR12" t="s">
        <v>2</v>
      </c>
      <c r="ROS12" t="s">
        <v>2</v>
      </c>
      <c r="ROT12" t="s">
        <v>2</v>
      </c>
      <c r="ROU12" t="s">
        <v>2</v>
      </c>
      <c r="ROV12" t="s">
        <v>2</v>
      </c>
      <c r="ROW12" t="s">
        <v>2</v>
      </c>
      <c r="ROX12" t="s">
        <v>2</v>
      </c>
      <c r="ROY12" t="s">
        <v>2</v>
      </c>
      <c r="ROZ12" t="s">
        <v>2</v>
      </c>
      <c r="RPA12" t="s">
        <v>2</v>
      </c>
      <c r="RPB12" t="s">
        <v>2</v>
      </c>
      <c r="RPC12" t="s">
        <v>2</v>
      </c>
      <c r="RPD12" t="s">
        <v>2</v>
      </c>
      <c r="RPE12" t="s">
        <v>2</v>
      </c>
      <c r="RPF12" t="s">
        <v>2</v>
      </c>
      <c r="RPG12" t="s">
        <v>2</v>
      </c>
      <c r="RPH12" t="s">
        <v>2</v>
      </c>
      <c r="RPI12" t="s">
        <v>2</v>
      </c>
      <c r="RPJ12" t="s">
        <v>2</v>
      </c>
      <c r="RPK12" t="s">
        <v>2</v>
      </c>
      <c r="RPL12" t="s">
        <v>2</v>
      </c>
      <c r="RPM12" t="s">
        <v>2</v>
      </c>
      <c r="RPN12" t="s">
        <v>2</v>
      </c>
      <c r="RPO12" t="s">
        <v>2</v>
      </c>
      <c r="RPP12" t="s">
        <v>2</v>
      </c>
      <c r="RPQ12" t="s">
        <v>2</v>
      </c>
      <c r="RPR12" t="s">
        <v>2</v>
      </c>
      <c r="RPS12" t="s">
        <v>2</v>
      </c>
      <c r="RPT12" t="s">
        <v>2</v>
      </c>
      <c r="RPU12" t="s">
        <v>2</v>
      </c>
      <c r="RPV12" t="s">
        <v>2</v>
      </c>
      <c r="RPW12" t="s">
        <v>2</v>
      </c>
      <c r="RPX12" t="s">
        <v>2</v>
      </c>
      <c r="RPY12" t="s">
        <v>2</v>
      </c>
      <c r="RPZ12" t="s">
        <v>2</v>
      </c>
      <c r="RQA12" t="s">
        <v>2</v>
      </c>
      <c r="RQB12" t="s">
        <v>2</v>
      </c>
      <c r="RQC12" t="s">
        <v>2</v>
      </c>
      <c r="RQD12" t="s">
        <v>2</v>
      </c>
      <c r="RQE12" t="s">
        <v>2</v>
      </c>
      <c r="RQF12" t="s">
        <v>2</v>
      </c>
      <c r="RQG12" t="s">
        <v>2</v>
      </c>
      <c r="RQH12" t="s">
        <v>2</v>
      </c>
      <c r="RQI12" t="s">
        <v>2</v>
      </c>
      <c r="RQJ12" t="s">
        <v>2</v>
      </c>
      <c r="RQK12" t="s">
        <v>2</v>
      </c>
      <c r="RQL12" t="s">
        <v>2</v>
      </c>
      <c r="RQM12" t="s">
        <v>2</v>
      </c>
      <c r="RQN12" t="s">
        <v>2</v>
      </c>
      <c r="RQO12" t="s">
        <v>2</v>
      </c>
      <c r="RQP12" t="s">
        <v>2</v>
      </c>
      <c r="RQQ12" t="s">
        <v>2</v>
      </c>
      <c r="RQR12" t="s">
        <v>2</v>
      </c>
      <c r="RQS12" t="s">
        <v>2</v>
      </c>
      <c r="RQT12" t="s">
        <v>2</v>
      </c>
      <c r="RQU12" t="s">
        <v>2</v>
      </c>
      <c r="RQV12" t="s">
        <v>2</v>
      </c>
      <c r="RQW12" t="s">
        <v>2</v>
      </c>
      <c r="RQX12" t="s">
        <v>2</v>
      </c>
      <c r="RQY12" t="s">
        <v>2</v>
      </c>
      <c r="RQZ12" t="s">
        <v>2</v>
      </c>
      <c r="RRA12" t="s">
        <v>2</v>
      </c>
      <c r="RRB12" t="s">
        <v>2</v>
      </c>
      <c r="RRC12" t="s">
        <v>2</v>
      </c>
      <c r="RRD12" t="s">
        <v>2</v>
      </c>
      <c r="RRE12" t="s">
        <v>2</v>
      </c>
      <c r="RRF12" t="s">
        <v>2</v>
      </c>
      <c r="RRG12" t="s">
        <v>2</v>
      </c>
      <c r="RRH12" t="s">
        <v>2</v>
      </c>
      <c r="RRI12" t="s">
        <v>2</v>
      </c>
      <c r="RRJ12" t="s">
        <v>2</v>
      </c>
      <c r="RRK12" t="s">
        <v>2</v>
      </c>
      <c r="RRL12" t="s">
        <v>2</v>
      </c>
      <c r="RRM12" t="s">
        <v>2</v>
      </c>
      <c r="RRN12" t="s">
        <v>2</v>
      </c>
      <c r="RRO12" t="s">
        <v>2</v>
      </c>
      <c r="RRP12" t="s">
        <v>2</v>
      </c>
      <c r="RRQ12" t="s">
        <v>2</v>
      </c>
      <c r="RRR12" t="s">
        <v>2</v>
      </c>
      <c r="RRS12" t="s">
        <v>2</v>
      </c>
      <c r="RRT12" t="s">
        <v>2</v>
      </c>
      <c r="RRU12" t="s">
        <v>2</v>
      </c>
      <c r="RRV12" t="s">
        <v>2</v>
      </c>
      <c r="RRW12" t="s">
        <v>2</v>
      </c>
      <c r="RRX12" t="s">
        <v>2</v>
      </c>
      <c r="RRY12" t="s">
        <v>2</v>
      </c>
      <c r="RRZ12" t="s">
        <v>2</v>
      </c>
      <c r="RSA12" t="s">
        <v>2</v>
      </c>
      <c r="RSB12" t="s">
        <v>2</v>
      </c>
      <c r="RSC12" t="s">
        <v>2</v>
      </c>
      <c r="RSD12" t="s">
        <v>2</v>
      </c>
      <c r="RSE12" t="s">
        <v>2</v>
      </c>
      <c r="RSF12" t="s">
        <v>2</v>
      </c>
      <c r="RSG12" t="s">
        <v>2</v>
      </c>
      <c r="RSH12" t="s">
        <v>2</v>
      </c>
      <c r="RSI12" t="s">
        <v>2</v>
      </c>
      <c r="RSJ12" t="s">
        <v>2</v>
      </c>
      <c r="RSK12" t="s">
        <v>2</v>
      </c>
      <c r="RSL12" t="s">
        <v>2</v>
      </c>
      <c r="RSM12" t="s">
        <v>2</v>
      </c>
      <c r="RSN12" t="s">
        <v>2</v>
      </c>
      <c r="RSO12" t="s">
        <v>2</v>
      </c>
      <c r="RSP12" t="s">
        <v>2</v>
      </c>
      <c r="RSQ12" t="s">
        <v>2</v>
      </c>
      <c r="RSR12" t="s">
        <v>2</v>
      </c>
      <c r="RSS12" t="s">
        <v>2</v>
      </c>
      <c r="RST12" t="s">
        <v>2</v>
      </c>
      <c r="RSU12" t="s">
        <v>2</v>
      </c>
      <c r="RSV12" t="s">
        <v>2</v>
      </c>
      <c r="RSW12" t="s">
        <v>2</v>
      </c>
      <c r="RSX12" t="s">
        <v>2</v>
      </c>
      <c r="RSY12" t="s">
        <v>2</v>
      </c>
      <c r="RSZ12" t="s">
        <v>2</v>
      </c>
      <c r="RTA12" t="s">
        <v>2</v>
      </c>
      <c r="RTB12" t="s">
        <v>2</v>
      </c>
      <c r="RTC12" t="s">
        <v>2</v>
      </c>
      <c r="RTD12" t="s">
        <v>2</v>
      </c>
      <c r="RTE12" t="s">
        <v>2</v>
      </c>
      <c r="RTF12" t="s">
        <v>2</v>
      </c>
      <c r="RTG12" t="s">
        <v>2</v>
      </c>
      <c r="RTH12" t="s">
        <v>2</v>
      </c>
      <c r="RTI12" t="s">
        <v>2</v>
      </c>
      <c r="RTJ12" t="s">
        <v>2</v>
      </c>
      <c r="RTK12" t="s">
        <v>2</v>
      </c>
      <c r="RTL12" t="s">
        <v>2</v>
      </c>
      <c r="RTM12" t="s">
        <v>2</v>
      </c>
      <c r="RTN12" t="s">
        <v>2</v>
      </c>
      <c r="RTO12" t="s">
        <v>2</v>
      </c>
      <c r="RTP12" t="s">
        <v>2</v>
      </c>
      <c r="RTQ12" t="s">
        <v>2</v>
      </c>
      <c r="RTR12" t="s">
        <v>2</v>
      </c>
      <c r="RTS12" t="s">
        <v>2</v>
      </c>
      <c r="RTT12" t="s">
        <v>2</v>
      </c>
      <c r="RTU12" t="s">
        <v>2</v>
      </c>
      <c r="RTV12" t="s">
        <v>2</v>
      </c>
      <c r="RTW12" t="s">
        <v>2</v>
      </c>
      <c r="RTX12" t="s">
        <v>2</v>
      </c>
      <c r="RTY12" t="s">
        <v>2</v>
      </c>
      <c r="RTZ12" t="s">
        <v>2</v>
      </c>
      <c r="RUA12" t="s">
        <v>2</v>
      </c>
      <c r="RUB12" t="s">
        <v>2</v>
      </c>
      <c r="RUC12" t="s">
        <v>2</v>
      </c>
      <c r="RUD12" t="s">
        <v>2</v>
      </c>
      <c r="RUE12" t="s">
        <v>2</v>
      </c>
      <c r="RUF12" t="s">
        <v>2</v>
      </c>
      <c r="RUG12" t="s">
        <v>2</v>
      </c>
      <c r="RUH12" t="s">
        <v>2</v>
      </c>
      <c r="RUI12" t="s">
        <v>2</v>
      </c>
      <c r="RUJ12" t="s">
        <v>2</v>
      </c>
      <c r="RUK12" t="s">
        <v>2</v>
      </c>
      <c r="RUL12" t="s">
        <v>2</v>
      </c>
      <c r="RUM12" t="s">
        <v>2</v>
      </c>
      <c r="RUN12" t="s">
        <v>2</v>
      </c>
      <c r="RUO12" t="s">
        <v>2</v>
      </c>
      <c r="RUP12" t="s">
        <v>2</v>
      </c>
      <c r="RUQ12" t="s">
        <v>2</v>
      </c>
      <c r="RUR12" t="s">
        <v>2</v>
      </c>
      <c r="RUS12" t="s">
        <v>2</v>
      </c>
      <c r="RUT12" t="s">
        <v>2</v>
      </c>
      <c r="RUU12" t="s">
        <v>2</v>
      </c>
      <c r="RUV12" t="s">
        <v>2</v>
      </c>
      <c r="RUW12" t="s">
        <v>2</v>
      </c>
      <c r="RUX12" t="s">
        <v>2</v>
      </c>
      <c r="RUY12" t="s">
        <v>2</v>
      </c>
      <c r="RUZ12" t="s">
        <v>2</v>
      </c>
      <c r="RVA12" t="s">
        <v>2</v>
      </c>
      <c r="RVB12" t="s">
        <v>2</v>
      </c>
      <c r="RVC12" t="s">
        <v>2</v>
      </c>
      <c r="RVD12" t="s">
        <v>2</v>
      </c>
      <c r="RVE12" t="s">
        <v>2</v>
      </c>
      <c r="RVF12" t="s">
        <v>2</v>
      </c>
      <c r="RVG12" t="s">
        <v>2</v>
      </c>
      <c r="RVH12" t="s">
        <v>2</v>
      </c>
      <c r="RVI12" t="s">
        <v>2</v>
      </c>
      <c r="RVJ12" t="s">
        <v>2</v>
      </c>
      <c r="RVK12" t="s">
        <v>2</v>
      </c>
      <c r="RVL12" t="s">
        <v>2</v>
      </c>
      <c r="RVM12" t="s">
        <v>2</v>
      </c>
      <c r="RVN12" t="s">
        <v>2</v>
      </c>
      <c r="RVO12" t="s">
        <v>2</v>
      </c>
      <c r="RVP12" t="s">
        <v>2</v>
      </c>
      <c r="RVQ12" t="s">
        <v>2</v>
      </c>
      <c r="RVR12" t="s">
        <v>2</v>
      </c>
      <c r="RVS12" t="s">
        <v>2</v>
      </c>
      <c r="RVT12" t="s">
        <v>2</v>
      </c>
      <c r="RVU12" t="s">
        <v>2</v>
      </c>
      <c r="RVV12" t="s">
        <v>2</v>
      </c>
      <c r="RVW12" t="s">
        <v>2</v>
      </c>
      <c r="RVX12" t="s">
        <v>2</v>
      </c>
      <c r="RVY12" t="s">
        <v>2</v>
      </c>
      <c r="RVZ12" t="s">
        <v>2</v>
      </c>
      <c r="RWA12" t="s">
        <v>2</v>
      </c>
      <c r="RWB12" t="s">
        <v>2</v>
      </c>
      <c r="RWC12" t="s">
        <v>2</v>
      </c>
      <c r="RWD12" t="s">
        <v>2</v>
      </c>
      <c r="RWE12" t="s">
        <v>2</v>
      </c>
      <c r="RWF12" t="s">
        <v>2</v>
      </c>
      <c r="RWG12" t="s">
        <v>2</v>
      </c>
      <c r="RWH12" t="s">
        <v>2</v>
      </c>
      <c r="RWI12" t="s">
        <v>2</v>
      </c>
      <c r="RWJ12" t="s">
        <v>2</v>
      </c>
      <c r="RWK12" t="s">
        <v>2</v>
      </c>
      <c r="RWL12" t="s">
        <v>2</v>
      </c>
      <c r="RWM12" t="s">
        <v>2</v>
      </c>
      <c r="RWN12" t="s">
        <v>2</v>
      </c>
      <c r="RWO12" t="s">
        <v>2</v>
      </c>
      <c r="RWP12" t="s">
        <v>2</v>
      </c>
      <c r="RWQ12" t="s">
        <v>2</v>
      </c>
      <c r="RWR12" t="s">
        <v>2</v>
      </c>
      <c r="RWS12" t="s">
        <v>2</v>
      </c>
      <c r="RWT12" t="s">
        <v>2</v>
      </c>
      <c r="RWU12" t="s">
        <v>2</v>
      </c>
      <c r="RWV12" t="s">
        <v>2</v>
      </c>
      <c r="RWW12" t="s">
        <v>2</v>
      </c>
      <c r="RWX12" t="s">
        <v>2</v>
      </c>
      <c r="RWY12" t="s">
        <v>2</v>
      </c>
      <c r="RWZ12" t="s">
        <v>2</v>
      </c>
      <c r="RXA12" t="s">
        <v>2</v>
      </c>
      <c r="RXB12" t="s">
        <v>2</v>
      </c>
      <c r="RXC12" t="s">
        <v>2</v>
      </c>
      <c r="RXD12" t="s">
        <v>2</v>
      </c>
      <c r="RXE12" t="s">
        <v>2</v>
      </c>
      <c r="RXF12" t="s">
        <v>2</v>
      </c>
      <c r="RXG12" t="s">
        <v>2</v>
      </c>
      <c r="RXH12" t="s">
        <v>2</v>
      </c>
      <c r="RXI12" t="s">
        <v>2</v>
      </c>
      <c r="RXJ12" t="s">
        <v>2</v>
      </c>
      <c r="RXK12" t="s">
        <v>2</v>
      </c>
      <c r="RXL12" t="s">
        <v>2</v>
      </c>
      <c r="RXM12" t="s">
        <v>2</v>
      </c>
      <c r="RXN12" t="s">
        <v>2</v>
      </c>
      <c r="RXO12" t="s">
        <v>2</v>
      </c>
      <c r="RXP12" t="s">
        <v>2</v>
      </c>
      <c r="RXQ12" t="s">
        <v>2</v>
      </c>
      <c r="RXR12" t="s">
        <v>2</v>
      </c>
      <c r="RXS12" t="s">
        <v>2</v>
      </c>
      <c r="RXT12" t="s">
        <v>2</v>
      </c>
      <c r="RXU12" t="s">
        <v>2</v>
      </c>
      <c r="RXV12" t="s">
        <v>2</v>
      </c>
      <c r="RXW12" t="s">
        <v>2</v>
      </c>
      <c r="RXX12" t="s">
        <v>2</v>
      </c>
      <c r="RXY12" t="s">
        <v>2</v>
      </c>
      <c r="RXZ12" t="s">
        <v>2</v>
      </c>
      <c r="RYA12" t="s">
        <v>2</v>
      </c>
      <c r="RYB12" t="s">
        <v>2</v>
      </c>
      <c r="RYC12" t="s">
        <v>2</v>
      </c>
      <c r="RYD12" t="s">
        <v>2</v>
      </c>
      <c r="RYE12" t="s">
        <v>2</v>
      </c>
      <c r="RYF12" t="s">
        <v>2</v>
      </c>
      <c r="RYG12" t="s">
        <v>2</v>
      </c>
      <c r="RYH12" t="s">
        <v>2</v>
      </c>
      <c r="RYI12" t="s">
        <v>2</v>
      </c>
      <c r="RYJ12" t="s">
        <v>2</v>
      </c>
      <c r="RYK12" t="s">
        <v>2</v>
      </c>
      <c r="RYL12" t="s">
        <v>2</v>
      </c>
      <c r="RYM12" t="s">
        <v>2</v>
      </c>
      <c r="RYN12" t="s">
        <v>2</v>
      </c>
      <c r="RYO12" t="s">
        <v>2</v>
      </c>
      <c r="RYP12" t="s">
        <v>2</v>
      </c>
      <c r="RYQ12" t="s">
        <v>2</v>
      </c>
      <c r="RYR12" t="s">
        <v>2</v>
      </c>
      <c r="RYS12" t="s">
        <v>2</v>
      </c>
      <c r="RYT12" t="s">
        <v>2</v>
      </c>
      <c r="RYU12" t="s">
        <v>2</v>
      </c>
      <c r="RYV12" t="s">
        <v>2</v>
      </c>
      <c r="RYW12" t="s">
        <v>2</v>
      </c>
      <c r="RYX12" t="s">
        <v>2</v>
      </c>
      <c r="RYY12" t="s">
        <v>2</v>
      </c>
      <c r="RYZ12" t="s">
        <v>2</v>
      </c>
      <c r="RZA12" t="s">
        <v>2</v>
      </c>
      <c r="RZB12" t="s">
        <v>2</v>
      </c>
      <c r="RZC12" t="s">
        <v>2</v>
      </c>
      <c r="RZD12" t="s">
        <v>2</v>
      </c>
      <c r="RZE12" t="s">
        <v>2</v>
      </c>
      <c r="RZF12" t="s">
        <v>2</v>
      </c>
      <c r="RZG12" t="s">
        <v>2</v>
      </c>
      <c r="RZH12" t="s">
        <v>2</v>
      </c>
      <c r="RZI12" t="s">
        <v>2</v>
      </c>
      <c r="RZJ12" t="s">
        <v>2</v>
      </c>
      <c r="RZK12" t="s">
        <v>2</v>
      </c>
      <c r="RZL12" t="s">
        <v>2</v>
      </c>
      <c r="RZM12" t="s">
        <v>2</v>
      </c>
      <c r="RZN12" t="s">
        <v>2</v>
      </c>
      <c r="RZO12" t="s">
        <v>2</v>
      </c>
      <c r="RZP12" t="s">
        <v>2</v>
      </c>
      <c r="RZQ12" t="s">
        <v>2</v>
      </c>
      <c r="RZR12" t="s">
        <v>2</v>
      </c>
      <c r="RZS12" t="s">
        <v>2</v>
      </c>
      <c r="RZT12" t="s">
        <v>2</v>
      </c>
      <c r="RZU12" t="s">
        <v>2</v>
      </c>
      <c r="RZV12" t="s">
        <v>2</v>
      </c>
      <c r="RZW12" t="s">
        <v>2</v>
      </c>
      <c r="RZX12" t="s">
        <v>2</v>
      </c>
      <c r="RZY12" t="s">
        <v>2</v>
      </c>
      <c r="RZZ12" t="s">
        <v>2</v>
      </c>
      <c r="SAA12" t="s">
        <v>2</v>
      </c>
      <c r="SAB12" t="s">
        <v>2</v>
      </c>
      <c r="SAC12" t="s">
        <v>2</v>
      </c>
      <c r="SAD12" t="s">
        <v>2</v>
      </c>
      <c r="SAE12" t="s">
        <v>2</v>
      </c>
      <c r="SAF12" t="s">
        <v>2</v>
      </c>
      <c r="SAG12" t="s">
        <v>2</v>
      </c>
      <c r="SAH12" t="s">
        <v>2</v>
      </c>
      <c r="SAI12" t="s">
        <v>2</v>
      </c>
      <c r="SAJ12" t="s">
        <v>2</v>
      </c>
      <c r="SAK12" t="s">
        <v>2</v>
      </c>
      <c r="SAL12" t="s">
        <v>2</v>
      </c>
      <c r="SAM12" t="s">
        <v>2</v>
      </c>
      <c r="SAN12" t="s">
        <v>2</v>
      </c>
      <c r="SAO12" t="s">
        <v>2</v>
      </c>
      <c r="SAP12" t="s">
        <v>2</v>
      </c>
      <c r="SAQ12" t="s">
        <v>2</v>
      </c>
      <c r="SAR12" t="s">
        <v>2</v>
      </c>
      <c r="SAS12" t="s">
        <v>2</v>
      </c>
      <c r="SAT12" t="s">
        <v>2</v>
      </c>
      <c r="SAU12" t="s">
        <v>2</v>
      </c>
      <c r="SAV12" t="s">
        <v>2</v>
      </c>
      <c r="SAW12" t="s">
        <v>2</v>
      </c>
      <c r="SAX12" t="s">
        <v>2</v>
      </c>
      <c r="SAY12" t="s">
        <v>2</v>
      </c>
      <c r="SAZ12" t="s">
        <v>2</v>
      </c>
      <c r="SBA12" t="s">
        <v>2</v>
      </c>
      <c r="SBB12" t="s">
        <v>2</v>
      </c>
      <c r="SBC12" t="s">
        <v>2</v>
      </c>
      <c r="SBD12" t="s">
        <v>2</v>
      </c>
      <c r="SBE12" t="s">
        <v>2</v>
      </c>
      <c r="SBF12" t="s">
        <v>2</v>
      </c>
      <c r="SBG12" t="s">
        <v>2</v>
      </c>
      <c r="SBH12" t="s">
        <v>2</v>
      </c>
      <c r="SBI12" t="s">
        <v>2</v>
      </c>
      <c r="SBJ12" t="s">
        <v>2</v>
      </c>
      <c r="SBK12" t="s">
        <v>2</v>
      </c>
      <c r="SBL12" t="s">
        <v>2</v>
      </c>
      <c r="SBM12" t="s">
        <v>2</v>
      </c>
      <c r="SBN12" t="s">
        <v>2</v>
      </c>
      <c r="SBO12" t="s">
        <v>2</v>
      </c>
      <c r="SBP12" t="s">
        <v>2</v>
      </c>
      <c r="SBQ12" t="s">
        <v>2</v>
      </c>
      <c r="SBR12" t="s">
        <v>2</v>
      </c>
      <c r="SBS12" t="s">
        <v>2</v>
      </c>
      <c r="SBT12" t="s">
        <v>2</v>
      </c>
      <c r="SBU12" t="s">
        <v>2</v>
      </c>
      <c r="SBV12" t="s">
        <v>2</v>
      </c>
      <c r="SBW12" t="s">
        <v>2</v>
      </c>
      <c r="SBX12" t="s">
        <v>2</v>
      </c>
      <c r="SBY12" t="s">
        <v>2</v>
      </c>
      <c r="SBZ12" t="s">
        <v>2</v>
      </c>
      <c r="SCA12" t="s">
        <v>2</v>
      </c>
      <c r="SCB12" t="s">
        <v>2</v>
      </c>
      <c r="SCC12" t="s">
        <v>2</v>
      </c>
      <c r="SCD12" t="s">
        <v>2</v>
      </c>
      <c r="SCE12" t="s">
        <v>2</v>
      </c>
      <c r="SCF12" t="s">
        <v>2</v>
      </c>
      <c r="SCG12" t="s">
        <v>2</v>
      </c>
      <c r="SCH12" t="s">
        <v>2</v>
      </c>
      <c r="SCI12" t="s">
        <v>2</v>
      </c>
      <c r="SCJ12" t="s">
        <v>2</v>
      </c>
      <c r="SCK12" t="s">
        <v>2</v>
      </c>
      <c r="SCL12" t="s">
        <v>2</v>
      </c>
      <c r="SCM12" t="s">
        <v>2</v>
      </c>
      <c r="SCN12" t="s">
        <v>2</v>
      </c>
      <c r="SCO12" t="s">
        <v>2</v>
      </c>
      <c r="SCP12" t="s">
        <v>2</v>
      </c>
      <c r="SCQ12" t="s">
        <v>2</v>
      </c>
      <c r="SCR12" t="s">
        <v>2</v>
      </c>
      <c r="SCS12" t="s">
        <v>2</v>
      </c>
      <c r="SCT12" t="s">
        <v>2</v>
      </c>
      <c r="SCU12" t="s">
        <v>2</v>
      </c>
      <c r="SCV12" t="s">
        <v>2</v>
      </c>
      <c r="SCW12" t="s">
        <v>2</v>
      </c>
      <c r="SCX12" t="s">
        <v>2</v>
      </c>
      <c r="SCY12" t="s">
        <v>2</v>
      </c>
      <c r="SCZ12" t="s">
        <v>2</v>
      </c>
      <c r="SDA12" t="s">
        <v>2</v>
      </c>
      <c r="SDB12" t="s">
        <v>2</v>
      </c>
      <c r="SDC12" t="s">
        <v>2</v>
      </c>
      <c r="SDD12" t="s">
        <v>2</v>
      </c>
      <c r="SDE12" t="s">
        <v>2</v>
      </c>
      <c r="SDF12" t="s">
        <v>2</v>
      </c>
      <c r="SDG12" t="s">
        <v>2</v>
      </c>
      <c r="SDH12" t="s">
        <v>2</v>
      </c>
      <c r="SDI12" t="s">
        <v>2</v>
      </c>
      <c r="SDJ12" t="s">
        <v>2</v>
      </c>
      <c r="SDK12" t="s">
        <v>2</v>
      </c>
      <c r="SDL12" t="s">
        <v>2</v>
      </c>
      <c r="SDM12" t="s">
        <v>2</v>
      </c>
      <c r="SDN12" t="s">
        <v>2</v>
      </c>
      <c r="SDO12" t="s">
        <v>2</v>
      </c>
      <c r="SDP12" t="s">
        <v>2</v>
      </c>
      <c r="SDQ12" t="s">
        <v>2</v>
      </c>
      <c r="SDR12" t="s">
        <v>2</v>
      </c>
      <c r="SDS12" t="s">
        <v>2</v>
      </c>
      <c r="SDT12" t="s">
        <v>2</v>
      </c>
      <c r="SDU12" t="s">
        <v>2</v>
      </c>
      <c r="SDV12" t="s">
        <v>2</v>
      </c>
      <c r="SDW12" t="s">
        <v>2</v>
      </c>
      <c r="SDX12" t="s">
        <v>2</v>
      </c>
      <c r="SDY12" t="s">
        <v>2</v>
      </c>
      <c r="SDZ12" t="s">
        <v>2</v>
      </c>
      <c r="SEA12" t="s">
        <v>2</v>
      </c>
      <c r="SEB12" t="s">
        <v>2</v>
      </c>
      <c r="SEC12" t="s">
        <v>2</v>
      </c>
      <c r="SED12" t="s">
        <v>2</v>
      </c>
      <c r="SEE12" t="s">
        <v>2</v>
      </c>
      <c r="SEF12" t="s">
        <v>2</v>
      </c>
      <c r="SEG12" t="s">
        <v>2</v>
      </c>
      <c r="SEH12" t="s">
        <v>2</v>
      </c>
      <c r="SEI12" t="s">
        <v>2</v>
      </c>
      <c r="SEJ12" t="s">
        <v>2</v>
      </c>
      <c r="SEK12" t="s">
        <v>2</v>
      </c>
      <c r="SEL12" t="s">
        <v>2</v>
      </c>
      <c r="SEM12" t="s">
        <v>2</v>
      </c>
      <c r="SEN12" t="s">
        <v>2</v>
      </c>
      <c r="SEO12" t="s">
        <v>2</v>
      </c>
      <c r="SEP12" t="s">
        <v>2</v>
      </c>
      <c r="SEQ12" t="s">
        <v>2</v>
      </c>
      <c r="SER12" t="s">
        <v>2</v>
      </c>
      <c r="SES12" t="s">
        <v>2</v>
      </c>
      <c r="SET12" t="s">
        <v>2</v>
      </c>
      <c r="SEU12" t="s">
        <v>2</v>
      </c>
      <c r="SEV12" t="s">
        <v>2</v>
      </c>
      <c r="SEW12" t="s">
        <v>2</v>
      </c>
      <c r="SEX12" t="s">
        <v>2</v>
      </c>
      <c r="SEY12" t="s">
        <v>2</v>
      </c>
      <c r="SEZ12" t="s">
        <v>2</v>
      </c>
      <c r="SFA12" t="s">
        <v>2</v>
      </c>
      <c r="SFB12" t="s">
        <v>2</v>
      </c>
      <c r="SFC12" t="s">
        <v>2</v>
      </c>
      <c r="SFD12" t="s">
        <v>2</v>
      </c>
      <c r="SFE12" t="s">
        <v>2</v>
      </c>
      <c r="SFF12" t="s">
        <v>2</v>
      </c>
      <c r="SFG12" t="s">
        <v>2</v>
      </c>
      <c r="SFH12" t="s">
        <v>2</v>
      </c>
      <c r="SFI12" t="s">
        <v>2</v>
      </c>
      <c r="SFJ12" t="s">
        <v>2</v>
      </c>
      <c r="SFK12" t="s">
        <v>2</v>
      </c>
      <c r="SFL12" t="s">
        <v>2</v>
      </c>
      <c r="SFM12" t="s">
        <v>2</v>
      </c>
      <c r="SFN12" t="s">
        <v>2</v>
      </c>
      <c r="SFO12" t="s">
        <v>2</v>
      </c>
      <c r="SFP12" t="s">
        <v>2</v>
      </c>
      <c r="SFQ12" t="s">
        <v>2</v>
      </c>
      <c r="SFR12" t="s">
        <v>2</v>
      </c>
      <c r="SFS12" t="s">
        <v>2</v>
      </c>
      <c r="SFT12" t="s">
        <v>2</v>
      </c>
      <c r="SFU12" t="s">
        <v>2</v>
      </c>
      <c r="SFV12" t="s">
        <v>2</v>
      </c>
      <c r="SFW12" t="s">
        <v>2</v>
      </c>
      <c r="SFX12" t="s">
        <v>2</v>
      </c>
      <c r="SFY12" t="s">
        <v>2</v>
      </c>
      <c r="SFZ12" t="s">
        <v>2</v>
      </c>
      <c r="SGA12" t="s">
        <v>2</v>
      </c>
      <c r="SGB12" t="s">
        <v>2</v>
      </c>
      <c r="SGC12" t="s">
        <v>2</v>
      </c>
      <c r="SGD12" t="s">
        <v>2</v>
      </c>
      <c r="SGE12" t="s">
        <v>2</v>
      </c>
      <c r="SGF12" t="s">
        <v>2</v>
      </c>
      <c r="SGG12" t="s">
        <v>2</v>
      </c>
      <c r="SGH12" t="s">
        <v>2</v>
      </c>
      <c r="SGI12" t="s">
        <v>2</v>
      </c>
      <c r="SGJ12" t="s">
        <v>2</v>
      </c>
      <c r="SGK12" t="s">
        <v>2</v>
      </c>
      <c r="SGL12" t="s">
        <v>2</v>
      </c>
      <c r="SGM12" t="s">
        <v>2</v>
      </c>
      <c r="SGN12" t="s">
        <v>2</v>
      </c>
      <c r="SGO12" t="s">
        <v>2</v>
      </c>
      <c r="SGP12" t="s">
        <v>2</v>
      </c>
      <c r="SGQ12" t="s">
        <v>2</v>
      </c>
      <c r="SGR12" t="s">
        <v>2</v>
      </c>
      <c r="SGS12" t="s">
        <v>2</v>
      </c>
      <c r="SGT12" t="s">
        <v>2</v>
      </c>
      <c r="SGU12" t="s">
        <v>2</v>
      </c>
      <c r="SGV12" t="s">
        <v>2</v>
      </c>
      <c r="SGW12" t="s">
        <v>2</v>
      </c>
      <c r="SGX12" t="s">
        <v>2</v>
      </c>
      <c r="SGY12" t="s">
        <v>2</v>
      </c>
      <c r="SGZ12" t="s">
        <v>2</v>
      </c>
      <c r="SHA12" t="s">
        <v>2</v>
      </c>
      <c r="SHB12" t="s">
        <v>2</v>
      </c>
      <c r="SHC12" t="s">
        <v>2</v>
      </c>
      <c r="SHD12" t="s">
        <v>2</v>
      </c>
      <c r="SHE12" t="s">
        <v>2</v>
      </c>
      <c r="SHF12" t="s">
        <v>2</v>
      </c>
      <c r="SHG12" t="s">
        <v>2</v>
      </c>
      <c r="SHH12" t="s">
        <v>2</v>
      </c>
      <c r="SHI12" t="s">
        <v>2</v>
      </c>
      <c r="SHJ12" t="s">
        <v>2</v>
      </c>
      <c r="SHK12" t="s">
        <v>2</v>
      </c>
      <c r="SHL12" t="s">
        <v>2</v>
      </c>
      <c r="SHM12" t="s">
        <v>2</v>
      </c>
      <c r="SHN12" t="s">
        <v>2</v>
      </c>
      <c r="SHO12" t="s">
        <v>2</v>
      </c>
      <c r="SHP12" t="s">
        <v>2</v>
      </c>
      <c r="SHQ12" t="s">
        <v>2</v>
      </c>
      <c r="SHR12" t="s">
        <v>2</v>
      </c>
      <c r="SHS12" t="s">
        <v>2</v>
      </c>
      <c r="SHT12" t="s">
        <v>2</v>
      </c>
      <c r="SHU12" t="s">
        <v>2</v>
      </c>
      <c r="SHV12" t="s">
        <v>2</v>
      </c>
      <c r="SHW12" t="s">
        <v>2</v>
      </c>
      <c r="SHX12" t="s">
        <v>2</v>
      </c>
      <c r="SHY12" t="s">
        <v>2</v>
      </c>
      <c r="SHZ12" t="s">
        <v>2</v>
      </c>
      <c r="SIA12" t="s">
        <v>2</v>
      </c>
      <c r="SIB12" t="s">
        <v>2</v>
      </c>
      <c r="SIC12" t="s">
        <v>2</v>
      </c>
      <c r="SID12" t="s">
        <v>2</v>
      </c>
      <c r="SIE12" t="s">
        <v>2</v>
      </c>
      <c r="SIF12" t="s">
        <v>2</v>
      </c>
      <c r="SIG12" t="s">
        <v>2</v>
      </c>
      <c r="SIH12" t="s">
        <v>2</v>
      </c>
      <c r="SII12" t="s">
        <v>2</v>
      </c>
      <c r="SIJ12" t="s">
        <v>2</v>
      </c>
      <c r="SIK12" t="s">
        <v>2</v>
      </c>
      <c r="SIL12" t="s">
        <v>2</v>
      </c>
      <c r="SIM12" t="s">
        <v>2</v>
      </c>
      <c r="SIN12" t="s">
        <v>2</v>
      </c>
      <c r="SIO12" t="s">
        <v>2</v>
      </c>
      <c r="SIP12" t="s">
        <v>2</v>
      </c>
      <c r="SIQ12" t="s">
        <v>2</v>
      </c>
      <c r="SIR12" t="s">
        <v>2</v>
      </c>
      <c r="SIS12" t="s">
        <v>2</v>
      </c>
      <c r="SIT12" t="s">
        <v>2</v>
      </c>
      <c r="SIU12" t="s">
        <v>2</v>
      </c>
      <c r="SIV12" t="s">
        <v>2</v>
      </c>
      <c r="SIW12" t="s">
        <v>2</v>
      </c>
      <c r="SIX12" t="s">
        <v>2</v>
      </c>
      <c r="SIY12" t="s">
        <v>2</v>
      </c>
      <c r="SIZ12" t="s">
        <v>2</v>
      </c>
      <c r="SJA12" t="s">
        <v>2</v>
      </c>
      <c r="SJB12" t="s">
        <v>2</v>
      </c>
      <c r="SJC12" t="s">
        <v>2</v>
      </c>
      <c r="SJD12" t="s">
        <v>2</v>
      </c>
      <c r="SJE12" t="s">
        <v>2</v>
      </c>
      <c r="SJF12" t="s">
        <v>2</v>
      </c>
      <c r="SJG12" t="s">
        <v>2</v>
      </c>
      <c r="SJH12" t="s">
        <v>2</v>
      </c>
      <c r="SJI12" t="s">
        <v>2</v>
      </c>
      <c r="SJJ12" t="s">
        <v>2</v>
      </c>
      <c r="SJK12" t="s">
        <v>2</v>
      </c>
      <c r="SJL12" t="s">
        <v>2</v>
      </c>
      <c r="SJM12" t="s">
        <v>2</v>
      </c>
      <c r="SJN12" t="s">
        <v>2</v>
      </c>
      <c r="SJO12" t="s">
        <v>2</v>
      </c>
      <c r="SJP12" t="s">
        <v>2</v>
      </c>
      <c r="SJQ12" t="s">
        <v>2</v>
      </c>
      <c r="SJR12" t="s">
        <v>2</v>
      </c>
      <c r="SJS12" t="s">
        <v>2</v>
      </c>
      <c r="SJT12" t="s">
        <v>2</v>
      </c>
      <c r="SJU12" t="s">
        <v>2</v>
      </c>
      <c r="SJV12" t="s">
        <v>2</v>
      </c>
      <c r="SJW12" t="s">
        <v>2</v>
      </c>
      <c r="SJX12" t="s">
        <v>2</v>
      </c>
      <c r="SJY12" t="s">
        <v>2</v>
      </c>
      <c r="SJZ12" t="s">
        <v>2</v>
      </c>
      <c r="SKA12" t="s">
        <v>2</v>
      </c>
      <c r="SKB12" t="s">
        <v>2</v>
      </c>
      <c r="SKC12" t="s">
        <v>2</v>
      </c>
      <c r="SKD12" t="s">
        <v>2</v>
      </c>
      <c r="SKE12" t="s">
        <v>2</v>
      </c>
      <c r="SKF12" t="s">
        <v>2</v>
      </c>
      <c r="SKG12" t="s">
        <v>2</v>
      </c>
      <c r="SKH12" t="s">
        <v>2</v>
      </c>
      <c r="SKI12" t="s">
        <v>2</v>
      </c>
      <c r="SKJ12" t="s">
        <v>2</v>
      </c>
      <c r="SKK12" t="s">
        <v>2</v>
      </c>
      <c r="SKL12" t="s">
        <v>2</v>
      </c>
      <c r="SKM12" t="s">
        <v>2</v>
      </c>
      <c r="SKN12" t="s">
        <v>2</v>
      </c>
      <c r="SKO12" t="s">
        <v>2</v>
      </c>
      <c r="SKP12" t="s">
        <v>2</v>
      </c>
      <c r="SKQ12" t="s">
        <v>2</v>
      </c>
      <c r="SKR12" t="s">
        <v>2</v>
      </c>
      <c r="SKS12" t="s">
        <v>2</v>
      </c>
      <c r="SKT12" t="s">
        <v>2</v>
      </c>
      <c r="SKU12" t="s">
        <v>2</v>
      </c>
      <c r="SKV12" t="s">
        <v>2</v>
      </c>
      <c r="SKW12" t="s">
        <v>2</v>
      </c>
      <c r="SKX12" t="s">
        <v>2</v>
      </c>
      <c r="SKY12" t="s">
        <v>2</v>
      </c>
      <c r="SKZ12" t="s">
        <v>2</v>
      </c>
      <c r="SLA12" t="s">
        <v>2</v>
      </c>
      <c r="SLB12" t="s">
        <v>2</v>
      </c>
      <c r="SLC12" t="s">
        <v>2</v>
      </c>
      <c r="SLD12" t="s">
        <v>2</v>
      </c>
      <c r="SLE12" t="s">
        <v>2</v>
      </c>
      <c r="SLF12" t="s">
        <v>2</v>
      </c>
      <c r="SLG12" t="s">
        <v>2</v>
      </c>
      <c r="SLH12" t="s">
        <v>2</v>
      </c>
      <c r="SLI12" t="s">
        <v>2</v>
      </c>
      <c r="SLJ12" t="s">
        <v>2</v>
      </c>
      <c r="SLK12" t="s">
        <v>2</v>
      </c>
      <c r="SLL12" t="s">
        <v>2</v>
      </c>
      <c r="SLM12" t="s">
        <v>2</v>
      </c>
      <c r="SLN12" t="s">
        <v>2</v>
      </c>
      <c r="SLO12" t="s">
        <v>2</v>
      </c>
      <c r="SLP12" t="s">
        <v>2</v>
      </c>
      <c r="SLQ12" t="s">
        <v>2</v>
      </c>
      <c r="SLR12" t="s">
        <v>2</v>
      </c>
      <c r="SLS12" t="s">
        <v>2</v>
      </c>
      <c r="SLT12" t="s">
        <v>2</v>
      </c>
      <c r="SLU12" t="s">
        <v>2</v>
      </c>
      <c r="SLV12" t="s">
        <v>2</v>
      </c>
      <c r="SLW12" t="s">
        <v>2</v>
      </c>
      <c r="SLX12" t="s">
        <v>2</v>
      </c>
      <c r="SLY12" t="s">
        <v>2</v>
      </c>
      <c r="SLZ12" t="s">
        <v>2</v>
      </c>
      <c r="SMA12" t="s">
        <v>2</v>
      </c>
      <c r="SMB12" t="s">
        <v>2</v>
      </c>
      <c r="SMC12" t="s">
        <v>2</v>
      </c>
      <c r="SMD12" t="s">
        <v>2</v>
      </c>
      <c r="SME12" t="s">
        <v>2</v>
      </c>
      <c r="SMF12" t="s">
        <v>2</v>
      </c>
      <c r="SMG12" t="s">
        <v>2</v>
      </c>
      <c r="SMH12" t="s">
        <v>2</v>
      </c>
      <c r="SMI12" t="s">
        <v>2</v>
      </c>
      <c r="SMJ12" t="s">
        <v>2</v>
      </c>
      <c r="SMK12" t="s">
        <v>2</v>
      </c>
      <c r="SML12" t="s">
        <v>2</v>
      </c>
      <c r="SMM12" t="s">
        <v>2</v>
      </c>
      <c r="SMN12" t="s">
        <v>2</v>
      </c>
      <c r="SMO12" t="s">
        <v>2</v>
      </c>
      <c r="SMP12" t="s">
        <v>2</v>
      </c>
      <c r="SMQ12" t="s">
        <v>2</v>
      </c>
      <c r="SMR12" t="s">
        <v>2</v>
      </c>
      <c r="SMS12" t="s">
        <v>2</v>
      </c>
      <c r="SMT12" t="s">
        <v>2</v>
      </c>
      <c r="SMU12" t="s">
        <v>2</v>
      </c>
      <c r="SMV12" t="s">
        <v>2</v>
      </c>
      <c r="SMW12" t="s">
        <v>2</v>
      </c>
      <c r="SMX12" t="s">
        <v>2</v>
      </c>
      <c r="SMY12" t="s">
        <v>2</v>
      </c>
      <c r="SMZ12" t="s">
        <v>2</v>
      </c>
      <c r="SNA12" t="s">
        <v>2</v>
      </c>
      <c r="SNB12" t="s">
        <v>2</v>
      </c>
      <c r="SNC12" t="s">
        <v>2</v>
      </c>
      <c r="SND12" t="s">
        <v>2</v>
      </c>
      <c r="SNE12" t="s">
        <v>2</v>
      </c>
      <c r="SNF12" t="s">
        <v>2</v>
      </c>
      <c r="SNG12" t="s">
        <v>2</v>
      </c>
      <c r="SNH12" t="s">
        <v>2</v>
      </c>
      <c r="SNI12" t="s">
        <v>2</v>
      </c>
      <c r="SNJ12" t="s">
        <v>2</v>
      </c>
      <c r="SNK12" t="s">
        <v>2</v>
      </c>
      <c r="SNL12" t="s">
        <v>2</v>
      </c>
      <c r="SNM12" t="s">
        <v>2</v>
      </c>
      <c r="SNN12" t="s">
        <v>2</v>
      </c>
      <c r="SNO12" t="s">
        <v>2</v>
      </c>
      <c r="SNP12" t="s">
        <v>2</v>
      </c>
      <c r="SNQ12" t="s">
        <v>2</v>
      </c>
      <c r="SNR12" t="s">
        <v>2</v>
      </c>
      <c r="SNS12" t="s">
        <v>2</v>
      </c>
      <c r="SNT12" t="s">
        <v>2</v>
      </c>
      <c r="SNU12" t="s">
        <v>2</v>
      </c>
      <c r="SNV12" t="s">
        <v>2</v>
      </c>
      <c r="SNW12" t="s">
        <v>2</v>
      </c>
      <c r="SNX12" t="s">
        <v>2</v>
      </c>
      <c r="SNY12" t="s">
        <v>2</v>
      </c>
      <c r="SNZ12" t="s">
        <v>2</v>
      </c>
      <c r="SOA12" t="s">
        <v>2</v>
      </c>
      <c r="SOB12" t="s">
        <v>2</v>
      </c>
      <c r="SOC12" t="s">
        <v>2</v>
      </c>
      <c r="SOD12" t="s">
        <v>2</v>
      </c>
      <c r="SOE12" t="s">
        <v>2</v>
      </c>
      <c r="SOF12" t="s">
        <v>2</v>
      </c>
      <c r="SOG12" t="s">
        <v>2</v>
      </c>
      <c r="SOH12" t="s">
        <v>2</v>
      </c>
      <c r="SOI12" t="s">
        <v>2</v>
      </c>
      <c r="SOJ12" t="s">
        <v>2</v>
      </c>
      <c r="SOK12" t="s">
        <v>2</v>
      </c>
      <c r="SOL12" t="s">
        <v>2</v>
      </c>
      <c r="SOM12" t="s">
        <v>2</v>
      </c>
      <c r="SON12" t="s">
        <v>2</v>
      </c>
      <c r="SOO12" t="s">
        <v>2</v>
      </c>
      <c r="SOP12" t="s">
        <v>2</v>
      </c>
      <c r="SOQ12" t="s">
        <v>2</v>
      </c>
      <c r="SOR12" t="s">
        <v>2</v>
      </c>
      <c r="SOS12" t="s">
        <v>2</v>
      </c>
      <c r="SOT12" t="s">
        <v>2</v>
      </c>
      <c r="SOU12" t="s">
        <v>2</v>
      </c>
      <c r="SOV12" t="s">
        <v>2</v>
      </c>
      <c r="SOW12" t="s">
        <v>2</v>
      </c>
      <c r="SOX12" t="s">
        <v>2</v>
      </c>
      <c r="SOY12" t="s">
        <v>2</v>
      </c>
      <c r="SOZ12" t="s">
        <v>2</v>
      </c>
      <c r="SPA12" t="s">
        <v>2</v>
      </c>
      <c r="SPB12" t="s">
        <v>2</v>
      </c>
      <c r="SPC12" t="s">
        <v>2</v>
      </c>
      <c r="SPD12" t="s">
        <v>2</v>
      </c>
      <c r="SPE12" t="s">
        <v>2</v>
      </c>
      <c r="SPF12" t="s">
        <v>2</v>
      </c>
      <c r="SPG12" t="s">
        <v>2</v>
      </c>
      <c r="SPH12" t="s">
        <v>2</v>
      </c>
      <c r="SPI12" t="s">
        <v>2</v>
      </c>
      <c r="SPJ12" t="s">
        <v>2</v>
      </c>
      <c r="SPK12" t="s">
        <v>2</v>
      </c>
      <c r="SPL12" t="s">
        <v>2</v>
      </c>
      <c r="SPM12" t="s">
        <v>2</v>
      </c>
      <c r="SPN12" t="s">
        <v>2</v>
      </c>
      <c r="SPO12" t="s">
        <v>2</v>
      </c>
      <c r="SPP12" t="s">
        <v>2</v>
      </c>
      <c r="SPQ12" t="s">
        <v>2</v>
      </c>
      <c r="SPR12" t="s">
        <v>2</v>
      </c>
      <c r="SPS12" t="s">
        <v>2</v>
      </c>
      <c r="SPT12" t="s">
        <v>2</v>
      </c>
      <c r="SPU12" t="s">
        <v>2</v>
      </c>
      <c r="SPV12" t="s">
        <v>2</v>
      </c>
      <c r="SPW12" t="s">
        <v>2</v>
      </c>
      <c r="SPX12" t="s">
        <v>2</v>
      </c>
      <c r="SPY12" t="s">
        <v>2</v>
      </c>
      <c r="SPZ12" t="s">
        <v>2</v>
      </c>
      <c r="SQA12" t="s">
        <v>2</v>
      </c>
      <c r="SQB12" t="s">
        <v>2</v>
      </c>
      <c r="SQC12" t="s">
        <v>2</v>
      </c>
      <c r="SQD12" t="s">
        <v>2</v>
      </c>
      <c r="SQE12" t="s">
        <v>2</v>
      </c>
      <c r="SQF12" t="s">
        <v>2</v>
      </c>
      <c r="SQG12" t="s">
        <v>2</v>
      </c>
      <c r="SQH12" t="s">
        <v>2</v>
      </c>
      <c r="SQI12" t="s">
        <v>2</v>
      </c>
      <c r="SQJ12" t="s">
        <v>2</v>
      </c>
      <c r="SQK12" t="s">
        <v>2</v>
      </c>
      <c r="SQL12" t="s">
        <v>2</v>
      </c>
      <c r="SQM12" t="s">
        <v>2</v>
      </c>
      <c r="SQN12" t="s">
        <v>2</v>
      </c>
      <c r="SQO12" t="s">
        <v>2</v>
      </c>
      <c r="SQP12" t="s">
        <v>2</v>
      </c>
      <c r="SQQ12" t="s">
        <v>2</v>
      </c>
      <c r="SQR12" t="s">
        <v>2</v>
      </c>
      <c r="SQS12" t="s">
        <v>2</v>
      </c>
      <c r="SQT12" t="s">
        <v>2</v>
      </c>
      <c r="SQU12" t="s">
        <v>2</v>
      </c>
      <c r="SQV12" t="s">
        <v>2</v>
      </c>
      <c r="SQW12" t="s">
        <v>2</v>
      </c>
      <c r="SQX12" t="s">
        <v>2</v>
      </c>
      <c r="SQY12" t="s">
        <v>2</v>
      </c>
      <c r="SQZ12" t="s">
        <v>2</v>
      </c>
      <c r="SRA12" t="s">
        <v>2</v>
      </c>
      <c r="SRB12" t="s">
        <v>2</v>
      </c>
      <c r="SRC12" t="s">
        <v>2</v>
      </c>
      <c r="SRD12" t="s">
        <v>2</v>
      </c>
      <c r="SRE12" t="s">
        <v>2</v>
      </c>
      <c r="SRF12" t="s">
        <v>2</v>
      </c>
      <c r="SRG12" t="s">
        <v>2</v>
      </c>
      <c r="SRH12" t="s">
        <v>2</v>
      </c>
      <c r="SRI12" t="s">
        <v>2</v>
      </c>
      <c r="SRJ12" t="s">
        <v>2</v>
      </c>
      <c r="SRK12" t="s">
        <v>2</v>
      </c>
      <c r="SRL12" t="s">
        <v>2</v>
      </c>
      <c r="SRM12" t="s">
        <v>2</v>
      </c>
      <c r="SRN12" t="s">
        <v>2</v>
      </c>
      <c r="SRO12" t="s">
        <v>2</v>
      </c>
      <c r="SRP12" t="s">
        <v>2</v>
      </c>
      <c r="SRQ12" t="s">
        <v>2</v>
      </c>
      <c r="SRR12" t="s">
        <v>2</v>
      </c>
      <c r="SRS12" t="s">
        <v>2</v>
      </c>
      <c r="SRT12" t="s">
        <v>2</v>
      </c>
      <c r="SRU12" t="s">
        <v>2</v>
      </c>
      <c r="SRV12" t="s">
        <v>2</v>
      </c>
      <c r="SRW12" t="s">
        <v>2</v>
      </c>
      <c r="SRX12" t="s">
        <v>2</v>
      </c>
      <c r="SRY12" t="s">
        <v>2</v>
      </c>
      <c r="SRZ12" t="s">
        <v>2</v>
      </c>
      <c r="SSA12" t="s">
        <v>2</v>
      </c>
      <c r="SSB12" t="s">
        <v>2</v>
      </c>
      <c r="SSC12" t="s">
        <v>2</v>
      </c>
      <c r="SSD12" t="s">
        <v>2</v>
      </c>
      <c r="SSE12" t="s">
        <v>2</v>
      </c>
      <c r="SSF12" t="s">
        <v>2</v>
      </c>
      <c r="SSG12" t="s">
        <v>2</v>
      </c>
      <c r="SSH12" t="s">
        <v>2</v>
      </c>
      <c r="SSI12" t="s">
        <v>2</v>
      </c>
      <c r="SSJ12" t="s">
        <v>2</v>
      </c>
      <c r="SSK12" t="s">
        <v>2</v>
      </c>
      <c r="SSL12" t="s">
        <v>2</v>
      </c>
      <c r="SSM12" t="s">
        <v>2</v>
      </c>
      <c r="SSN12" t="s">
        <v>2</v>
      </c>
      <c r="SSO12" t="s">
        <v>2</v>
      </c>
      <c r="SSP12" t="s">
        <v>2</v>
      </c>
      <c r="SSQ12" t="s">
        <v>2</v>
      </c>
      <c r="SSR12" t="s">
        <v>2</v>
      </c>
      <c r="SSS12" t="s">
        <v>2</v>
      </c>
      <c r="SST12" t="s">
        <v>2</v>
      </c>
      <c r="SSU12" t="s">
        <v>2</v>
      </c>
      <c r="SSV12" t="s">
        <v>2</v>
      </c>
      <c r="SSW12" t="s">
        <v>2</v>
      </c>
      <c r="SSX12" t="s">
        <v>2</v>
      </c>
      <c r="SSY12" t="s">
        <v>2</v>
      </c>
      <c r="SSZ12" t="s">
        <v>2</v>
      </c>
      <c r="STA12" t="s">
        <v>2</v>
      </c>
      <c r="STB12" t="s">
        <v>2</v>
      </c>
      <c r="STC12" t="s">
        <v>2</v>
      </c>
      <c r="STD12" t="s">
        <v>2</v>
      </c>
      <c r="STE12" t="s">
        <v>2</v>
      </c>
      <c r="STF12" t="s">
        <v>2</v>
      </c>
      <c r="STG12" t="s">
        <v>2</v>
      </c>
      <c r="STH12" t="s">
        <v>2</v>
      </c>
      <c r="STI12" t="s">
        <v>2</v>
      </c>
      <c r="STJ12" t="s">
        <v>2</v>
      </c>
      <c r="STK12" t="s">
        <v>2</v>
      </c>
      <c r="STL12" t="s">
        <v>2</v>
      </c>
      <c r="STM12" t="s">
        <v>2</v>
      </c>
      <c r="STN12" t="s">
        <v>2</v>
      </c>
      <c r="STO12" t="s">
        <v>2</v>
      </c>
      <c r="STP12" t="s">
        <v>2</v>
      </c>
      <c r="STQ12" t="s">
        <v>2</v>
      </c>
      <c r="STR12" t="s">
        <v>2</v>
      </c>
      <c r="STS12" t="s">
        <v>2</v>
      </c>
      <c r="STT12" t="s">
        <v>2</v>
      </c>
      <c r="STU12" t="s">
        <v>2</v>
      </c>
      <c r="STV12" t="s">
        <v>2</v>
      </c>
      <c r="STW12" t="s">
        <v>2</v>
      </c>
      <c r="STX12" t="s">
        <v>2</v>
      </c>
      <c r="STY12" t="s">
        <v>2</v>
      </c>
      <c r="STZ12" t="s">
        <v>2</v>
      </c>
      <c r="SUA12" t="s">
        <v>2</v>
      </c>
      <c r="SUB12" t="s">
        <v>2</v>
      </c>
      <c r="SUC12" t="s">
        <v>2</v>
      </c>
      <c r="SUD12" t="s">
        <v>2</v>
      </c>
      <c r="SUE12" t="s">
        <v>2</v>
      </c>
      <c r="SUF12" t="s">
        <v>2</v>
      </c>
      <c r="SUG12" t="s">
        <v>2</v>
      </c>
      <c r="SUH12" t="s">
        <v>2</v>
      </c>
      <c r="SUI12" t="s">
        <v>2</v>
      </c>
      <c r="SUJ12" t="s">
        <v>2</v>
      </c>
      <c r="SUK12" t="s">
        <v>2</v>
      </c>
      <c r="SUL12" t="s">
        <v>2</v>
      </c>
      <c r="SUM12" t="s">
        <v>2</v>
      </c>
      <c r="SUN12" t="s">
        <v>2</v>
      </c>
      <c r="SUO12" t="s">
        <v>2</v>
      </c>
      <c r="SUP12" t="s">
        <v>2</v>
      </c>
      <c r="SUQ12" t="s">
        <v>2</v>
      </c>
      <c r="SUR12" t="s">
        <v>2</v>
      </c>
      <c r="SUS12" t="s">
        <v>2</v>
      </c>
      <c r="SUT12" t="s">
        <v>2</v>
      </c>
      <c r="SUU12" t="s">
        <v>2</v>
      </c>
      <c r="SUV12" t="s">
        <v>2</v>
      </c>
      <c r="SUW12" t="s">
        <v>2</v>
      </c>
      <c r="SUX12" t="s">
        <v>2</v>
      </c>
      <c r="SUY12" t="s">
        <v>2</v>
      </c>
      <c r="SUZ12" t="s">
        <v>2</v>
      </c>
      <c r="SVA12" t="s">
        <v>2</v>
      </c>
      <c r="SVB12" t="s">
        <v>2</v>
      </c>
      <c r="SVC12" t="s">
        <v>2</v>
      </c>
      <c r="SVD12" t="s">
        <v>2</v>
      </c>
      <c r="SVE12" t="s">
        <v>2</v>
      </c>
      <c r="SVF12" t="s">
        <v>2</v>
      </c>
      <c r="SVG12" t="s">
        <v>2</v>
      </c>
      <c r="SVH12" t="s">
        <v>2</v>
      </c>
      <c r="SVI12" t="s">
        <v>2</v>
      </c>
      <c r="SVJ12" t="s">
        <v>2</v>
      </c>
      <c r="SVK12" t="s">
        <v>2</v>
      </c>
      <c r="SVL12" t="s">
        <v>2</v>
      </c>
      <c r="SVM12" t="s">
        <v>2</v>
      </c>
      <c r="SVN12" t="s">
        <v>2</v>
      </c>
      <c r="SVO12" t="s">
        <v>2</v>
      </c>
      <c r="SVP12" t="s">
        <v>2</v>
      </c>
      <c r="SVQ12" t="s">
        <v>2</v>
      </c>
      <c r="SVR12" t="s">
        <v>2</v>
      </c>
      <c r="SVS12" t="s">
        <v>2</v>
      </c>
      <c r="SVT12" t="s">
        <v>2</v>
      </c>
      <c r="SVU12" t="s">
        <v>2</v>
      </c>
      <c r="SVV12" t="s">
        <v>2</v>
      </c>
      <c r="SVW12" t="s">
        <v>2</v>
      </c>
      <c r="SVX12" t="s">
        <v>2</v>
      </c>
      <c r="SVY12" t="s">
        <v>2</v>
      </c>
      <c r="SVZ12" t="s">
        <v>2</v>
      </c>
      <c r="SWA12" t="s">
        <v>2</v>
      </c>
      <c r="SWB12" t="s">
        <v>2</v>
      </c>
      <c r="SWC12" t="s">
        <v>2</v>
      </c>
      <c r="SWD12" t="s">
        <v>2</v>
      </c>
      <c r="SWE12" t="s">
        <v>2</v>
      </c>
      <c r="SWF12" t="s">
        <v>2</v>
      </c>
      <c r="SWG12" t="s">
        <v>2</v>
      </c>
      <c r="SWH12" t="s">
        <v>2</v>
      </c>
      <c r="SWI12" t="s">
        <v>2</v>
      </c>
      <c r="SWJ12" t="s">
        <v>2</v>
      </c>
      <c r="SWK12" t="s">
        <v>2</v>
      </c>
      <c r="SWL12" t="s">
        <v>2</v>
      </c>
      <c r="SWM12" t="s">
        <v>2</v>
      </c>
      <c r="SWN12" t="s">
        <v>2</v>
      </c>
      <c r="SWO12" t="s">
        <v>2</v>
      </c>
      <c r="SWP12" t="s">
        <v>2</v>
      </c>
      <c r="SWQ12" t="s">
        <v>2</v>
      </c>
      <c r="SWR12" t="s">
        <v>2</v>
      </c>
      <c r="SWS12" t="s">
        <v>2</v>
      </c>
      <c r="SWT12" t="s">
        <v>2</v>
      </c>
      <c r="SWU12" t="s">
        <v>2</v>
      </c>
      <c r="SWV12" t="s">
        <v>2</v>
      </c>
      <c r="SWW12" t="s">
        <v>2</v>
      </c>
      <c r="SWX12" t="s">
        <v>2</v>
      </c>
      <c r="SWY12" t="s">
        <v>2</v>
      </c>
      <c r="SWZ12" t="s">
        <v>2</v>
      </c>
      <c r="SXA12" t="s">
        <v>2</v>
      </c>
      <c r="SXB12" t="s">
        <v>2</v>
      </c>
      <c r="SXC12" t="s">
        <v>2</v>
      </c>
      <c r="SXD12" t="s">
        <v>2</v>
      </c>
      <c r="SXE12" t="s">
        <v>2</v>
      </c>
      <c r="SXF12" t="s">
        <v>2</v>
      </c>
      <c r="SXG12" t="s">
        <v>2</v>
      </c>
      <c r="SXH12" t="s">
        <v>2</v>
      </c>
      <c r="SXI12" t="s">
        <v>2</v>
      </c>
      <c r="SXJ12" t="s">
        <v>2</v>
      </c>
      <c r="SXK12" t="s">
        <v>2</v>
      </c>
      <c r="SXL12" t="s">
        <v>2</v>
      </c>
      <c r="SXM12" t="s">
        <v>2</v>
      </c>
      <c r="SXN12" t="s">
        <v>2</v>
      </c>
      <c r="SXO12" t="s">
        <v>2</v>
      </c>
      <c r="SXP12" t="s">
        <v>2</v>
      </c>
      <c r="SXQ12" t="s">
        <v>2</v>
      </c>
      <c r="SXR12" t="s">
        <v>2</v>
      </c>
      <c r="SXS12" t="s">
        <v>2</v>
      </c>
      <c r="SXT12" t="s">
        <v>2</v>
      </c>
      <c r="SXU12" t="s">
        <v>2</v>
      </c>
      <c r="SXV12" t="s">
        <v>2</v>
      </c>
      <c r="SXW12" t="s">
        <v>2</v>
      </c>
      <c r="SXX12" t="s">
        <v>2</v>
      </c>
      <c r="SXY12" t="s">
        <v>2</v>
      </c>
      <c r="SXZ12" t="s">
        <v>2</v>
      </c>
      <c r="SYA12" t="s">
        <v>2</v>
      </c>
      <c r="SYB12" t="s">
        <v>2</v>
      </c>
      <c r="SYC12" t="s">
        <v>2</v>
      </c>
      <c r="SYD12" t="s">
        <v>2</v>
      </c>
      <c r="SYE12" t="s">
        <v>2</v>
      </c>
      <c r="SYF12" t="s">
        <v>2</v>
      </c>
      <c r="SYG12" t="s">
        <v>2</v>
      </c>
      <c r="SYH12" t="s">
        <v>2</v>
      </c>
      <c r="SYI12" t="s">
        <v>2</v>
      </c>
      <c r="SYJ12" t="s">
        <v>2</v>
      </c>
      <c r="SYK12" t="s">
        <v>2</v>
      </c>
      <c r="SYL12" t="s">
        <v>2</v>
      </c>
      <c r="SYM12" t="s">
        <v>2</v>
      </c>
      <c r="SYN12" t="s">
        <v>2</v>
      </c>
      <c r="SYO12" t="s">
        <v>2</v>
      </c>
      <c r="SYP12" t="s">
        <v>2</v>
      </c>
      <c r="SYQ12" t="s">
        <v>2</v>
      </c>
      <c r="SYR12" t="s">
        <v>2</v>
      </c>
      <c r="SYS12" t="s">
        <v>2</v>
      </c>
      <c r="SYT12" t="s">
        <v>2</v>
      </c>
      <c r="SYU12" t="s">
        <v>2</v>
      </c>
      <c r="SYV12" t="s">
        <v>2</v>
      </c>
      <c r="SYW12" t="s">
        <v>2</v>
      </c>
      <c r="SYX12" t="s">
        <v>2</v>
      </c>
      <c r="SYY12" t="s">
        <v>2</v>
      </c>
      <c r="SYZ12" t="s">
        <v>2</v>
      </c>
      <c r="SZA12" t="s">
        <v>2</v>
      </c>
      <c r="SZB12" t="s">
        <v>2</v>
      </c>
      <c r="SZC12" t="s">
        <v>2</v>
      </c>
      <c r="SZD12" t="s">
        <v>2</v>
      </c>
      <c r="SZE12" t="s">
        <v>2</v>
      </c>
      <c r="SZF12" t="s">
        <v>2</v>
      </c>
      <c r="SZG12" t="s">
        <v>2</v>
      </c>
      <c r="SZH12" t="s">
        <v>2</v>
      </c>
      <c r="SZI12" t="s">
        <v>2</v>
      </c>
      <c r="SZJ12" t="s">
        <v>2</v>
      </c>
      <c r="SZK12" t="s">
        <v>2</v>
      </c>
      <c r="SZL12" t="s">
        <v>2</v>
      </c>
      <c r="SZM12" t="s">
        <v>2</v>
      </c>
      <c r="SZN12" t="s">
        <v>2</v>
      </c>
      <c r="SZO12" t="s">
        <v>2</v>
      </c>
      <c r="SZP12" t="s">
        <v>2</v>
      </c>
      <c r="SZQ12" t="s">
        <v>2</v>
      </c>
      <c r="SZR12" t="s">
        <v>2</v>
      </c>
      <c r="SZS12" t="s">
        <v>2</v>
      </c>
      <c r="SZT12" t="s">
        <v>2</v>
      </c>
      <c r="SZU12" t="s">
        <v>2</v>
      </c>
      <c r="SZV12" t="s">
        <v>2</v>
      </c>
      <c r="SZW12" t="s">
        <v>2</v>
      </c>
      <c r="SZX12" t="s">
        <v>2</v>
      </c>
      <c r="SZY12" t="s">
        <v>2</v>
      </c>
      <c r="SZZ12" t="s">
        <v>2</v>
      </c>
      <c r="TAA12" t="s">
        <v>2</v>
      </c>
      <c r="TAB12" t="s">
        <v>2</v>
      </c>
      <c r="TAC12" t="s">
        <v>2</v>
      </c>
      <c r="TAD12" t="s">
        <v>2</v>
      </c>
      <c r="TAE12" t="s">
        <v>2</v>
      </c>
      <c r="TAF12" t="s">
        <v>2</v>
      </c>
      <c r="TAG12" t="s">
        <v>2</v>
      </c>
      <c r="TAH12" t="s">
        <v>2</v>
      </c>
      <c r="TAI12" t="s">
        <v>2</v>
      </c>
      <c r="TAJ12" t="s">
        <v>2</v>
      </c>
      <c r="TAK12" t="s">
        <v>2</v>
      </c>
      <c r="TAL12" t="s">
        <v>2</v>
      </c>
      <c r="TAM12" t="s">
        <v>2</v>
      </c>
      <c r="TAN12" t="s">
        <v>2</v>
      </c>
      <c r="TAO12" t="s">
        <v>2</v>
      </c>
      <c r="TAP12" t="s">
        <v>2</v>
      </c>
      <c r="TAQ12" t="s">
        <v>2</v>
      </c>
      <c r="TAR12" t="s">
        <v>2</v>
      </c>
      <c r="TAS12" t="s">
        <v>2</v>
      </c>
      <c r="TAT12" t="s">
        <v>2</v>
      </c>
      <c r="TAU12" t="s">
        <v>2</v>
      </c>
      <c r="TAV12" t="s">
        <v>2</v>
      </c>
      <c r="TAW12" t="s">
        <v>2</v>
      </c>
      <c r="TAX12" t="s">
        <v>2</v>
      </c>
      <c r="TAY12" t="s">
        <v>2</v>
      </c>
      <c r="TAZ12" t="s">
        <v>2</v>
      </c>
      <c r="TBA12" t="s">
        <v>2</v>
      </c>
      <c r="TBB12" t="s">
        <v>2</v>
      </c>
      <c r="TBC12" t="s">
        <v>2</v>
      </c>
      <c r="TBD12" t="s">
        <v>2</v>
      </c>
      <c r="TBE12" t="s">
        <v>2</v>
      </c>
      <c r="TBF12" t="s">
        <v>2</v>
      </c>
      <c r="TBG12" t="s">
        <v>2</v>
      </c>
      <c r="TBH12" t="s">
        <v>2</v>
      </c>
      <c r="TBI12" t="s">
        <v>2</v>
      </c>
      <c r="TBJ12" t="s">
        <v>2</v>
      </c>
      <c r="TBK12" t="s">
        <v>2</v>
      </c>
      <c r="TBL12" t="s">
        <v>2</v>
      </c>
      <c r="TBM12" t="s">
        <v>2</v>
      </c>
      <c r="TBN12" t="s">
        <v>2</v>
      </c>
      <c r="TBO12" t="s">
        <v>2</v>
      </c>
      <c r="TBP12" t="s">
        <v>2</v>
      </c>
      <c r="TBQ12" t="s">
        <v>2</v>
      </c>
      <c r="TBR12" t="s">
        <v>2</v>
      </c>
      <c r="TBS12" t="s">
        <v>2</v>
      </c>
      <c r="TBT12" t="s">
        <v>2</v>
      </c>
      <c r="TBU12" t="s">
        <v>2</v>
      </c>
      <c r="TBV12" t="s">
        <v>2</v>
      </c>
      <c r="TBW12" t="s">
        <v>2</v>
      </c>
      <c r="TBX12" t="s">
        <v>2</v>
      </c>
      <c r="TBY12" t="s">
        <v>2</v>
      </c>
      <c r="TBZ12" t="s">
        <v>2</v>
      </c>
      <c r="TCA12" t="s">
        <v>2</v>
      </c>
      <c r="TCB12" t="s">
        <v>2</v>
      </c>
      <c r="TCC12" t="s">
        <v>2</v>
      </c>
      <c r="TCD12" t="s">
        <v>2</v>
      </c>
      <c r="TCE12" t="s">
        <v>2</v>
      </c>
      <c r="TCF12" t="s">
        <v>2</v>
      </c>
      <c r="TCG12" t="s">
        <v>2</v>
      </c>
      <c r="TCH12" t="s">
        <v>2</v>
      </c>
      <c r="TCI12" t="s">
        <v>2</v>
      </c>
      <c r="TCJ12" t="s">
        <v>2</v>
      </c>
      <c r="TCK12" t="s">
        <v>2</v>
      </c>
      <c r="TCL12" t="s">
        <v>2</v>
      </c>
      <c r="TCM12" t="s">
        <v>2</v>
      </c>
      <c r="TCN12" t="s">
        <v>2</v>
      </c>
      <c r="TCO12" t="s">
        <v>2</v>
      </c>
      <c r="TCP12" t="s">
        <v>2</v>
      </c>
      <c r="TCQ12" t="s">
        <v>2</v>
      </c>
      <c r="TCR12" t="s">
        <v>2</v>
      </c>
      <c r="TCS12" t="s">
        <v>2</v>
      </c>
      <c r="TCT12" t="s">
        <v>2</v>
      </c>
      <c r="TCU12" t="s">
        <v>2</v>
      </c>
      <c r="TCV12" t="s">
        <v>2</v>
      </c>
      <c r="TCW12" t="s">
        <v>2</v>
      </c>
      <c r="TCX12" t="s">
        <v>2</v>
      </c>
      <c r="TCY12" t="s">
        <v>2</v>
      </c>
      <c r="TCZ12" t="s">
        <v>2</v>
      </c>
      <c r="TDA12" t="s">
        <v>2</v>
      </c>
      <c r="TDB12" t="s">
        <v>2</v>
      </c>
      <c r="TDC12" t="s">
        <v>2</v>
      </c>
      <c r="TDD12" t="s">
        <v>2</v>
      </c>
      <c r="TDE12" t="s">
        <v>2</v>
      </c>
      <c r="TDF12" t="s">
        <v>2</v>
      </c>
      <c r="TDG12" t="s">
        <v>2</v>
      </c>
      <c r="TDH12" t="s">
        <v>2</v>
      </c>
      <c r="TDI12" t="s">
        <v>2</v>
      </c>
      <c r="TDJ12" t="s">
        <v>2</v>
      </c>
      <c r="TDK12" t="s">
        <v>2</v>
      </c>
      <c r="TDL12" t="s">
        <v>2</v>
      </c>
      <c r="TDM12" t="s">
        <v>2</v>
      </c>
      <c r="TDN12" t="s">
        <v>2</v>
      </c>
      <c r="TDO12" t="s">
        <v>2</v>
      </c>
      <c r="TDP12" t="s">
        <v>2</v>
      </c>
      <c r="TDQ12" t="s">
        <v>2</v>
      </c>
      <c r="TDR12" t="s">
        <v>2</v>
      </c>
      <c r="TDS12" t="s">
        <v>2</v>
      </c>
      <c r="TDT12" t="s">
        <v>2</v>
      </c>
      <c r="TDU12" t="s">
        <v>2</v>
      </c>
      <c r="TDV12" t="s">
        <v>2</v>
      </c>
      <c r="TDW12" t="s">
        <v>2</v>
      </c>
      <c r="TDX12" t="s">
        <v>2</v>
      </c>
      <c r="TDY12" t="s">
        <v>2</v>
      </c>
      <c r="TDZ12" t="s">
        <v>2</v>
      </c>
      <c r="TEA12" t="s">
        <v>2</v>
      </c>
      <c r="TEB12" t="s">
        <v>2</v>
      </c>
      <c r="TEC12" t="s">
        <v>2</v>
      </c>
      <c r="TED12" t="s">
        <v>2</v>
      </c>
      <c r="TEE12" t="s">
        <v>2</v>
      </c>
      <c r="TEF12" t="s">
        <v>2</v>
      </c>
      <c r="TEG12" t="s">
        <v>2</v>
      </c>
      <c r="TEH12" t="s">
        <v>2</v>
      </c>
      <c r="TEI12" t="s">
        <v>2</v>
      </c>
      <c r="TEJ12" t="s">
        <v>2</v>
      </c>
      <c r="TEK12" t="s">
        <v>2</v>
      </c>
      <c r="TEL12" t="s">
        <v>2</v>
      </c>
      <c r="TEM12" t="s">
        <v>2</v>
      </c>
      <c r="TEN12" t="s">
        <v>2</v>
      </c>
      <c r="TEO12" t="s">
        <v>2</v>
      </c>
      <c r="TEP12" t="s">
        <v>2</v>
      </c>
      <c r="TEQ12" t="s">
        <v>2</v>
      </c>
      <c r="TER12" t="s">
        <v>2</v>
      </c>
      <c r="TES12" t="s">
        <v>2</v>
      </c>
      <c r="TET12" t="s">
        <v>2</v>
      </c>
      <c r="TEU12" t="s">
        <v>2</v>
      </c>
      <c r="TEV12" t="s">
        <v>2</v>
      </c>
      <c r="TEW12" t="s">
        <v>2</v>
      </c>
      <c r="TEX12" t="s">
        <v>2</v>
      </c>
      <c r="TEY12" t="s">
        <v>2</v>
      </c>
      <c r="TEZ12" t="s">
        <v>2</v>
      </c>
      <c r="TFA12" t="s">
        <v>2</v>
      </c>
      <c r="TFB12" t="s">
        <v>2</v>
      </c>
      <c r="TFC12" t="s">
        <v>2</v>
      </c>
      <c r="TFD12" t="s">
        <v>2</v>
      </c>
      <c r="TFE12" t="s">
        <v>2</v>
      </c>
      <c r="TFF12" t="s">
        <v>2</v>
      </c>
      <c r="TFG12" t="s">
        <v>2</v>
      </c>
      <c r="TFH12" t="s">
        <v>2</v>
      </c>
      <c r="TFI12" t="s">
        <v>2</v>
      </c>
      <c r="TFJ12" t="s">
        <v>2</v>
      </c>
      <c r="TFK12" t="s">
        <v>2</v>
      </c>
      <c r="TFL12" t="s">
        <v>2</v>
      </c>
      <c r="TFM12" t="s">
        <v>2</v>
      </c>
      <c r="TFN12" t="s">
        <v>2</v>
      </c>
      <c r="TFO12" t="s">
        <v>2</v>
      </c>
      <c r="TFP12" t="s">
        <v>2</v>
      </c>
      <c r="TFQ12" t="s">
        <v>2</v>
      </c>
      <c r="TFR12" t="s">
        <v>2</v>
      </c>
      <c r="TFS12" t="s">
        <v>2</v>
      </c>
      <c r="TFT12" t="s">
        <v>2</v>
      </c>
      <c r="TFU12" t="s">
        <v>2</v>
      </c>
      <c r="TFV12" t="s">
        <v>2</v>
      </c>
      <c r="TFW12" t="s">
        <v>2</v>
      </c>
      <c r="TFX12" t="s">
        <v>2</v>
      </c>
      <c r="TFY12" t="s">
        <v>2</v>
      </c>
      <c r="TFZ12" t="s">
        <v>2</v>
      </c>
      <c r="TGA12" t="s">
        <v>2</v>
      </c>
      <c r="TGB12" t="s">
        <v>2</v>
      </c>
      <c r="TGC12" t="s">
        <v>2</v>
      </c>
      <c r="TGD12" t="s">
        <v>2</v>
      </c>
      <c r="TGE12" t="s">
        <v>2</v>
      </c>
      <c r="TGF12" t="s">
        <v>2</v>
      </c>
      <c r="TGG12" t="s">
        <v>2</v>
      </c>
      <c r="TGH12" t="s">
        <v>2</v>
      </c>
      <c r="TGI12" t="s">
        <v>2</v>
      </c>
      <c r="TGJ12" t="s">
        <v>2</v>
      </c>
      <c r="TGK12" t="s">
        <v>2</v>
      </c>
      <c r="TGL12" t="s">
        <v>2</v>
      </c>
      <c r="TGM12" t="s">
        <v>2</v>
      </c>
      <c r="TGN12" t="s">
        <v>2</v>
      </c>
      <c r="TGO12" t="s">
        <v>2</v>
      </c>
      <c r="TGP12" t="s">
        <v>2</v>
      </c>
      <c r="TGQ12" t="s">
        <v>2</v>
      </c>
      <c r="TGR12" t="s">
        <v>2</v>
      </c>
      <c r="TGS12" t="s">
        <v>2</v>
      </c>
      <c r="TGT12" t="s">
        <v>2</v>
      </c>
      <c r="TGU12" t="s">
        <v>2</v>
      </c>
      <c r="TGV12" t="s">
        <v>2</v>
      </c>
      <c r="TGW12" t="s">
        <v>2</v>
      </c>
      <c r="TGX12" t="s">
        <v>2</v>
      </c>
      <c r="TGY12" t="s">
        <v>2</v>
      </c>
      <c r="TGZ12" t="s">
        <v>2</v>
      </c>
      <c r="THA12" t="s">
        <v>2</v>
      </c>
      <c r="THB12" t="s">
        <v>2</v>
      </c>
      <c r="THC12" t="s">
        <v>2</v>
      </c>
      <c r="THD12" t="s">
        <v>2</v>
      </c>
      <c r="THE12" t="s">
        <v>2</v>
      </c>
      <c r="THF12" t="s">
        <v>2</v>
      </c>
      <c r="THG12" t="s">
        <v>2</v>
      </c>
      <c r="THH12" t="s">
        <v>2</v>
      </c>
      <c r="THI12" t="s">
        <v>2</v>
      </c>
      <c r="THJ12" t="s">
        <v>2</v>
      </c>
      <c r="THK12" t="s">
        <v>2</v>
      </c>
      <c r="THL12" t="s">
        <v>2</v>
      </c>
      <c r="THM12" t="s">
        <v>2</v>
      </c>
      <c r="THN12" t="s">
        <v>2</v>
      </c>
      <c r="THO12" t="s">
        <v>2</v>
      </c>
      <c r="THP12" t="s">
        <v>2</v>
      </c>
      <c r="THQ12" t="s">
        <v>2</v>
      </c>
      <c r="THR12" t="s">
        <v>2</v>
      </c>
      <c r="THS12" t="s">
        <v>2</v>
      </c>
      <c r="THT12" t="s">
        <v>2</v>
      </c>
      <c r="THU12" t="s">
        <v>2</v>
      </c>
      <c r="THV12" t="s">
        <v>2</v>
      </c>
      <c r="THW12" t="s">
        <v>2</v>
      </c>
      <c r="THX12" t="s">
        <v>2</v>
      </c>
      <c r="THY12" t="s">
        <v>2</v>
      </c>
      <c r="THZ12" t="s">
        <v>2</v>
      </c>
      <c r="TIA12" t="s">
        <v>2</v>
      </c>
      <c r="TIB12" t="s">
        <v>2</v>
      </c>
      <c r="TIC12" t="s">
        <v>2</v>
      </c>
      <c r="TID12" t="s">
        <v>2</v>
      </c>
      <c r="TIE12" t="s">
        <v>2</v>
      </c>
      <c r="TIF12" t="s">
        <v>2</v>
      </c>
      <c r="TIG12" t="s">
        <v>2</v>
      </c>
      <c r="TIH12" t="s">
        <v>2</v>
      </c>
      <c r="TII12" t="s">
        <v>2</v>
      </c>
      <c r="TIJ12" t="s">
        <v>2</v>
      </c>
      <c r="TIK12" t="s">
        <v>2</v>
      </c>
      <c r="TIL12" t="s">
        <v>2</v>
      </c>
      <c r="TIM12" t="s">
        <v>2</v>
      </c>
      <c r="TIN12" t="s">
        <v>2</v>
      </c>
      <c r="TIO12" t="s">
        <v>2</v>
      </c>
      <c r="TIP12" t="s">
        <v>2</v>
      </c>
      <c r="TIQ12" t="s">
        <v>2</v>
      </c>
      <c r="TIR12" t="s">
        <v>2</v>
      </c>
      <c r="TIS12" t="s">
        <v>2</v>
      </c>
      <c r="TIT12" t="s">
        <v>2</v>
      </c>
      <c r="TIU12" t="s">
        <v>2</v>
      </c>
      <c r="TIV12" t="s">
        <v>2</v>
      </c>
      <c r="TIW12" t="s">
        <v>2</v>
      </c>
      <c r="TIX12" t="s">
        <v>2</v>
      </c>
      <c r="TIY12" t="s">
        <v>2</v>
      </c>
      <c r="TIZ12" t="s">
        <v>2</v>
      </c>
      <c r="TJA12" t="s">
        <v>2</v>
      </c>
      <c r="TJB12" t="s">
        <v>2</v>
      </c>
      <c r="TJC12" t="s">
        <v>2</v>
      </c>
      <c r="TJD12" t="s">
        <v>2</v>
      </c>
      <c r="TJE12" t="s">
        <v>2</v>
      </c>
      <c r="TJF12" t="s">
        <v>2</v>
      </c>
      <c r="TJG12" t="s">
        <v>2</v>
      </c>
      <c r="TJH12" t="s">
        <v>2</v>
      </c>
      <c r="TJI12" t="s">
        <v>2</v>
      </c>
      <c r="TJJ12" t="s">
        <v>2</v>
      </c>
      <c r="TJK12" t="s">
        <v>2</v>
      </c>
      <c r="TJL12" t="s">
        <v>2</v>
      </c>
      <c r="TJM12" t="s">
        <v>2</v>
      </c>
      <c r="TJN12" t="s">
        <v>2</v>
      </c>
      <c r="TJO12" t="s">
        <v>2</v>
      </c>
      <c r="TJP12" t="s">
        <v>2</v>
      </c>
      <c r="TJQ12" t="s">
        <v>2</v>
      </c>
      <c r="TJR12" t="s">
        <v>2</v>
      </c>
      <c r="TJS12" t="s">
        <v>2</v>
      </c>
      <c r="TJT12" t="s">
        <v>2</v>
      </c>
      <c r="TJU12" t="s">
        <v>2</v>
      </c>
      <c r="TJV12" t="s">
        <v>2</v>
      </c>
      <c r="TJW12" t="s">
        <v>2</v>
      </c>
      <c r="TJX12" t="s">
        <v>2</v>
      </c>
      <c r="TJY12" t="s">
        <v>2</v>
      </c>
      <c r="TJZ12" t="s">
        <v>2</v>
      </c>
      <c r="TKA12" t="s">
        <v>2</v>
      </c>
      <c r="TKB12" t="s">
        <v>2</v>
      </c>
      <c r="TKC12" t="s">
        <v>2</v>
      </c>
      <c r="TKD12" t="s">
        <v>2</v>
      </c>
      <c r="TKE12" t="s">
        <v>2</v>
      </c>
      <c r="TKF12" t="s">
        <v>2</v>
      </c>
      <c r="TKG12" t="s">
        <v>2</v>
      </c>
      <c r="TKH12" t="s">
        <v>2</v>
      </c>
      <c r="TKI12" t="s">
        <v>2</v>
      </c>
      <c r="TKJ12" t="s">
        <v>2</v>
      </c>
      <c r="TKK12" t="s">
        <v>2</v>
      </c>
      <c r="TKL12" t="s">
        <v>2</v>
      </c>
      <c r="TKM12" t="s">
        <v>2</v>
      </c>
      <c r="TKN12" t="s">
        <v>2</v>
      </c>
      <c r="TKO12" t="s">
        <v>2</v>
      </c>
      <c r="TKP12" t="s">
        <v>2</v>
      </c>
      <c r="TKQ12" t="s">
        <v>2</v>
      </c>
      <c r="TKR12" t="s">
        <v>2</v>
      </c>
      <c r="TKS12" t="s">
        <v>2</v>
      </c>
      <c r="TKT12" t="s">
        <v>2</v>
      </c>
      <c r="TKU12" t="s">
        <v>2</v>
      </c>
      <c r="TKV12" t="s">
        <v>2</v>
      </c>
      <c r="TKW12" t="s">
        <v>2</v>
      </c>
      <c r="TKX12" t="s">
        <v>2</v>
      </c>
      <c r="TKY12" t="s">
        <v>2</v>
      </c>
      <c r="TKZ12" t="s">
        <v>2</v>
      </c>
      <c r="TLA12" t="s">
        <v>2</v>
      </c>
      <c r="TLB12" t="s">
        <v>2</v>
      </c>
      <c r="TLC12" t="s">
        <v>2</v>
      </c>
      <c r="TLD12" t="s">
        <v>2</v>
      </c>
      <c r="TLE12" t="s">
        <v>2</v>
      </c>
      <c r="TLF12" t="s">
        <v>2</v>
      </c>
      <c r="TLG12" t="s">
        <v>2</v>
      </c>
      <c r="TLH12" t="s">
        <v>2</v>
      </c>
      <c r="TLI12" t="s">
        <v>2</v>
      </c>
      <c r="TLJ12" t="s">
        <v>2</v>
      </c>
      <c r="TLK12" t="s">
        <v>2</v>
      </c>
      <c r="TLL12" t="s">
        <v>2</v>
      </c>
      <c r="TLM12" t="s">
        <v>2</v>
      </c>
      <c r="TLN12" t="s">
        <v>2</v>
      </c>
      <c r="TLO12" t="s">
        <v>2</v>
      </c>
      <c r="TLP12" t="s">
        <v>2</v>
      </c>
      <c r="TLQ12" t="s">
        <v>2</v>
      </c>
      <c r="TLR12" t="s">
        <v>2</v>
      </c>
      <c r="TLS12" t="s">
        <v>2</v>
      </c>
      <c r="TLT12" t="s">
        <v>2</v>
      </c>
      <c r="TLU12" t="s">
        <v>2</v>
      </c>
      <c r="TLV12" t="s">
        <v>2</v>
      </c>
      <c r="TLW12" t="s">
        <v>2</v>
      </c>
      <c r="TLX12" t="s">
        <v>2</v>
      </c>
      <c r="TLY12" t="s">
        <v>2</v>
      </c>
      <c r="TLZ12" t="s">
        <v>2</v>
      </c>
      <c r="TMA12" t="s">
        <v>2</v>
      </c>
      <c r="TMB12" t="s">
        <v>2</v>
      </c>
      <c r="TMC12" t="s">
        <v>2</v>
      </c>
      <c r="TMD12" t="s">
        <v>2</v>
      </c>
      <c r="TME12" t="s">
        <v>2</v>
      </c>
      <c r="TMF12" t="s">
        <v>2</v>
      </c>
      <c r="TMG12" t="s">
        <v>2</v>
      </c>
      <c r="TMH12" t="s">
        <v>2</v>
      </c>
      <c r="TMI12" t="s">
        <v>2</v>
      </c>
      <c r="TMJ12" t="s">
        <v>2</v>
      </c>
      <c r="TMK12" t="s">
        <v>2</v>
      </c>
      <c r="TML12" t="s">
        <v>2</v>
      </c>
      <c r="TMM12" t="s">
        <v>2</v>
      </c>
      <c r="TMN12" t="s">
        <v>2</v>
      </c>
      <c r="TMO12" t="s">
        <v>2</v>
      </c>
      <c r="TMP12" t="s">
        <v>2</v>
      </c>
      <c r="TMQ12" t="s">
        <v>2</v>
      </c>
      <c r="TMR12" t="s">
        <v>2</v>
      </c>
      <c r="TMS12" t="s">
        <v>2</v>
      </c>
      <c r="TMT12" t="s">
        <v>2</v>
      </c>
      <c r="TMU12" t="s">
        <v>2</v>
      </c>
      <c r="TMV12" t="s">
        <v>2</v>
      </c>
      <c r="TMW12" t="s">
        <v>2</v>
      </c>
      <c r="TMX12" t="s">
        <v>2</v>
      </c>
      <c r="TMY12" t="s">
        <v>2</v>
      </c>
      <c r="TMZ12" t="s">
        <v>2</v>
      </c>
      <c r="TNA12" t="s">
        <v>2</v>
      </c>
      <c r="TNB12" t="s">
        <v>2</v>
      </c>
      <c r="TNC12" t="s">
        <v>2</v>
      </c>
      <c r="TND12" t="s">
        <v>2</v>
      </c>
      <c r="TNE12" t="s">
        <v>2</v>
      </c>
      <c r="TNF12" t="s">
        <v>2</v>
      </c>
      <c r="TNG12" t="s">
        <v>2</v>
      </c>
      <c r="TNH12" t="s">
        <v>2</v>
      </c>
      <c r="TNI12" t="s">
        <v>2</v>
      </c>
      <c r="TNJ12" t="s">
        <v>2</v>
      </c>
      <c r="TNK12" t="s">
        <v>2</v>
      </c>
      <c r="TNL12" t="s">
        <v>2</v>
      </c>
      <c r="TNM12" t="s">
        <v>2</v>
      </c>
      <c r="TNN12" t="s">
        <v>2</v>
      </c>
      <c r="TNO12" t="s">
        <v>2</v>
      </c>
      <c r="TNP12" t="s">
        <v>2</v>
      </c>
      <c r="TNQ12" t="s">
        <v>2</v>
      </c>
      <c r="TNR12" t="s">
        <v>2</v>
      </c>
      <c r="TNS12" t="s">
        <v>2</v>
      </c>
      <c r="TNT12" t="s">
        <v>2</v>
      </c>
      <c r="TNU12" t="s">
        <v>2</v>
      </c>
      <c r="TNV12" t="s">
        <v>2</v>
      </c>
      <c r="TNW12" t="s">
        <v>2</v>
      </c>
      <c r="TNX12" t="s">
        <v>2</v>
      </c>
      <c r="TNY12" t="s">
        <v>2</v>
      </c>
      <c r="TNZ12" t="s">
        <v>2</v>
      </c>
      <c r="TOA12" t="s">
        <v>2</v>
      </c>
      <c r="TOB12" t="s">
        <v>2</v>
      </c>
      <c r="TOC12" t="s">
        <v>2</v>
      </c>
      <c r="TOD12" t="s">
        <v>2</v>
      </c>
      <c r="TOE12" t="s">
        <v>2</v>
      </c>
      <c r="TOF12" t="s">
        <v>2</v>
      </c>
      <c r="TOG12" t="s">
        <v>2</v>
      </c>
      <c r="TOH12" t="s">
        <v>2</v>
      </c>
      <c r="TOI12" t="s">
        <v>2</v>
      </c>
      <c r="TOJ12" t="s">
        <v>2</v>
      </c>
      <c r="TOK12" t="s">
        <v>2</v>
      </c>
      <c r="TOL12" t="s">
        <v>2</v>
      </c>
      <c r="TOM12" t="s">
        <v>2</v>
      </c>
      <c r="TON12" t="s">
        <v>2</v>
      </c>
      <c r="TOO12" t="s">
        <v>2</v>
      </c>
      <c r="TOP12" t="s">
        <v>2</v>
      </c>
      <c r="TOQ12" t="s">
        <v>2</v>
      </c>
      <c r="TOR12" t="s">
        <v>2</v>
      </c>
      <c r="TOS12" t="s">
        <v>2</v>
      </c>
      <c r="TOT12" t="s">
        <v>2</v>
      </c>
      <c r="TOU12" t="s">
        <v>2</v>
      </c>
      <c r="TOV12" t="s">
        <v>2</v>
      </c>
      <c r="TOW12" t="s">
        <v>2</v>
      </c>
      <c r="TOX12" t="s">
        <v>2</v>
      </c>
      <c r="TOY12" t="s">
        <v>2</v>
      </c>
      <c r="TOZ12" t="s">
        <v>2</v>
      </c>
      <c r="TPA12" t="s">
        <v>2</v>
      </c>
      <c r="TPB12" t="s">
        <v>2</v>
      </c>
      <c r="TPC12" t="s">
        <v>2</v>
      </c>
      <c r="TPD12" t="s">
        <v>2</v>
      </c>
      <c r="TPE12" t="s">
        <v>2</v>
      </c>
      <c r="TPF12" t="s">
        <v>2</v>
      </c>
      <c r="TPG12" t="s">
        <v>2</v>
      </c>
      <c r="TPH12" t="s">
        <v>2</v>
      </c>
      <c r="TPI12" t="s">
        <v>2</v>
      </c>
      <c r="TPJ12" t="s">
        <v>2</v>
      </c>
      <c r="TPK12" t="s">
        <v>2</v>
      </c>
      <c r="TPL12" t="s">
        <v>2</v>
      </c>
      <c r="TPM12" t="s">
        <v>2</v>
      </c>
      <c r="TPN12" t="s">
        <v>2</v>
      </c>
      <c r="TPO12" t="s">
        <v>2</v>
      </c>
      <c r="TPP12" t="s">
        <v>2</v>
      </c>
      <c r="TPQ12" t="s">
        <v>2</v>
      </c>
      <c r="TPR12" t="s">
        <v>2</v>
      </c>
      <c r="TPS12" t="s">
        <v>2</v>
      </c>
      <c r="TPT12" t="s">
        <v>2</v>
      </c>
      <c r="TPU12" t="s">
        <v>2</v>
      </c>
      <c r="TPV12" t="s">
        <v>2</v>
      </c>
      <c r="TPW12" t="s">
        <v>2</v>
      </c>
      <c r="TPX12" t="s">
        <v>2</v>
      </c>
      <c r="TPY12" t="s">
        <v>2</v>
      </c>
      <c r="TPZ12" t="s">
        <v>2</v>
      </c>
      <c r="TQA12" t="s">
        <v>2</v>
      </c>
      <c r="TQB12" t="s">
        <v>2</v>
      </c>
      <c r="TQC12" t="s">
        <v>2</v>
      </c>
      <c r="TQD12" t="s">
        <v>2</v>
      </c>
      <c r="TQE12" t="s">
        <v>2</v>
      </c>
      <c r="TQF12" t="s">
        <v>2</v>
      </c>
      <c r="TQG12" t="s">
        <v>2</v>
      </c>
      <c r="TQH12" t="s">
        <v>2</v>
      </c>
      <c r="TQI12" t="s">
        <v>2</v>
      </c>
      <c r="TQJ12" t="s">
        <v>2</v>
      </c>
      <c r="TQK12" t="s">
        <v>2</v>
      </c>
      <c r="TQL12" t="s">
        <v>2</v>
      </c>
      <c r="TQM12" t="s">
        <v>2</v>
      </c>
      <c r="TQN12" t="s">
        <v>2</v>
      </c>
      <c r="TQO12" t="s">
        <v>2</v>
      </c>
      <c r="TQP12" t="s">
        <v>2</v>
      </c>
      <c r="TQQ12" t="s">
        <v>2</v>
      </c>
      <c r="TQR12" t="s">
        <v>2</v>
      </c>
      <c r="TQS12" t="s">
        <v>2</v>
      </c>
      <c r="TQT12" t="s">
        <v>2</v>
      </c>
      <c r="TQU12" t="s">
        <v>2</v>
      </c>
      <c r="TQV12" t="s">
        <v>2</v>
      </c>
      <c r="TQW12" t="s">
        <v>2</v>
      </c>
      <c r="TQX12" t="s">
        <v>2</v>
      </c>
      <c r="TQY12" t="s">
        <v>2</v>
      </c>
      <c r="TQZ12" t="s">
        <v>2</v>
      </c>
      <c r="TRA12" t="s">
        <v>2</v>
      </c>
      <c r="TRB12" t="s">
        <v>2</v>
      </c>
      <c r="TRC12" t="s">
        <v>2</v>
      </c>
      <c r="TRD12" t="s">
        <v>2</v>
      </c>
      <c r="TRE12" t="s">
        <v>2</v>
      </c>
      <c r="TRF12" t="s">
        <v>2</v>
      </c>
      <c r="TRG12" t="s">
        <v>2</v>
      </c>
      <c r="TRH12" t="s">
        <v>2</v>
      </c>
      <c r="TRI12" t="s">
        <v>2</v>
      </c>
      <c r="TRJ12" t="s">
        <v>2</v>
      </c>
      <c r="TRK12" t="s">
        <v>2</v>
      </c>
      <c r="TRL12" t="s">
        <v>2</v>
      </c>
      <c r="TRM12" t="s">
        <v>2</v>
      </c>
      <c r="TRN12" t="s">
        <v>2</v>
      </c>
      <c r="TRO12" t="s">
        <v>2</v>
      </c>
      <c r="TRP12" t="s">
        <v>2</v>
      </c>
      <c r="TRQ12" t="s">
        <v>2</v>
      </c>
      <c r="TRR12" t="s">
        <v>2</v>
      </c>
      <c r="TRS12" t="s">
        <v>2</v>
      </c>
      <c r="TRT12" t="s">
        <v>2</v>
      </c>
      <c r="TRU12" t="s">
        <v>2</v>
      </c>
      <c r="TRV12" t="s">
        <v>2</v>
      </c>
      <c r="TRW12" t="s">
        <v>2</v>
      </c>
      <c r="TRX12" t="s">
        <v>2</v>
      </c>
      <c r="TRY12" t="s">
        <v>2</v>
      </c>
      <c r="TRZ12" t="s">
        <v>2</v>
      </c>
      <c r="TSA12" t="s">
        <v>2</v>
      </c>
      <c r="TSB12" t="s">
        <v>2</v>
      </c>
      <c r="TSC12" t="s">
        <v>2</v>
      </c>
      <c r="TSD12" t="s">
        <v>2</v>
      </c>
      <c r="TSE12" t="s">
        <v>2</v>
      </c>
      <c r="TSF12" t="s">
        <v>2</v>
      </c>
      <c r="TSG12" t="s">
        <v>2</v>
      </c>
      <c r="TSH12" t="s">
        <v>2</v>
      </c>
      <c r="TSI12" t="s">
        <v>2</v>
      </c>
      <c r="TSJ12" t="s">
        <v>2</v>
      </c>
      <c r="TSK12" t="s">
        <v>2</v>
      </c>
      <c r="TSL12" t="s">
        <v>2</v>
      </c>
      <c r="TSM12" t="s">
        <v>2</v>
      </c>
      <c r="TSN12" t="s">
        <v>2</v>
      </c>
      <c r="TSO12" t="s">
        <v>2</v>
      </c>
      <c r="TSP12" t="s">
        <v>2</v>
      </c>
      <c r="TSQ12" t="s">
        <v>2</v>
      </c>
      <c r="TSR12" t="s">
        <v>2</v>
      </c>
      <c r="TSS12" t="s">
        <v>2</v>
      </c>
      <c r="TST12" t="s">
        <v>2</v>
      </c>
      <c r="TSU12" t="s">
        <v>2</v>
      </c>
      <c r="TSV12" t="s">
        <v>2</v>
      </c>
      <c r="TSW12" t="s">
        <v>2</v>
      </c>
      <c r="TSX12" t="s">
        <v>2</v>
      </c>
      <c r="TSY12" t="s">
        <v>2</v>
      </c>
      <c r="TSZ12" t="s">
        <v>2</v>
      </c>
      <c r="TTA12" t="s">
        <v>2</v>
      </c>
      <c r="TTB12" t="s">
        <v>2</v>
      </c>
      <c r="TTC12" t="s">
        <v>2</v>
      </c>
      <c r="TTD12" t="s">
        <v>2</v>
      </c>
      <c r="TTE12" t="s">
        <v>2</v>
      </c>
      <c r="TTF12" t="s">
        <v>2</v>
      </c>
      <c r="TTG12" t="s">
        <v>2</v>
      </c>
      <c r="TTH12" t="s">
        <v>2</v>
      </c>
      <c r="TTI12" t="s">
        <v>2</v>
      </c>
      <c r="TTJ12" t="s">
        <v>2</v>
      </c>
      <c r="TTK12" t="s">
        <v>2</v>
      </c>
      <c r="TTL12" t="s">
        <v>2</v>
      </c>
      <c r="TTM12" t="s">
        <v>2</v>
      </c>
      <c r="TTN12" t="s">
        <v>2</v>
      </c>
      <c r="TTO12" t="s">
        <v>2</v>
      </c>
      <c r="TTP12" t="s">
        <v>2</v>
      </c>
      <c r="TTQ12" t="s">
        <v>2</v>
      </c>
      <c r="TTR12" t="s">
        <v>2</v>
      </c>
      <c r="TTS12" t="s">
        <v>2</v>
      </c>
      <c r="TTT12" t="s">
        <v>2</v>
      </c>
      <c r="TTU12" t="s">
        <v>2</v>
      </c>
      <c r="TTV12" t="s">
        <v>2</v>
      </c>
      <c r="TTW12" t="s">
        <v>2</v>
      </c>
      <c r="TTX12" t="s">
        <v>2</v>
      </c>
      <c r="TTY12" t="s">
        <v>2</v>
      </c>
      <c r="TTZ12" t="s">
        <v>2</v>
      </c>
      <c r="TUA12" t="s">
        <v>2</v>
      </c>
      <c r="TUB12" t="s">
        <v>2</v>
      </c>
      <c r="TUC12" t="s">
        <v>2</v>
      </c>
      <c r="TUD12" t="s">
        <v>2</v>
      </c>
      <c r="TUE12" t="s">
        <v>2</v>
      </c>
      <c r="TUF12" t="s">
        <v>2</v>
      </c>
      <c r="TUG12" t="s">
        <v>2</v>
      </c>
      <c r="TUH12" t="s">
        <v>2</v>
      </c>
      <c r="TUI12" t="s">
        <v>2</v>
      </c>
      <c r="TUJ12" t="s">
        <v>2</v>
      </c>
      <c r="TUK12" t="s">
        <v>2</v>
      </c>
      <c r="TUL12" t="s">
        <v>2</v>
      </c>
      <c r="TUM12" t="s">
        <v>2</v>
      </c>
      <c r="TUN12" t="s">
        <v>2</v>
      </c>
      <c r="TUO12" t="s">
        <v>2</v>
      </c>
      <c r="TUP12" t="s">
        <v>2</v>
      </c>
      <c r="TUQ12" t="s">
        <v>2</v>
      </c>
      <c r="TUR12" t="s">
        <v>2</v>
      </c>
      <c r="TUS12" t="s">
        <v>2</v>
      </c>
      <c r="TUT12" t="s">
        <v>2</v>
      </c>
      <c r="TUU12" t="s">
        <v>2</v>
      </c>
      <c r="TUV12" t="s">
        <v>2</v>
      </c>
      <c r="TUW12" t="s">
        <v>2</v>
      </c>
      <c r="TUX12" t="s">
        <v>2</v>
      </c>
      <c r="TUY12" t="s">
        <v>2</v>
      </c>
      <c r="TUZ12" t="s">
        <v>2</v>
      </c>
      <c r="TVA12" t="s">
        <v>2</v>
      </c>
      <c r="TVB12" t="s">
        <v>2</v>
      </c>
      <c r="TVC12" t="s">
        <v>2</v>
      </c>
      <c r="TVD12" t="s">
        <v>2</v>
      </c>
      <c r="TVE12" t="s">
        <v>2</v>
      </c>
      <c r="TVF12" t="s">
        <v>2</v>
      </c>
      <c r="TVG12" t="s">
        <v>2</v>
      </c>
      <c r="TVH12" t="s">
        <v>2</v>
      </c>
      <c r="TVI12" t="s">
        <v>2</v>
      </c>
      <c r="TVJ12" t="s">
        <v>2</v>
      </c>
      <c r="TVK12" t="s">
        <v>2</v>
      </c>
      <c r="TVL12" t="s">
        <v>2</v>
      </c>
      <c r="TVM12" t="s">
        <v>2</v>
      </c>
      <c r="TVN12" t="s">
        <v>2</v>
      </c>
      <c r="TVO12" t="s">
        <v>2</v>
      </c>
      <c r="TVP12" t="s">
        <v>2</v>
      </c>
      <c r="TVQ12" t="s">
        <v>2</v>
      </c>
      <c r="TVR12" t="s">
        <v>2</v>
      </c>
      <c r="TVS12" t="s">
        <v>2</v>
      </c>
      <c r="TVT12" t="s">
        <v>2</v>
      </c>
      <c r="TVU12" t="s">
        <v>2</v>
      </c>
      <c r="TVV12" t="s">
        <v>2</v>
      </c>
      <c r="TVW12" t="s">
        <v>2</v>
      </c>
      <c r="TVX12" t="s">
        <v>2</v>
      </c>
      <c r="TVY12" t="s">
        <v>2</v>
      </c>
      <c r="TVZ12" t="s">
        <v>2</v>
      </c>
      <c r="TWA12" t="s">
        <v>2</v>
      </c>
      <c r="TWB12" t="s">
        <v>2</v>
      </c>
      <c r="TWC12" t="s">
        <v>2</v>
      </c>
      <c r="TWD12" t="s">
        <v>2</v>
      </c>
      <c r="TWE12" t="s">
        <v>2</v>
      </c>
      <c r="TWF12" t="s">
        <v>2</v>
      </c>
      <c r="TWG12" t="s">
        <v>2</v>
      </c>
      <c r="TWH12" t="s">
        <v>2</v>
      </c>
      <c r="TWI12" t="s">
        <v>2</v>
      </c>
      <c r="TWJ12" t="s">
        <v>2</v>
      </c>
      <c r="TWK12" t="s">
        <v>2</v>
      </c>
      <c r="TWL12" t="s">
        <v>2</v>
      </c>
      <c r="TWM12" t="s">
        <v>2</v>
      </c>
      <c r="TWN12" t="s">
        <v>2</v>
      </c>
      <c r="TWO12" t="s">
        <v>2</v>
      </c>
      <c r="TWP12" t="s">
        <v>2</v>
      </c>
      <c r="TWQ12" t="s">
        <v>2</v>
      </c>
      <c r="TWR12" t="s">
        <v>2</v>
      </c>
      <c r="TWS12" t="s">
        <v>2</v>
      </c>
      <c r="TWT12" t="s">
        <v>2</v>
      </c>
      <c r="TWU12" t="s">
        <v>2</v>
      </c>
      <c r="TWV12" t="s">
        <v>2</v>
      </c>
      <c r="TWW12" t="s">
        <v>2</v>
      </c>
      <c r="TWX12" t="s">
        <v>2</v>
      </c>
      <c r="TWY12" t="s">
        <v>2</v>
      </c>
      <c r="TWZ12" t="s">
        <v>2</v>
      </c>
      <c r="TXA12" t="s">
        <v>2</v>
      </c>
      <c r="TXB12" t="s">
        <v>2</v>
      </c>
      <c r="TXC12" t="s">
        <v>2</v>
      </c>
      <c r="TXD12" t="s">
        <v>2</v>
      </c>
      <c r="TXE12" t="s">
        <v>2</v>
      </c>
      <c r="TXF12" t="s">
        <v>2</v>
      </c>
      <c r="TXG12" t="s">
        <v>2</v>
      </c>
      <c r="TXH12" t="s">
        <v>2</v>
      </c>
      <c r="TXI12" t="s">
        <v>2</v>
      </c>
      <c r="TXJ12" t="s">
        <v>2</v>
      </c>
      <c r="TXK12" t="s">
        <v>2</v>
      </c>
      <c r="TXL12" t="s">
        <v>2</v>
      </c>
      <c r="TXM12" t="s">
        <v>2</v>
      </c>
      <c r="TXN12" t="s">
        <v>2</v>
      </c>
      <c r="TXO12" t="s">
        <v>2</v>
      </c>
      <c r="TXP12" t="s">
        <v>2</v>
      </c>
      <c r="TXQ12" t="s">
        <v>2</v>
      </c>
      <c r="TXR12" t="s">
        <v>2</v>
      </c>
      <c r="TXS12" t="s">
        <v>2</v>
      </c>
      <c r="TXT12" t="s">
        <v>2</v>
      </c>
      <c r="TXU12" t="s">
        <v>2</v>
      </c>
      <c r="TXV12" t="s">
        <v>2</v>
      </c>
      <c r="TXW12" t="s">
        <v>2</v>
      </c>
      <c r="TXX12" t="s">
        <v>2</v>
      </c>
      <c r="TXY12" t="s">
        <v>2</v>
      </c>
      <c r="TXZ12" t="s">
        <v>2</v>
      </c>
      <c r="TYA12" t="s">
        <v>2</v>
      </c>
      <c r="TYB12" t="s">
        <v>2</v>
      </c>
      <c r="TYC12" t="s">
        <v>2</v>
      </c>
      <c r="TYD12" t="s">
        <v>2</v>
      </c>
      <c r="TYE12" t="s">
        <v>2</v>
      </c>
      <c r="TYF12" t="s">
        <v>2</v>
      </c>
      <c r="TYG12" t="s">
        <v>2</v>
      </c>
      <c r="TYH12" t="s">
        <v>2</v>
      </c>
      <c r="TYI12" t="s">
        <v>2</v>
      </c>
      <c r="TYJ12" t="s">
        <v>2</v>
      </c>
      <c r="TYK12" t="s">
        <v>2</v>
      </c>
      <c r="TYL12" t="s">
        <v>2</v>
      </c>
      <c r="TYM12" t="s">
        <v>2</v>
      </c>
      <c r="TYN12" t="s">
        <v>2</v>
      </c>
      <c r="TYO12" t="s">
        <v>2</v>
      </c>
      <c r="TYP12" t="s">
        <v>2</v>
      </c>
      <c r="TYQ12" t="s">
        <v>2</v>
      </c>
      <c r="TYR12" t="s">
        <v>2</v>
      </c>
      <c r="TYS12" t="s">
        <v>2</v>
      </c>
      <c r="TYT12" t="s">
        <v>2</v>
      </c>
      <c r="TYU12" t="s">
        <v>2</v>
      </c>
      <c r="TYV12" t="s">
        <v>2</v>
      </c>
      <c r="TYW12" t="s">
        <v>2</v>
      </c>
      <c r="TYX12" t="s">
        <v>2</v>
      </c>
      <c r="TYY12" t="s">
        <v>2</v>
      </c>
      <c r="TYZ12" t="s">
        <v>2</v>
      </c>
      <c r="TZA12" t="s">
        <v>2</v>
      </c>
      <c r="TZB12" t="s">
        <v>2</v>
      </c>
      <c r="TZC12" t="s">
        <v>2</v>
      </c>
      <c r="TZD12" t="s">
        <v>2</v>
      </c>
      <c r="TZE12" t="s">
        <v>2</v>
      </c>
      <c r="TZF12" t="s">
        <v>2</v>
      </c>
      <c r="TZG12" t="s">
        <v>2</v>
      </c>
      <c r="TZH12" t="s">
        <v>2</v>
      </c>
      <c r="TZI12" t="s">
        <v>2</v>
      </c>
      <c r="TZJ12" t="s">
        <v>2</v>
      </c>
      <c r="TZK12" t="s">
        <v>2</v>
      </c>
      <c r="TZL12" t="s">
        <v>2</v>
      </c>
      <c r="TZM12" t="s">
        <v>2</v>
      </c>
      <c r="TZN12" t="s">
        <v>2</v>
      </c>
      <c r="TZO12" t="s">
        <v>2</v>
      </c>
      <c r="TZP12" t="s">
        <v>2</v>
      </c>
      <c r="TZQ12" t="s">
        <v>2</v>
      </c>
      <c r="TZR12" t="s">
        <v>2</v>
      </c>
      <c r="TZS12" t="s">
        <v>2</v>
      </c>
      <c r="TZT12" t="s">
        <v>2</v>
      </c>
      <c r="TZU12" t="s">
        <v>2</v>
      </c>
      <c r="TZV12" t="s">
        <v>2</v>
      </c>
      <c r="TZW12" t="s">
        <v>2</v>
      </c>
      <c r="TZX12" t="s">
        <v>2</v>
      </c>
      <c r="TZY12" t="s">
        <v>2</v>
      </c>
      <c r="TZZ12" t="s">
        <v>2</v>
      </c>
      <c r="UAA12" t="s">
        <v>2</v>
      </c>
      <c r="UAB12" t="s">
        <v>2</v>
      </c>
      <c r="UAC12" t="s">
        <v>2</v>
      </c>
      <c r="UAD12" t="s">
        <v>2</v>
      </c>
      <c r="UAE12" t="s">
        <v>2</v>
      </c>
      <c r="UAF12" t="s">
        <v>2</v>
      </c>
      <c r="UAG12" t="s">
        <v>2</v>
      </c>
      <c r="UAH12" t="s">
        <v>2</v>
      </c>
      <c r="UAI12" t="s">
        <v>2</v>
      </c>
      <c r="UAJ12" t="s">
        <v>2</v>
      </c>
      <c r="UAK12" t="s">
        <v>2</v>
      </c>
      <c r="UAL12" t="s">
        <v>2</v>
      </c>
      <c r="UAM12" t="s">
        <v>2</v>
      </c>
      <c r="UAN12" t="s">
        <v>2</v>
      </c>
      <c r="UAO12" t="s">
        <v>2</v>
      </c>
      <c r="UAP12" t="s">
        <v>2</v>
      </c>
      <c r="UAQ12" t="s">
        <v>2</v>
      </c>
      <c r="UAR12" t="s">
        <v>2</v>
      </c>
      <c r="UAS12" t="s">
        <v>2</v>
      </c>
      <c r="UAT12" t="s">
        <v>2</v>
      </c>
      <c r="UAU12" t="s">
        <v>2</v>
      </c>
      <c r="UAV12" t="s">
        <v>2</v>
      </c>
      <c r="UAW12" t="s">
        <v>2</v>
      </c>
      <c r="UAX12" t="s">
        <v>2</v>
      </c>
      <c r="UAY12" t="s">
        <v>2</v>
      </c>
      <c r="UAZ12" t="s">
        <v>2</v>
      </c>
      <c r="UBA12" t="s">
        <v>2</v>
      </c>
      <c r="UBB12" t="s">
        <v>2</v>
      </c>
      <c r="UBC12" t="s">
        <v>2</v>
      </c>
      <c r="UBD12" t="s">
        <v>2</v>
      </c>
      <c r="UBE12" t="s">
        <v>2</v>
      </c>
      <c r="UBF12" t="s">
        <v>2</v>
      </c>
      <c r="UBG12" t="s">
        <v>2</v>
      </c>
      <c r="UBH12" t="s">
        <v>2</v>
      </c>
      <c r="UBI12" t="s">
        <v>2</v>
      </c>
      <c r="UBJ12" t="s">
        <v>2</v>
      </c>
      <c r="UBK12" t="s">
        <v>2</v>
      </c>
      <c r="UBL12" t="s">
        <v>2</v>
      </c>
      <c r="UBM12" t="s">
        <v>2</v>
      </c>
      <c r="UBN12" t="s">
        <v>2</v>
      </c>
      <c r="UBO12" t="s">
        <v>2</v>
      </c>
      <c r="UBP12" t="s">
        <v>2</v>
      </c>
      <c r="UBQ12" t="s">
        <v>2</v>
      </c>
      <c r="UBR12" t="s">
        <v>2</v>
      </c>
      <c r="UBS12" t="s">
        <v>2</v>
      </c>
      <c r="UBT12" t="s">
        <v>2</v>
      </c>
      <c r="UBU12" t="s">
        <v>2</v>
      </c>
      <c r="UBV12" t="s">
        <v>2</v>
      </c>
      <c r="UBW12" t="s">
        <v>2</v>
      </c>
      <c r="UBX12" t="s">
        <v>2</v>
      </c>
      <c r="UBY12" t="s">
        <v>2</v>
      </c>
      <c r="UBZ12" t="s">
        <v>2</v>
      </c>
      <c r="UCA12" t="s">
        <v>2</v>
      </c>
      <c r="UCB12" t="s">
        <v>2</v>
      </c>
      <c r="UCC12" t="s">
        <v>2</v>
      </c>
      <c r="UCD12" t="s">
        <v>2</v>
      </c>
      <c r="UCE12" t="s">
        <v>2</v>
      </c>
      <c r="UCF12" t="s">
        <v>2</v>
      </c>
      <c r="UCG12" t="s">
        <v>2</v>
      </c>
      <c r="UCH12" t="s">
        <v>2</v>
      </c>
      <c r="UCI12" t="s">
        <v>2</v>
      </c>
      <c r="UCJ12" t="s">
        <v>2</v>
      </c>
      <c r="UCK12" t="s">
        <v>2</v>
      </c>
      <c r="UCL12" t="s">
        <v>2</v>
      </c>
      <c r="UCM12" t="s">
        <v>2</v>
      </c>
      <c r="UCN12" t="s">
        <v>2</v>
      </c>
      <c r="UCO12" t="s">
        <v>2</v>
      </c>
      <c r="UCP12" t="s">
        <v>2</v>
      </c>
      <c r="UCQ12" t="s">
        <v>2</v>
      </c>
      <c r="UCR12" t="s">
        <v>2</v>
      </c>
      <c r="UCS12" t="s">
        <v>2</v>
      </c>
      <c r="UCT12" t="s">
        <v>2</v>
      </c>
      <c r="UCU12" t="s">
        <v>2</v>
      </c>
      <c r="UCV12" t="s">
        <v>2</v>
      </c>
      <c r="UCW12" t="s">
        <v>2</v>
      </c>
      <c r="UCX12" t="s">
        <v>2</v>
      </c>
      <c r="UCY12" t="s">
        <v>2</v>
      </c>
      <c r="UCZ12" t="s">
        <v>2</v>
      </c>
      <c r="UDA12" t="s">
        <v>2</v>
      </c>
      <c r="UDB12" t="s">
        <v>2</v>
      </c>
      <c r="UDC12" t="s">
        <v>2</v>
      </c>
      <c r="UDD12" t="s">
        <v>2</v>
      </c>
      <c r="UDE12" t="s">
        <v>2</v>
      </c>
      <c r="UDF12" t="s">
        <v>2</v>
      </c>
      <c r="UDG12" t="s">
        <v>2</v>
      </c>
      <c r="UDH12" t="s">
        <v>2</v>
      </c>
      <c r="UDI12" t="s">
        <v>2</v>
      </c>
      <c r="UDJ12" t="s">
        <v>2</v>
      </c>
      <c r="UDK12" t="s">
        <v>2</v>
      </c>
      <c r="UDL12" t="s">
        <v>2</v>
      </c>
      <c r="UDM12" t="s">
        <v>2</v>
      </c>
      <c r="UDN12" t="s">
        <v>2</v>
      </c>
      <c r="UDO12" t="s">
        <v>2</v>
      </c>
      <c r="UDP12" t="s">
        <v>2</v>
      </c>
      <c r="UDQ12" t="s">
        <v>2</v>
      </c>
      <c r="UDR12" t="s">
        <v>2</v>
      </c>
      <c r="UDS12" t="s">
        <v>2</v>
      </c>
      <c r="UDT12" t="s">
        <v>2</v>
      </c>
      <c r="UDU12" t="s">
        <v>2</v>
      </c>
      <c r="UDV12" t="s">
        <v>2</v>
      </c>
      <c r="UDW12" t="s">
        <v>2</v>
      </c>
      <c r="UDX12" t="s">
        <v>2</v>
      </c>
      <c r="UDY12" t="s">
        <v>2</v>
      </c>
      <c r="UDZ12" t="s">
        <v>2</v>
      </c>
      <c r="UEA12" t="s">
        <v>2</v>
      </c>
      <c r="UEB12" t="s">
        <v>2</v>
      </c>
      <c r="UEC12" t="s">
        <v>2</v>
      </c>
      <c r="UED12" t="s">
        <v>2</v>
      </c>
      <c r="UEE12" t="s">
        <v>2</v>
      </c>
      <c r="UEF12" t="s">
        <v>2</v>
      </c>
      <c r="UEG12" t="s">
        <v>2</v>
      </c>
      <c r="UEH12" t="s">
        <v>2</v>
      </c>
      <c r="UEI12" t="s">
        <v>2</v>
      </c>
      <c r="UEJ12" t="s">
        <v>2</v>
      </c>
      <c r="UEK12" t="s">
        <v>2</v>
      </c>
      <c r="UEL12" t="s">
        <v>2</v>
      </c>
      <c r="UEM12" t="s">
        <v>2</v>
      </c>
      <c r="UEN12" t="s">
        <v>2</v>
      </c>
      <c r="UEO12" t="s">
        <v>2</v>
      </c>
      <c r="UEP12" t="s">
        <v>2</v>
      </c>
      <c r="UEQ12" t="s">
        <v>2</v>
      </c>
      <c r="UER12" t="s">
        <v>2</v>
      </c>
      <c r="UES12" t="s">
        <v>2</v>
      </c>
      <c r="UET12" t="s">
        <v>2</v>
      </c>
      <c r="UEU12" t="s">
        <v>2</v>
      </c>
      <c r="UEV12" t="s">
        <v>2</v>
      </c>
      <c r="UEW12" t="s">
        <v>2</v>
      </c>
      <c r="UEX12" t="s">
        <v>2</v>
      </c>
      <c r="UEY12" t="s">
        <v>2</v>
      </c>
      <c r="UEZ12" t="s">
        <v>2</v>
      </c>
      <c r="UFA12" t="s">
        <v>2</v>
      </c>
      <c r="UFB12" t="s">
        <v>2</v>
      </c>
      <c r="UFC12" t="s">
        <v>2</v>
      </c>
      <c r="UFD12" t="s">
        <v>2</v>
      </c>
      <c r="UFE12" t="s">
        <v>2</v>
      </c>
      <c r="UFF12" t="s">
        <v>2</v>
      </c>
      <c r="UFG12" t="s">
        <v>2</v>
      </c>
      <c r="UFH12" t="s">
        <v>2</v>
      </c>
      <c r="UFI12" t="s">
        <v>2</v>
      </c>
      <c r="UFJ12" t="s">
        <v>2</v>
      </c>
      <c r="UFK12" t="s">
        <v>2</v>
      </c>
      <c r="UFL12" t="s">
        <v>2</v>
      </c>
      <c r="UFM12" t="s">
        <v>2</v>
      </c>
      <c r="UFN12" t="s">
        <v>2</v>
      </c>
      <c r="UFO12" t="s">
        <v>2</v>
      </c>
      <c r="UFP12" t="s">
        <v>2</v>
      </c>
      <c r="UFQ12" t="s">
        <v>2</v>
      </c>
      <c r="UFR12" t="s">
        <v>2</v>
      </c>
      <c r="UFS12" t="s">
        <v>2</v>
      </c>
      <c r="UFT12" t="s">
        <v>2</v>
      </c>
      <c r="UFU12" t="s">
        <v>2</v>
      </c>
      <c r="UFV12" t="s">
        <v>2</v>
      </c>
      <c r="UFW12" t="s">
        <v>2</v>
      </c>
      <c r="UFX12" t="s">
        <v>2</v>
      </c>
      <c r="UFY12" t="s">
        <v>2</v>
      </c>
      <c r="UFZ12" t="s">
        <v>2</v>
      </c>
      <c r="UGA12" t="s">
        <v>2</v>
      </c>
      <c r="UGB12" t="s">
        <v>2</v>
      </c>
      <c r="UGC12" t="s">
        <v>2</v>
      </c>
      <c r="UGD12" t="s">
        <v>2</v>
      </c>
      <c r="UGE12" t="s">
        <v>2</v>
      </c>
      <c r="UGF12" t="s">
        <v>2</v>
      </c>
      <c r="UGG12" t="s">
        <v>2</v>
      </c>
      <c r="UGH12" t="s">
        <v>2</v>
      </c>
      <c r="UGI12" t="s">
        <v>2</v>
      </c>
      <c r="UGJ12" t="s">
        <v>2</v>
      </c>
      <c r="UGK12" t="s">
        <v>2</v>
      </c>
      <c r="UGL12" t="s">
        <v>2</v>
      </c>
      <c r="UGM12" t="s">
        <v>2</v>
      </c>
      <c r="UGN12" t="s">
        <v>2</v>
      </c>
      <c r="UGO12" t="s">
        <v>2</v>
      </c>
      <c r="UGP12" t="s">
        <v>2</v>
      </c>
      <c r="UGQ12" t="s">
        <v>2</v>
      </c>
      <c r="UGR12" t="s">
        <v>2</v>
      </c>
      <c r="UGS12" t="s">
        <v>2</v>
      </c>
      <c r="UGT12" t="s">
        <v>2</v>
      </c>
      <c r="UGU12" t="s">
        <v>2</v>
      </c>
      <c r="UGV12" t="s">
        <v>2</v>
      </c>
      <c r="UGW12" t="s">
        <v>2</v>
      </c>
      <c r="UGX12" t="s">
        <v>2</v>
      </c>
      <c r="UGY12" t="s">
        <v>2</v>
      </c>
      <c r="UGZ12" t="s">
        <v>2</v>
      </c>
      <c r="UHA12" t="s">
        <v>2</v>
      </c>
      <c r="UHB12" t="s">
        <v>2</v>
      </c>
      <c r="UHC12" t="s">
        <v>2</v>
      </c>
      <c r="UHD12" t="s">
        <v>2</v>
      </c>
      <c r="UHE12" t="s">
        <v>2</v>
      </c>
      <c r="UHF12" t="s">
        <v>2</v>
      </c>
      <c r="UHG12" t="s">
        <v>2</v>
      </c>
      <c r="UHH12" t="s">
        <v>2</v>
      </c>
      <c r="UHI12" t="s">
        <v>2</v>
      </c>
      <c r="UHJ12" t="s">
        <v>2</v>
      </c>
      <c r="UHK12" t="s">
        <v>2</v>
      </c>
      <c r="UHL12" t="s">
        <v>2</v>
      </c>
      <c r="UHM12" t="s">
        <v>2</v>
      </c>
      <c r="UHN12" t="s">
        <v>2</v>
      </c>
      <c r="UHO12" t="s">
        <v>2</v>
      </c>
      <c r="UHP12" t="s">
        <v>2</v>
      </c>
      <c r="UHQ12" t="s">
        <v>2</v>
      </c>
      <c r="UHR12" t="s">
        <v>2</v>
      </c>
      <c r="UHS12" t="s">
        <v>2</v>
      </c>
      <c r="UHT12" t="s">
        <v>2</v>
      </c>
      <c r="UHU12" t="s">
        <v>2</v>
      </c>
      <c r="UHV12" t="s">
        <v>2</v>
      </c>
      <c r="UHW12" t="s">
        <v>2</v>
      </c>
      <c r="UHX12" t="s">
        <v>2</v>
      </c>
      <c r="UHY12" t="s">
        <v>2</v>
      </c>
      <c r="UHZ12" t="s">
        <v>2</v>
      </c>
      <c r="UIA12" t="s">
        <v>2</v>
      </c>
      <c r="UIB12" t="s">
        <v>2</v>
      </c>
      <c r="UIC12" t="s">
        <v>2</v>
      </c>
      <c r="UID12" t="s">
        <v>2</v>
      </c>
      <c r="UIE12" t="s">
        <v>2</v>
      </c>
      <c r="UIF12" t="s">
        <v>2</v>
      </c>
      <c r="UIG12" t="s">
        <v>2</v>
      </c>
      <c r="UIH12" t="s">
        <v>2</v>
      </c>
      <c r="UII12" t="s">
        <v>2</v>
      </c>
      <c r="UIJ12" t="s">
        <v>2</v>
      </c>
      <c r="UIK12" t="s">
        <v>2</v>
      </c>
      <c r="UIL12" t="s">
        <v>2</v>
      </c>
      <c r="UIM12" t="s">
        <v>2</v>
      </c>
      <c r="UIN12" t="s">
        <v>2</v>
      </c>
      <c r="UIO12" t="s">
        <v>2</v>
      </c>
      <c r="UIP12" t="s">
        <v>2</v>
      </c>
      <c r="UIQ12" t="s">
        <v>2</v>
      </c>
      <c r="UIR12" t="s">
        <v>2</v>
      </c>
      <c r="UIS12" t="s">
        <v>2</v>
      </c>
      <c r="UIT12" t="s">
        <v>2</v>
      </c>
      <c r="UIU12" t="s">
        <v>2</v>
      </c>
      <c r="UIV12" t="s">
        <v>2</v>
      </c>
      <c r="UIW12" t="s">
        <v>2</v>
      </c>
      <c r="UIX12" t="s">
        <v>2</v>
      </c>
      <c r="UIY12" t="s">
        <v>2</v>
      </c>
      <c r="UIZ12" t="s">
        <v>2</v>
      </c>
      <c r="UJA12" t="s">
        <v>2</v>
      </c>
      <c r="UJB12" t="s">
        <v>2</v>
      </c>
      <c r="UJC12" t="s">
        <v>2</v>
      </c>
      <c r="UJD12" t="s">
        <v>2</v>
      </c>
      <c r="UJE12" t="s">
        <v>2</v>
      </c>
      <c r="UJF12" t="s">
        <v>2</v>
      </c>
      <c r="UJG12" t="s">
        <v>2</v>
      </c>
      <c r="UJH12" t="s">
        <v>2</v>
      </c>
      <c r="UJI12" t="s">
        <v>2</v>
      </c>
      <c r="UJJ12" t="s">
        <v>2</v>
      </c>
      <c r="UJK12" t="s">
        <v>2</v>
      </c>
      <c r="UJL12" t="s">
        <v>2</v>
      </c>
      <c r="UJM12" t="s">
        <v>2</v>
      </c>
      <c r="UJN12" t="s">
        <v>2</v>
      </c>
      <c r="UJO12" t="s">
        <v>2</v>
      </c>
      <c r="UJP12" t="s">
        <v>2</v>
      </c>
      <c r="UJQ12" t="s">
        <v>2</v>
      </c>
      <c r="UJR12" t="s">
        <v>2</v>
      </c>
      <c r="UJS12" t="s">
        <v>2</v>
      </c>
      <c r="UJT12" t="s">
        <v>2</v>
      </c>
      <c r="UJU12" t="s">
        <v>2</v>
      </c>
      <c r="UJV12" t="s">
        <v>2</v>
      </c>
      <c r="UJW12" t="s">
        <v>2</v>
      </c>
      <c r="UJX12" t="s">
        <v>2</v>
      </c>
      <c r="UJY12" t="s">
        <v>2</v>
      </c>
      <c r="UJZ12" t="s">
        <v>2</v>
      </c>
      <c r="UKA12" t="s">
        <v>2</v>
      </c>
      <c r="UKB12" t="s">
        <v>2</v>
      </c>
      <c r="UKC12" t="s">
        <v>2</v>
      </c>
      <c r="UKD12" t="s">
        <v>2</v>
      </c>
      <c r="UKE12" t="s">
        <v>2</v>
      </c>
      <c r="UKF12" t="s">
        <v>2</v>
      </c>
      <c r="UKG12" t="s">
        <v>2</v>
      </c>
      <c r="UKH12" t="s">
        <v>2</v>
      </c>
      <c r="UKI12" t="s">
        <v>2</v>
      </c>
      <c r="UKJ12" t="s">
        <v>2</v>
      </c>
      <c r="UKK12" t="s">
        <v>2</v>
      </c>
      <c r="UKL12" t="s">
        <v>2</v>
      </c>
      <c r="UKM12" t="s">
        <v>2</v>
      </c>
      <c r="UKN12" t="s">
        <v>2</v>
      </c>
      <c r="UKO12" t="s">
        <v>2</v>
      </c>
      <c r="UKP12" t="s">
        <v>2</v>
      </c>
      <c r="UKQ12" t="s">
        <v>2</v>
      </c>
      <c r="UKR12" t="s">
        <v>2</v>
      </c>
      <c r="UKS12" t="s">
        <v>2</v>
      </c>
      <c r="UKT12" t="s">
        <v>2</v>
      </c>
      <c r="UKU12" t="s">
        <v>2</v>
      </c>
      <c r="UKV12" t="s">
        <v>2</v>
      </c>
      <c r="UKW12" t="s">
        <v>2</v>
      </c>
      <c r="UKX12" t="s">
        <v>2</v>
      </c>
      <c r="UKY12" t="s">
        <v>2</v>
      </c>
      <c r="UKZ12" t="s">
        <v>2</v>
      </c>
      <c r="ULA12" t="s">
        <v>2</v>
      </c>
      <c r="ULB12" t="s">
        <v>2</v>
      </c>
      <c r="ULC12" t="s">
        <v>2</v>
      </c>
      <c r="ULD12" t="s">
        <v>2</v>
      </c>
      <c r="ULE12" t="s">
        <v>2</v>
      </c>
      <c r="ULF12" t="s">
        <v>2</v>
      </c>
      <c r="ULG12" t="s">
        <v>2</v>
      </c>
      <c r="ULH12" t="s">
        <v>2</v>
      </c>
      <c r="ULI12" t="s">
        <v>2</v>
      </c>
      <c r="ULJ12" t="s">
        <v>2</v>
      </c>
      <c r="ULK12" t="s">
        <v>2</v>
      </c>
      <c r="ULL12" t="s">
        <v>2</v>
      </c>
      <c r="ULM12" t="s">
        <v>2</v>
      </c>
      <c r="ULN12" t="s">
        <v>2</v>
      </c>
      <c r="ULO12" t="s">
        <v>2</v>
      </c>
      <c r="ULP12" t="s">
        <v>2</v>
      </c>
      <c r="ULQ12" t="s">
        <v>2</v>
      </c>
      <c r="ULR12" t="s">
        <v>2</v>
      </c>
      <c r="ULS12" t="s">
        <v>2</v>
      </c>
      <c r="ULT12" t="s">
        <v>2</v>
      </c>
      <c r="ULU12" t="s">
        <v>2</v>
      </c>
      <c r="ULV12" t="s">
        <v>2</v>
      </c>
      <c r="ULW12" t="s">
        <v>2</v>
      </c>
      <c r="ULX12" t="s">
        <v>2</v>
      </c>
      <c r="ULY12" t="s">
        <v>2</v>
      </c>
      <c r="ULZ12" t="s">
        <v>2</v>
      </c>
      <c r="UMA12" t="s">
        <v>2</v>
      </c>
      <c r="UMB12" t="s">
        <v>2</v>
      </c>
      <c r="UMC12" t="s">
        <v>2</v>
      </c>
      <c r="UMD12" t="s">
        <v>2</v>
      </c>
      <c r="UME12" t="s">
        <v>2</v>
      </c>
      <c r="UMF12" t="s">
        <v>2</v>
      </c>
      <c r="UMG12" t="s">
        <v>2</v>
      </c>
      <c r="UMH12" t="s">
        <v>2</v>
      </c>
      <c r="UMI12" t="s">
        <v>2</v>
      </c>
      <c r="UMJ12" t="s">
        <v>2</v>
      </c>
      <c r="UMK12" t="s">
        <v>2</v>
      </c>
      <c r="UML12" t="s">
        <v>2</v>
      </c>
      <c r="UMM12" t="s">
        <v>2</v>
      </c>
      <c r="UMN12" t="s">
        <v>2</v>
      </c>
      <c r="UMO12" t="s">
        <v>2</v>
      </c>
      <c r="UMP12" t="s">
        <v>2</v>
      </c>
      <c r="UMQ12" t="s">
        <v>2</v>
      </c>
      <c r="UMR12" t="s">
        <v>2</v>
      </c>
      <c r="UMS12" t="s">
        <v>2</v>
      </c>
      <c r="UMT12" t="s">
        <v>2</v>
      </c>
      <c r="UMU12" t="s">
        <v>2</v>
      </c>
      <c r="UMV12" t="s">
        <v>2</v>
      </c>
      <c r="UMW12" t="s">
        <v>2</v>
      </c>
      <c r="UMX12" t="s">
        <v>2</v>
      </c>
      <c r="UMY12" t="s">
        <v>2</v>
      </c>
      <c r="UMZ12" t="s">
        <v>2</v>
      </c>
      <c r="UNA12" t="s">
        <v>2</v>
      </c>
      <c r="UNB12" t="s">
        <v>2</v>
      </c>
      <c r="UNC12" t="s">
        <v>2</v>
      </c>
      <c r="UND12" t="s">
        <v>2</v>
      </c>
      <c r="UNE12" t="s">
        <v>2</v>
      </c>
      <c r="UNF12" t="s">
        <v>2</v>
      </c>
      <c r="UNG12" t="s">
        <v>2</v>
      </c>
      <c r="UNH12" t="s">
        <v>2</v>
      </c>
      <c r="UNI12" t="s">
        <v>2</v>
      </c>
      <c r="UNJ12" t="s">
        <v>2</v>
      </c>
      <c r="UNK12" t="s">
        <v>2</v>
      </c>
      <c r="UNL12" t="s">
        <v>2</v>
      </c>
      <c r="UNM12" t="s">
        <v>2</v>
      </c>
      <c r="UNN12" t="s">
        <v>2</v>
      </c>
      <c r="UNO12" t="s">
        <v>2</v>
      </c>
      <c r="UNP12" t="s">
        <v>2</v>
      </c>
      <c r="UNQ12" t="s">
        <v>2</v>
      </c>
      <c r="UNR12" t="s">
        <v>2</v>
      </c>
      <c r="UNS12" t="s">
        <v>2</v>
      </c>
      <c r="UNT12" t="s">
        <v>2</v>
      </c>
      <c r="UNU12" t="s">
        <v>2</v>
      </c>
      <c r="UNV12" t="s">
        <v>2</v>
      </c>
      <c r="UNW12" t="s">
        <v>2</v>
      </c>
      <c r="UNX12" t="s">
        <v>2</v>
      </c>
      <c r="UNY12" t="s">
        <v>2</v>
      </c>
      <c r="UNZ12" t="s">
        <v>2</v>
      </c>
      <c r="UOA12" t="s">
        <v>2</v>
      </c>
      <c r="UOB12" t="s">
        <v>2</v>
      </c>
      <c r="UOC12" t="s">
        <v>2</v>
      </c>
      <c r="UOD12" t="s">
        <v>2</v>
      </c>
      <c r="UOE12" t="s">
        <v>2</v>
      </c>
      <c r="UOF12" t="s">
        <v>2</v>
      </c>
      <c r="UOG12" t="s">
        <v>2</v>
      </c>
      <c r="UOH12" t="s">
        <v>2</v>
      </c>
      <c r="UOI12" t="s">
        <v>2</v>
      </c>
      <c r="UOJ12" t="s">
        <v>2</v>
      </c>
      <c r="UOK12" t="s">
        <v>2</v>
      </c>
      <c r="UOL12" t="s">
        <v>2</v>
      </c>
      <c r="UOM12" t="s">
        <v>2</v>
      </c>
      <c r="UON12" t="s">
        <v>2</v>
      </c>
      <c r="UOO12" t="s">
        <v>2</v>
      </c>
      <c r="UOP12" t="s">
        <v>2</v>
      </c>
      <c r="UOQ12" t="s">
        <v>2</v>
      </c>
      <c r="UOR12" t="s">
        <v>2</v>
      </c>
      <c r="UOS12" t="s">
        <v>2</v>
      </c>
      <c r="UOT12" t="s">
        <v>2</v>
      </c>
      <c r="UOU12" t="s">
        <v>2</v>
      </c>
      <c r="UOV12" t="s">
        <v>2</v>
      </c>
      <c r="UOW12" t="s">
        <v>2</v>
      </c>
      <c r="UOX12" t="s">
        <v>2</v>
      </c>
      <c r="UOY12" t="s">
        <v>2</v>
      </c>
      <c r="UOZ12" t="s">
        <v>2</v>
      </c>
      <c r="UPA12" t="s">
        <v>2</v>
      </c>
      <c r="UPB12" t="s">
        <v>2</v>
      </c>
      <c r="UPC12" t="s">
        <v>2</v>
      </c>
      <c r="UPD12" t="s">
        <v>2</v>
      </c>
      <c r="UPE12" t="s">
        <v>2</v>
      </c>
      <c r="UPF12" t="s">
        <v>2</v>
      </c>
      <c r="UPG12" t="s">
        <v>2</v>
      </c>
      <c r="UPH12" t="s">
        <v>2</v>
      </c>
      <c r="UPI12" t="s">
        <v>2</v>
      </c>
      <c r="UPJ12" t="s">
        <v>2</v>
      </c>
      <c r="UPK12" t="s">
        <v>2</v>
      </c>
      <c r="UPL12" t="s">
        <v>2</v>
      </c>
      <c r="UPM12" t="s">
        <v>2</v>
      </c>
      <c r="UPN12" t="s">
        <v>2</v>
      </c>
      <c r="UPO12" t="s">
        <v>2</v>
      </c>
      <c r="UPP12" t="s">
        <v>2</v>
      </c>
      <c r="UPQ12" t="s">
        <v>2</v>
      </c>
      <c r="UPR12" t="s">
        <v>2</v>
      </c>
      <c r="UPS12" t="s">
        <v>2</v>
      </c>
      <c r="UPT12" t="s">
        <v>2</v>
      </c>
      <c r="UPU12" t="s">
        <v>2</v>
      </c>
      <c r="UPV12" t="s">
        <v>2</v>
      </c>
      <c r="UPW12" t="s">
        <v>2</v>
      </c>
      <c r="UPX12" t="s">
        <v>2</v>
      </c>
      <c r="UPY12" t="s">
        <v>2</v>
      </c>
      <c r="UPZ12" t="s">
        <v>2</v>
      </c>
      <c r="UQA12" t="s">
        <v>2</v>
      </c>
      <c r="UQB12" t="s">
        <v>2</v>
      </c>
      <c r="UQC12" t="s">
        <v>2</v>
      </c>
      <c r="UQD12" t="s">
        <v>2</v>
      </c>
      <c r="UQE12" t="s">
        <v>2</v>
      </c>
      <c r="UQF12" t="s">
        <v>2</v>
      </c>
      <c r="UQG12" t="s">
        <v>2</v>
      </c>
      <c r="UQH12" t="s">
        <v>2</v>
      </c>
      <c r="UQI12" t="s">
        <v>2</v>
      </c>
      <c r="UQJ12" t="s">
        <v>2</v>
      </c>
      <c r="UQK12" t="s">
        <v>2</v>
      </c>
      <c r="UQL12" t="s">
        <v>2</v>
      </c>
      <c r="UQM12" t="s">
        <v>2</v>
      </c>
      <c r="UQN12" t="s">
        <v>2</v>
      </c>
      <c r="UQO12" t="s">
        <v>2</v>
      </c>
      <c r="UQP12" t="s">
        <v>2</v>
      </c>
      <c r="UQQ12" t="s">
        <v>2</v>
      </c>
      <c r="UQR12" t="s">
        <v>2</v>
      </c>
      <c r="UQS12" t="s">
        <v>2</v>
      </c>
      <c r="UQT12" t="s">
        <v>2</v>
      </c>
      <c r="UQU12" t="s">
        <v>2</v>
      </c>
      <c r="UQV12" t="s">
        <v>2</v>
      </c>
      <c r="UQW12" t="s">
        <v>2</v>
      </c>
      <c r="UQX12" t="s">
        <v>2</v>
      </c>
      <c r="UQY12" t="s">
        <v>2</v>
      </c>
      <c r="UQZ12" t="s">
        <v>2</v>
      </c>
      <c r="URA12" t="s">
        <v>2</v>
      </c>
      <c r="URB12" t="s">
        <v>2</v>
      </c>
      <c r="URC12" t="s">
        <v>2</v>
      </c>
      <c r="URD12" t="s">
        <v>2</v>
      </c>
      <c r="URE12" t="s">
        <v>2</v>
      </c>
      <c r="URF12" t="s">
        <v>2</v>
      </c>
      <c r="URG12" t="s">
        <v>2</v>
      </c>
      <c r="URH12" t="s">
        <v>2</v>
      </c>
      <c r="URI12" t="s">
        <v>2</v>
      </c>
      <c r="URJ12" t="s">
        <v>2</v>
      </c>
      <c r="URK12" t="s">
        <v>2</v>
      </c>
      <c r="URL12" t="s">
        <v>2</v>
      </c>
      <c r="URM12" t="s">
        <v>2</v>
      </c>
      <c r="URN12" t="s">
        <v>2</v>
      </c>
      <c r="URO12" t="s">
        <v>2</v>
      </c>
      <c r="URP12" t="s">
        <v>2</v>
      </c>
      <c r="URQ12" t="s">
        <v>2</v>
      </c>
      <c r="URR12" t="s">
        <v>2</v>
      </c>
      <c r="URS12" t="s">
        <v>2</v>
      </c>
      <c r="URT12" t="s">
        <v>2</v>
      </c>
      <c r="URU12" t="s">
        <v>2</v>
      </c>
      <c r="URV12" t="s">
        <v>2</v>
      </c>
      <c r="URW12" t="s">
        <v>2</v>
      </c>
      <c r="URX12" t="s">
        <v>2</v>
      </c>
      <c r="URY12" t="s">
        <v>2</v>
      </c>
      <c r="URZ12" t="s">
        <v>2</v>
      </c>
      <c r="USA12" t="s">
        <v>2</v>
      </c>
      <c r="USB12" t="s">
        <v>2</v>
      </c>
      <c r="USC12" t="s">
        <v>2</v>
      </c>
      <c r="USD12" t="s">
        <v>2</v>
      </c>
      <c r="USE12" t="s">
        <v>2</v>
      </c>
      <c r="USF12" t="s">
        <v>2</v>
      </c>
      <c r="USG12" t="s">
        <v>2</v>
      </c>
      <c r="USH12" t="s">
        <v>2</v>
      </c>
      <c r="USI12" t="s">
        <v>2</v>
      </c>
      <c r="USJ12" t="s">
        <v>2</v>
      </c>
      <c r="USK12" t="s">
        <v>2</v>
      </c>
      <c r="USL12" t="s">
        <v>2</v>
      </c>
      <c r="USM12" t="s">
        <v>2</v>
      </c>
      <c r="USN12" t="s">
        <v>2</v>
      </c>
      <c r="USO12" t="s">
        <v>2</v>
      </c>
      <c r="USP12" t="s">
        <v>2</v>
      </c>
      <c r="USQ12" t="s">
        <v>2</v>
      </c>
      <c r="USR12" t="s">
        <v>2</v>
      </c>
      <c r="USS12" t="s">
        <v>2</v>
      </c>
      <c r="UST12" t="s">
        <v>2</v>
      </c>
      <c r="USU12" t="s">
        <v>2</v>
      </c>
      <c r="USV12" t="s">
        <v>2</v>
      </c>
      <c r="USW12" t="s">
        <v>2</v>
      </c>
      <c r="USX12" t="s">
        <v>2</v>
      </c>
      <c r="USY12" t="s">
        <v>2</v>
      </c>
      <c r="USZ12" t="s">
        <v>2</v>
      </c>
      <c r="UTA12" t="s">
        <v>2</v>
      </c>
      <c r="UTB12" t="s">
        <v>2</v>
      </c>
      <c r="UTC12" t="s">
        <v>2</v>
      </c>
      <c r="UTD12" t="s">
        <v>2</v>
      </c>
      <c r="UTE12" t="s">
        <v>2</v>
      </c>
      <c r="UTF12" t="s">
        <v>2</v>
      </c>
      <c r="UTG12" t="s">
        <v>2</v>
      </c>
      <c r="UTH12" t="s">
        <v>2</v>
      </c>
      <c r="UTI12" t="s">
        <v>2</v>
      </c>
      <c r="UTJ12" t="s">
        <v>2</v>
      </c>
      <c r="UTK12" t="s">
        <v>2</v>
      </c>
      <c r="UTL12" t="s">
        <v>2</v>
      </c>
      <c r="UTM12" t="s">
        <v>2</v>
      </c>
      <c r="UTN12" t="s">
        <v>2</v>
      </c>
      <c r="UTO12" t="s">
        <v>2</v>
      </c>
      <c r="UTP12" t="s">
        <v>2</v>
      </c>
      <c r="UTQ12" t="s">
        <v>2</v>
      </c>
      <c r="UTR12" t="s">
        <v>2</v>
      </c>
      <c r="UTS12" t="s">
        <v>2</v>
      </c>
      <c r="UTT12" t="s">
        <v>2</v>
      </c>
      <c r="UTU12" t="s">
        <v>2</v>
      </c>
      <c r="UTV12" t="s">
        <v>2</v>
      </c>
      <c r="UTW12" t="s">
        <v>2</v>
      </c>
      <c r="UTX12" t="s">
        <v>2</v>
      </c>
      <c r="UTY12" t="s">
        <v>2</v>
      </c>
      <c r="UTZ12" t="s">
        <v>2</v>
      </c>
      <c r="UUA12" t="s">
        <v>2</v>
      </c>
      <c r="UUB12" t="s">
        <v>2</v>
      </c>
      <c r="UUC12" t="s">
        <v>2</v>
      </c>
      <c r="UUD12" t="s">
        <v>2</v>
      </c>
      <c r="UUE12" t="s">
        <v>2</v>
      </c>
      <c r="UUF12" t="s">
        <v>2</v>
      </c>
      <c r="UUG12" t="s">
        <v>2</v>
      </c>
      <c r="UUH12" t="s">
        <v>2</v>
      </c>
      <c r="UUI12" t="s">
        <v>2</v>
      </c>
      <c r="UUJ12" t="s">
        <v>2</v>
      </c>
      <c r="UUK12" t="s">
        <v>2</v>
      </c>
      <c r="UUL12" t="s">
        <v>2</v>
      </c>
      <c r="UUM12" t="s">
        <v>2</v>
      </c>
      <c r="UUN12" t="s">
        <v>2</v>
      </c>
      <c r="UUO12" t="s">
        <v>2</v>
      </c>
      <c r="UUP12" t="s">
        <v>2</v>
      </c>
      <c r="UUQ12" t="s">
        <v>2</v>
      </c>
      <c r="UUR12" t="s">
        <v>2</v>
      </c>
      <c r="UUS12" t="s">
        <v>2</v>
      </c>
      <c r="UUT12" t="s">
        <v>2</v>
      </c>
      <c r="UUU12" t="s">
        <v>2</v>
      </c>
      <c r="UUV12" t="s">
        <v>2</v>
      </c>
      <c r="UUW12" t="s">
        <v>2</v>
      </c>
      <c r="UUX12" t="s">
        <v>2</v>
      </c>
      <c r="UUY12" t="s">
        <v>2</v>
      </c>
      <c r="UUZ12" t="s">
        <v>2</v>
      </c>
      <c r="UVA12" t="s">
        <v>2</v>
      </c>
      <c r="UVB12" t="s">
        <v>2</v>
      </c>
      <c r="UVC12" t="s">
        <v>2</v>
      </c>
      <c r="UVD12" t="s">
        <v>2</v>
      </c>
      <c r="UVE12" t="s">
        <v>2</v>
      </c>
      <c r="UVF12" t="s">
        <v>2</v>
      </c>
      <c r="UVG12" t="s">
        <v>2</v>
      </c>
      <c r="UVH12" t="s">
        <v>2</v>
      </c>
      <c r="UVI12" t="s">
        <v>2</v>
      </c>
      <c r="UVJ12" t="s">
        <v>2</v>
      </c>
      <c r="UVK12" t="s">
        <v>2</v>
      </c>
      <c r="UVL12" t="s">
        <v>2</v>
      </c>
      <c r="UVM12" t="s">
        <v>2</v>
      </c>
      <c r="UVN12" t="s">
        <v>2</v>
      </c>
      <c r="UVO12" t="s">
        <v>2</v>
      </c>
      <c r="UVP12" t="s">
        <v>2</v>
      </c>
      <c r="UVQ12" t="s">
        <v>2</v>
      </c>
      <c r="UVR12" t="s">
        <v>2</v>
      </c>
      <c r="UVS12" t="s">
        <v>2</v>
      </c>
      <c r="UVT12" t="s">
        <v>2</v>
      </c>
      <c r="UVU12" t="s">
        <v>2</v>
      </c>
      <c r="UVV12" t="s">
        <v>2</v>
      </c>
      <c r="UVW12" t="s">
        <v>2</v>
      </c>
      <c r="UVX12" t="s">
        <v>2</v>
      </c>
      <c r="UVY12" t="s">
        <v>2</v>
      </c>
      <c r="UVZ12" t="s">
        <v>2</v>
      </c>
      <c r="UWA12" t="s">
        <v>2</v>
      </c>
      <c r="UWB12" t="s">
        <v>2</v>
      </c>
      <c r="UWC12" t="s">
        <v>2</v>
      </c>
      <c r="UWD12" t="s">
        <v>2</v>
      </c>
      <c r="UWE12" t="s">
        <v>2</v>
      </c>
      <c r="UWF12" t="s">
        <v>2</v>
      </c>
      <c r="UWG12" t="s">
        <v>2</v>
      </c>
      <c r="UWH12" t="s">
        <v>2</v>
      </c>
      <c r="UWI12" t="s">
        <v>2</v>
      </c>
      <c r="UWJ12" t="s">
        <v>2</v>
      </c>
      <c r="UWK12" t="s">
        <v>2</v>
      </c>
      <c r="UWL12" t="s">
        <v>2</v>
      </c>
      <c r="UWM12" t="s">
        <v>2</v>
      </c>
      <c r="UWN12" t="s">
        <v>2</v>
      </c>
      <c r="UWO12" t="s">
        <v>2</v>
      </c>
      <c r="UWP12" t="s">
        <v>2</v>
      </c>
      <c r="UWQ12" t="s">
        <v>2</v>
      </c>
      <c r="UWR12" t="s">
        <v>2</v>
      </c>
      <c r="UWS12" t="s">
        <v>2</v>
      </c>
      <c r="UWT12" t="s">
        <v>2</v>
      </c>
      <c r="UWU12" t="s">
        <v>2</v>
      </c>
      <c r="UWV12" t="s">
        <v>2</v>
      </c>
      <c r="UWW12" t="s">
        <v>2</v>
      </c>
      <c r="UWX12" t="s">
        <v>2</v>
      </c>
      <c r="UWY12" t="s">
        <v>2</v>
      </c>
      <c r="UWZ12" t="s">
        <v>2</v>
      </c>
      <c r="UXA12" t="s">
        <v>2</v>
      </c>
      <c r="UXB12" t="s">
        <v>2</v>
      </c>
      <c r="UXC12" t="s">
        <v>2</v>
      </c>
      <c r="UXD12" t="s">
        <v>2</v>
      </c>
      <c r="UXE12" t="s">
        <v>2</v>
      </c>
      <c r="UXF12" t="s">
        <v>2</v>
      </c>
      <c r="UXG12" t="s">
        <v>2</v>
      </c>
      <c r="UXH12" t="s">
        <v>2</v>
      </c>
      <c r="UXI12" t="s">
        <v>2</v>
      </c>
      <c r="UXJ12" t="s">
        <v>2</v>
      </c>
      <c r="UXK12" t="s">
        <v>2</v>
      </c>
      <c r="UXL12" t="s">
        <v>2</v>
      </c>
      <c r="UXM12" t="s">
        <v>2</v>
      </c>
      <c r="UXN12" t="s">
        <v>2</v>
      </c>
      <c r="UXO12" t="s">
        <v>2</v>
      </c>
      <c r="UXP12" t="s">
        <v>2</v>
      </c>
      <c r="UXQ12" t="s">
        <v>2</v>
      </c>
      <c r="UXR12" t="s">
        <v>2</v>
      </c>
      <c r="UXS12" t="s">
        <v>2</v>
      </c>
      <c r="UXT12" t="s">
        <v>2</v>
      </c>
      <c r="UXU12" t="s">
        <v>2</v>
      </c>
      <c r="UXV12" t="s">
        <v>2</v>
      </c>
      <c r="UXW12" t="s">
        <v>2</v>
      </c>
      <c r="UXX12" t="s">
        <v>2</v>
      </c>
      <c r="UXY12" t="s">
        <v>2</v>
      </c>
      <c r="UXZ12" t="s">
        <v>2</v>
      </c>
      <c r="UYA12" t="s">
        <v>2</v>
      </c>
      <c r="UYB12" t="s">
        <v>2</v>
      </c>
      <c r="UYC12" t="s">
        <v>2</v>
      </c>
      <c r="UYD12" t="s">
        <v>2</v>
      </c>
      <c r="UYE12" t="s">
        <v>2</v>
      </c>
      <c r="UYF12" t="s">
        <v>2</v>
      </c>
      <c r="UYG12" t="s">
        <v>2</v>
      </c>
      <c r="UYH12" t="s">
        <v>2</v>
      </c>
      <c r="UYI12" t="s">
        <v>2</v>
      </c>
      <c r="UYJ12" t="s">
        <v>2</v>
      </c>
      <c r="UYK12" t="s">
        <v>2</v>
      </c>
      <c r="UYL12" t="s">
        <v>2</v>
      </c>
      <c r="UYM12" t="s">
        <v>2</v>
      </c>
      <c r="UYN12" t="s">
        <v>2</v>
      </c>
      <c r="UYO12" t="s">
        <v>2</v>
      </c>
      <c r="UYP12" t="s">
        <v>2</v>
      </c>
      <c r="UYQ12" t="s">
        <v>2</v>
      </c>
      <c r="UYR12" t="s">
        <v>2</v>
      </c>
      <c r="UYS12" t="s">
        <v>2</v>
      </c>
      <c r="UYT12" t="s">
        <v>2</v>
      </c>
      <c r="UYU12" t="s">
        <v>2</v>
      </c>
      <c r="UYV12" t="s">
        <v>2</v>
      </c>
      <c r="UYW12" t="s">
        <v>2</v>
      </c>
      <c r="UYX12" t="s">
        <v>2</v>
      </c>
      <c r="UYY12" t="s">
        <v>2</v>
      </c>
      <c r="UYZ12" t="s">
        <v>2</v>
      </c>
      <c r="UZA12" t="s">
        <v>2</v>
      </c>
      <c r="UZB12" t="s">
        <v>2</v>
      </c>
      <c r="UZC12" t="s">
        <v>2</v>
      </c>
      <c r="UZD12" t="s">
        <v>2</v>
      </c>
      <c r="UZE12" t="s">
        <v>2</v>
      </c>
      <c r="UZF12" t="s">
        <v>2</v>
      </c>
      <c r="UZG12" t="s">
        <v>2</v>
      </c>
      <c r="UZH12" t="s">
        <v>2</v>
      </c>
      <c r="UZI12" t="s">
        <v>2</v>
      </c>
      <c r="UZJ12" t="s">
        <v>2</v>
      </c>
      <c r="UZK12" t="s">
        <v>2</v>
      </c>
      <c r="UZL12" t="s">
        <v>2</v>
      </c>
      <c r="UZM12" t="s">
        <v>2</v>
      </c>
      <c r="UZN12" t="s">
        <v>2</v>
      </c>
      <c r="UZO12" t="s">
        <v>2</v>
      </c>
      <c r="UZP12" t="s">
        <v>2</v>
      </c>
      <c r="UZQ12" t="s">
        <v>2</v>
      </c>
      <c r="UZR12" t="s">
        <v>2</v>
      </c>
      <c r="UZS12" t="s">
        <v>2</v>
      </c>
      <c r="UZT12" t="s">
        <v>2</v>
      </c>
      <c r="UZU12" t="s">
        <v>2</v>
      </c>
      <c r="UZV12" t="s">
        <v>2</v>
      </c>
      <c r="UZW12" t="s">
        <v>2</v>
      </c>
      <c r="UZX12" t="s">
        <v>2</v>
      </c>
      <c r="UZY12" t="s">
        <v>2</v>
      </c>
      <c r="UZZ12" t="s">
        <v>2</v>
      </c>
      <c r="VAA12" t="s">
        <v>2</v>
      </c>
      <c r="VAB12" t="s">
        <v>2</v>
      </c>
      <c r="VAC12" t="s">
        <v>2</v>
      </c>
      <c r="VAD12" t="s">
        <v>2</v>
      </c>
      <c r="VAE12" t="s">
        <v>2</v>
      </c>
      <c r="VAF12" t="s">
        <v>2</v>
      </c>
      <c r="VAG12" t="s">
        <v>2</v>
      </c>
      <c r="VAH12" t="s">
        <v>2</v>
      </c>
      <c r="VAI12" t="s">
        <v>2</v>
      </c>
      <c r="VAJ12" t="s">
        <v>2</v>
      </c>
      <c r="VAK12" t="s">
        <v>2</v>
      </c>
      <c r="VAL12" t="s">
        <v>2</v>
      </c>
      <c r="VAM12" t="s">
        <v>2</v>
      </c>
      <c r="VAN12" t="s">
        <v>2</v>
      </c>
      <c r="VAO12" t="s">
        <v>2</v>
      </c>
      <c r="VAP12" t="s">
        <v>2</v>
      </c>
      <c r="VAQ12" t="s">
        <v>2</v>
      </c>
      <c r="VAR12" t="s">
        <v>2</v>
      </c>
      <c r="VAS12" t="s">
        <v>2</v>
      </c>
      <c r="VAT12" t="s">
        <v>2</v>
      </c>
      <c r="VAU12" t="s">
        <v>2</v>
      </c>
      <c r="VAV12" t="s">
        <v>2</v>
      </c>
      <c r="VAW12" t="s">
        <v>2</v>
      </c>
      <c r="VAX12" t="s">
        <v>2</v>
      </c>
      <c r="VAY12" t="s">
        <v>2</v>
      </c>
      <c r="VAZ12" t="s">
        <v>2</v>
      </c>
      <c r="VBA12" t="s">
        <v>2</v>
      </c>
      <c r="VBB12" t="s">
        <v>2</v>
      </c>
      <c r="VBC12" t="s">
        <v>2</v>
      </c>
      <c r="VBD12" t="s">
        <v>2</v>
      </c>
      <c r="VBE12" t="s">
        <v>2</v>
      </c>
      <c r="VBF12" t="s">
        <v>2</v>
      </c>
      <c r="VBG12" t="s">
        <v>2</v>
      </c>
      <c r="VBH12" t="s">
        <v>2</v>
      </c>
      <c r="VBI12" t="s">
        <v>2</v>
      </c>
      <c r="VBJ12" t="s">
        <v>2</v>
      </c>
      <c r="VBK12" t="s">
        <v>2</v>
      </c>
      <c r="VBL12" t="s">
        <v>2</v>
      </c>
      <c r="VBM12" t="s">
        <v>2</v>
      </c>
      <c r="VBN12" t="s">
        <v>2</v>
      </c>
      <c r="VBO12" t="s">
        <v>2</v>
      </c>
      <c r="VBP12" t="s">
        <v>2</v>
      </c>
      <c r="VBQ12" t="s">
        <v>2</v>
      </c>
      <c r="VBR12" t="s">
        <v>2</v>
      </c>
      <c r="VBS12" t="s">
        <v>2</v>
      </c>
      <c r="VBT12" t="s">
        <v>2</v>
      </c>
      <c r="VBU12" t="s">
        <v>2</v>
      </c>
      <c r="VBV12" t="s">
        <v>2</v>
      </c>
      <c r="VBW12" t="s">
        <v>2</v>
      </c>
      <c r="VBX12" t="s">
        <v>2</v>
      </c>
      <c r="VBY12" t="s">
        <v>2</v>
      </c>
      <c r="VBZ12" t="s">
        <v>2</v>
      </c>
      <c r="VCA12" t="s">
        <v>2</v>
      </c>
      <c r="VCB12" t="s">
        <v>2</v>
      </c>
      <c r="VCC12" t="s">
        <v>2</v>
      </c>
      <c r="VCD12" t="s">
        <v>2</v>
      </c>
      <c r="VCE12" t="s">
        <v>2</v>
      </c>
      <c r="VCF12" t="s">
        <v>2</v>
      </c>
      <c r="VCG12" t="s">
        <v>2</v>
      </c>
      <c r="VCH12" t="s">
        <v>2</v>
      </c>
      <c r="VCI12" t="s">
        <v>2</v>
      </c>
      <c r="VCJ12" t="s">
        <v>2</v>
      </c>
      <c r="VCK12" t="s">
        <v>2</v>
      </c>
      <c r="VCL12" t="s">
        <v>2</v>
      </c>
      <c r="VCM12" t="s">
        <v>2</v>
      </c>
      <c r="VCN12" t="s">
        <v>2</v>
      </c>
      <c r="VCO12" t="s">
        <v>2</v>
      </c>
      <c r="VCP12" t="s">
        <v>2</v>
      </c>
      <c r="VCQ12" t="s">
        <v>2</v>
      </c>
      <c r="VCR12" t="s">
        <v>2</v>
      </c>
      <c r="VCS12" t="s">
        <v>2</v>
      </c>
      <c r="VCT12" t="s">
        <v>2</v>
      </c>
      <c r="VCU12" t="s">
        <v>2</v>
      </c>
      <c r="VCV12" t="s">
        <v>2</v>
      </c>
      <c r="VCW12" t="s">
        <v>2</v>
      </c>
      <c r="VCX12" t="s">
        <v>2</v>
      </c>
      <c r="VCY12" t="s">
        <v>2</v>
      </c>
      <c r="VCZ12" t="s">
        <v>2</v>
      </c>
      <c r="VDA12" t="s">
        <v>2</v>
      </c>
      <c r="VDB12" t="s">
        <v>2</v>
      </c>
      <c r="VDC12" t="s">
        <v>2</v>
      </c>
      <c r="VDD12" t="s">
        <v>2</v>
      </c>
      <c r="VDE12" t="s">
        <v>2</v>
      </c>
      <c r="VDF12" t="s">
        <v>2</v>
      </c>
      <c r="VDG12" t="s">
        <v>2</v>
      </c>
      <c r="VDH12" t="s">
        <v>2</v>
      </c>
      <c r="VDI12" t="s">
        <v>2</v>
      </c>
      <c r="VDJ12" t="s">
        <v>2</v>
      </c>
      <c r="VDK12" t="s">
        <v>2</v>
      </c>
      <c r="VDL12" t="s">
        <v>2</v>
      </c>
      <c r="VDM12" t="s">
        <v>2</v>
      </c>
      <c r="VDN12" t="s">
        <v>2</v>
      </c>
      <c r="VDO12" t="s">
        <v>2</v>
      </c>
      <c r="VDP12" t="s">
        <v>2</v>
      </c>
      <c r="VDQ12" t="s">
        <v>2</v>
      </c>
      <c r="VDR12" t="s">
        <v>2</v>
      </c>
      <c r="VDS12" t="s">
        <v>2</v>
      </c>
      <c r="VDT12" t="s">
        <v>2</v>
      </c>
      <c r="VDU12" t="s">
        <v>2</v>
      </c>
      <c r="VDV12" t="s">
        <v>2</v>
      </c>
      <c r="VDW12" t="s">
        <v>2</v>
      </c>
      <c r="VDX12" t="s">
        <v>2</v>
      </c>
      <c r="VDY12" t="s">
        <v>2</v>
      </c>
      <c r="VDZ12" t="s">
        <v>2</v>
      </c>
      <c r="VEA12" t="s">
        <v>2</v>
      </c>
      <c r="VEB12" t="s">
        <v>2</v>
      </c>
      <c r="VEC12" t="s">
        <v>2</v>
      </c>
      <c r="VED12" t="s">
        <v>2</v>
      </c>
      <c r="VEE12" t="s">
        <v>2</v>
      </c>
      <c r="VEF12" t="s">
        <v>2</v>
      </c>
      <c r="VEG12" t="s">
        <v>2</v>
      </c>
      <c r="VEH12" t="s">
        <v>2</v>
      </c>
      <c r="VEI12" t="s">
        <v>2</v>
      </c>
      <c r="VEJ12" t="s">
        <v>2</v>
      </c>
      <c r="VEK12" t="s">
        <v>2</v>
      </c>
      <c r="VEL12" t="s">
        <v>2</v>
      </c>
      <c r="VEM12" t="s">
        <v>2</v>
      </c>
      <c r="VEN12" t="s">
        <v>2</v>
      </c>
      <c r="VEO12" t="s">
        <v>2</v>
      </c>
      <c r="VEP12" t="s">
        <v>2</v>
      </c>
      <c r="VEQ12" t="s">
        <v>2</v>
      </c>
      <c r="VER12" t="s">
        <v>2</v>
      </c>
      <c r="VES12" t="s">
        <v>2</v>
      </c>
      <c r="VET12" t="s">
        <v>2</v>
      </c>
      <c r="VEU12" t="s">
        <v>2</v>
      </c>
      <c r="VEV12" t="s">
        <v>2</v>
      </c>
      <c r="VEW12" t="s">
        <v>2</v>
      </c>
      <c r="VEX12" t="s">
        <v>2</v>
      </c>
      <c r="VEY12" t="s">
        <v>2</v>
      </c>
      <c r="VEZ12" t="s">
        <v>2</v>
      </c>
      <c r="VFA12" t="s">
        <v>2</v>
      </c>
      <c r="VFB12" t="s">
        <v>2</v>
      </c>
      <c r="VFC12" t="s">
        <v>2</v>
      </c>
      <c r="VFD12" t="s">
        <v>2</v>
      </c>
      <c r="VFE12" t="s">
        <v>2</v>
      </c>
      <c r="VFF12" t="s">
        <v>2</v>
      </c>
      <c r="VFG12" t="s">
        <v>2</v>
      </c>
      <c r="VFH12" t="s">
        <v>2</v>
      </c>
      <c r="VFI12" t="s">
        <v>2</v>
      </c>
      <c r="VFJ12" t="s">
        <v>2</v>
      </c>
      <c r="VFK12" t="s">
        <v>2</v>
      </c>
      <c r="VFL12" t="s">
        <v>2</v>
      </c>
      <c r="VFM12" t="s">
        <v>2</v>
      </c>
      <c r="VFN12" t="s">
        <v>2</v>
      </c>
      <c r="VFO12" t="s">
        <v>2</v>
      </c>
      <c r="VFP12" t="s">
        <v>2</v>
      </c>
      <c r="VFQ12" t="s">
        <v>2</v>
      </c>
      <c r="VFR12" t="s">
        <v>2</v>
      </c>
      <c r="VFS12" t="s">
        <v>2</v>
      </c>
      <c r="VFT12" t="s">
        <v>2</v>
      </c>
      <c r="VFU12" t="s">
        <v>2</v>
      </c>
      <c r="VFV12" t="s">
        <v>2</v>
      </c>
      <c r="VFW12" t="s">
        <v>2</v>
      </c>
      <c r="VFX12" t="s">
        <v>2</v>
      </c>
      <c r="VFY12" t="s">
        <v>2</v>
      </c>
      <c r="VFZ12" t="s">
        <v>2</v>
      </c>
      <c r="VGA12" t="s">
        <v>2</v>
      </c>
      <c r="VGB12" t="s">
        <v>2</v>
      </c>
      <c r="VGC12" t="s">
        <v>2</v>
      </c>
      <c r="VGD12" t="s">
        <v>2</v>
      </c>
      <c r="VGE12" t="s">
        <v>2</v>
      </c>
      <c r="VGF12" t="s">
        <v>2</v>
      </c>
      <c r="VGG12" t="s">
        <v>2</v>
      </c>
      <c r="VGH12" t="s">
        <v>2</v>
      </c>
      <c r="VGI12" t="s">
        <v>2</v>
      </c>
      <c r="VGJ12" t="s">
        <v>2</v>
      </c>
      <c r="VGK12" t="s">
        <v>2</v>
      </c>
      <c r="VGL12" t="s">
        <v>2</v>
      </c>
      <c r="VGM12" t="s">
        <v>2</v>
      </c>
      <c r="VGN12" t="s">
        <v>2</v>
      </c>
      <c r="VGO12" t="s">
        <v>2</v>
      </c>
      <c r="VGP12" t="s">
        <v>2</v>
      </c>
      <c r="VGQ12" t="s">
        <v>2</v>
      </c>
      <c r="VGR12" t="s">
        <v>2</v>
      </c>
      <c r="VGS12" t="s">
        <v>2</v>
      </c>
      <c r="VGT12" t="s">
        <v>2</v>
      </c>
      <c r="VGU12" t="s">
        <v>2</v>
      </c>
      <c r="VGV12" t="s">
        <v>2</v>
      </c>
      <c r="VGW12" t="s">
        <v>2</v>
      </c>
      <c r="VGX12" t="s">
        <v>2</v>
      </c>
      <c r="VGY12" t="s">
        <v>2</v>
      </c>
      <c r="VGZ12" t="s">
        <v>2</v>
      </c>
      <c r="VHA12" t="s">
        <v>2</v>
      </c>
      <c r="VHB12" t="s">
        <v>2</v>
      </c>
      <c r="VHC12" t="s">
        <v>2</v>
      </c>
      <c r="VHD12" t="s">
        <v>2</v>
      </c>
      <c r="VHE12" t="s">
        <v>2</v>
      </c>
      <c r="VHF12" t="s">
        <v>2</v>
      </c>
      <c r="VHG12" t="s">
        <v>2</v>
      </c>
      <c r="VHH12" t="s">
        <v>2</v>
      </c>
      <c r="VHI12" t="s">
        <v>2</v>
      </c>
      <c r="VHJ12" t="s">
        <v>2</v>
      </c>
      <c r="VHK12" t="s">
        <v>2</v>
      </c>
      <c r="VHL12" t="s">
        <v>2</v>
      </c>
      <c r="VHM12" t="s">
        <v>2</v>
      </c>
      <c r="VHN12" t="s">
        <v>2</v>
      </c>
      <c r="VHO12" t="s">
        <v>2</v>
      </c>
      <c r="VHP12" t="s">
        <v>2</v>
      </c>
      <c r="VHQ12" t="s">
        <v>2</v>
      </c>
      <c r="VHR12" t="s">
        <v>2</v>
      </c>
      <c r="VHS12" t="s">
        <v>2</v>
      </c>
      <c r="VHT12" t="s">
        <v>2</v>
      </c>
      <c r="VHU12" t="s">
        <v>2</v>
      </c>
      <c r="VHV12" t="s">
        <v>2</v>
      </c>
      <c r="VHW12" t="s">
        <v>2</v>
      </c>
      <c r="VHX12" t="s">
        <v>2</v>
      </c>
      <c r="VHY12" t="s">
        <v>2</v>
      </c>
      <c r="VHZ12" t="s">
        <v>2</v>
      </c>
      <c r="VIA12" t="s">
        <v>2</v>
      </c>
      <c r="VIB12" t="s">
        <v>2</v>
      </c>
      <c r="VIC12" t="s">
        <v>2</v>
      </c>
      <c r="VID12" t="s">
        <v>2</v>
      </c>
      <c r="VIE12" t="s">
        <v>2</v>
      </c>
      <c r="VIF12" t="s">
        <v>2</v>
      </c>
      <c r="VIG12" t="s">
        <v>2</v>
      </c>
      <c r="VIH12" t="s">
        <v>2</v>
      </c>
      <c r="VII12" t="s">
        <v>2</v>
      </c>
      <c r="VIJ12" t="s">
        <v>2</v>
      </c>
      <c r="VIK12" t="s">
        <v>2</v>
      </c>
      <c r="VIL12" t="s">
        <v>2</v>
      </c>
      <c r="VIM12" t="s">
        <v>2</v>
      </c>
      <c r="VIN12" t="s">
        <v>2</v>
      </c>
      <c r="VIO12" t="s">
        <v>2</v>
      </c>
      <c r="VIP12" t="s">
        <v>2</v>
      </c>
      <c r="VIQ12" t="s">
        <v>2</v>
      </c>
      <c r="VIR12" t="s">
        <v>2</v>
      </c>
      <c r="VIS12" t="s">
        <v>2</v>
      </c>
      <c r="VIT12" t="s">
        <v>2</v>
      </c>
      <c r="VIU12" t="s">
        <v>2</v>
      </c>
      <c r="VIV12" t="s">
        <v>2</v>
      </c>
      <c r="VIW12" t="s">
        <v>2</v>
      </c>
      <c r="VIX12" t="s">
        <v>2</v>
      </c>
      <c r="VIY12" t="s">
        <v>2</v>
      </c>
      <c r="VIZ12" t="s">
        <v>2</v>
      </c>
      <c r="VJA12" t="s">
        <v>2</v>
      </c>
      <c r="VJB12" t="s">
        <v>2</v>
      </c>
      <c r="VJC12" t="s">
        <v>2</v>
      </c>
      <c r="VJD12" t="s">
        <v>2</v>
      </c>
      <c r="VJE12" t="s">
        <v>2</v>
      </c>
      <c r="VJF12" t="s">
        <v>2</v>
      </c>
      <c r="VJG12" t="s">
        <v>2</v>
      </c>
      <c r="VJH12" t="s">
        <v>2</v>
      </c>
      <c r="VJI12" t="s">
        <v>2</v>
      </c>
      <c r="VJJ12" t="s">
        <v>2</v>
      </c>
      <c r="VJK12" t="s">
        <v>2</v>
      </c>
      <c r="VJL12" t="s">
        <v>2</v>
      </c>
      <c r="VJM12" t="s">
        <v>2</v>
      </c>
      <c r="VJN12" t="s">
        <v>2</v>
      </c>
      <c r="VJO12" t="s">
        <v>2</v>
      </c>
      <c r="VJP12" t="s">
        <v>2</v>
      </c>
      <c r="VJQ12" t="s">
        <v>2</v>
      </c>
      <c r="VJR12" t="s">
        <v>2</v>
      </c>
      <c r="VJS12" t="s">
        <v>2</v>
      </c>
      <c r="VJT12" t="s">
        <v>2</v>
      </c>
      <c r="VJU12" t="s">
        <v>2</v>
      </c>
      <c r="VJV12" t="s">
        <v>2</v>
      </c>
      <c r="VJW12" t="s">
        <v>2</v>
      </c>
      <c r="VJX12" t="s">
        <v>2</v>
      </c>
      <c r="VJY12" t="s">
        <v>2</v>
      </c>
      <c r="VJZ12" t="s">
        <v>2</v>
      </c>
      <c r="VKA12" t="s">
        <v>2</v>
      </c>
      <c r="VKB12" t="s">
        <v>2</v>
      </c>
      <c r="VKC12" t="s">
        <v>2</v>
      </c>
      <c r="VKD12" t="s">
        <v>2</v>
      </c>
      <c r="VKE12" t="s">
        <v>2</v>
      </c>
      <c r="VKF12" t="s">
        <v>2</v>
      </c>
      <c r="VKG12" t="s">
        <v>2</v>
      </c>
      <c r="VKH12" t="s">
        <v>2</v>
      </c>
      <c r="VKI12" t="s">
        <v>2</v>
      </c>
      <c r="VKJ12" t="s">
        <v>2</v>
      </c>
      <c r="VKK12" t="s">
        <v>2</v>
      </c>
      <c r="VKL12" t="s">
        <v>2</v>
      </c>
      <c r="VKM12" t="s">
        <v>2</v>
      </c>
      <c r="VKN12" t="s">
        <v>2</v>
      </c>
      <c r="VKO12" t="s">
        <v>2</v>
      </c>
      <c r="VKP12" t="s">
        <v>2</v>
      </c>
      <c r="VKQ12" t="s">
        <v>2</v>
      </c>
      <c r="VKR12" t="s">
        <v>2</v>
      </c>
      <c r="VKS12" t="s">
        <v>2</v>
      </c>
      <c r="VKT12" t="s">
        <v>2</v>
      </c>
      <c r="VKU12" t="s">
        <v>2</v>
      </c>
      <c r="VKV12" t="s">
        <v>2</v>
      </c>
      <c r="VKW12" t="s">
        <v>2</v>
      </c>
      <c r="VKX12" t="s">
        <v>2</v>
      </c>
      <c r="VKY12" t="s">
        <v>2</v>
      </c>
      <c r="VKZ12" t="s">
        <v>2</v>
      </c>
      <c r="VLA12" t="s">
        <v>2</v>
      </c>
      <c r="VLB12" t="s">
        <v>2</v>
      </c>
      <c r="VLC12" t="s">
        <v>2</v>
      </c>
      <c r="VLD12" t="s">
        <v>2</v>
      </c>
      <c r="VLE12" t="s">
        <v>2</v>
      </c>
      <c r="VLF12" t="s">
        <v>2</v>
      </c>
      <c r="VLG12" t="s">
        <v>2</v>
      </c>
      <c r="VLH12" t="s">
        <v>2</v>
      </c>
      <c r="VLI12" t="s">
        <v>2</v>
      </c>
      <c r="VLJ12" t="s">
        <v>2</v>
      </c>
      <c r="VLK12" t="s">
        <v>2</v>
      </c>
      <c r="VLL12" t="s">
        <v>2</v>
      </c>
      <c r="VLM12" t="s">
        <v>2</v>
      </c>
      <c r="VLN12" t="s">
        <v>2</v>
      </c>
      <c r="VLO12" t="s">
        <v>2</v>
      </c>
      <c r="VLP12" t="s">
        <v>2</v>
      </c>
      <c r="VLQ12" t="s">
        <v>2</v>
      </c>
      <c r="VLR12" t="s">
        <v>2</v>
      </c>
      <c r="VLS12" t="s">
        <v>2</v>
      </c>
      <c r="VLT12" t="s">
        <v>2</v>
      </c>
      <c r="VLU12" t="s">
        <v>2</v>
      </c>
      <c r="VLV12" t="s">
        <v>2</v>
      </c>
      <c r="VLW12" t="s">
        <v>2</v>
      </c>
      <c r="VLX12" t="s">
        <v>2</v>
      </c>
      <c r="VLY12" t="s">
        <v>2</v>
      </c>
      <c r="VLZ12" t="s">
        <v>2</v>
      </c>
      <c r="VMA12" t="s">
        <v>2</v>
      </c>
      <c r="VMB12" t="s">
        <v>2</v>
      </c>
      <c r="VMC12" t="s">
        <v>2</v>
      </c>
      <c r="VMD12" t="s">
        <v>2</v>
      </c>
      <c r="VME12" t="s">
        <v>2</v>
      </c>
      <c r="VMF12" t="s">
        <v>2</v>
      </c>
      <c r="VMG12" t="s">
        <v>2</v>
      </c>
      <c r="VMH12" t="s">
        <v>2</v>
      </c>
      <c r="VMI12" t="s">
        <v>2</v>
      </c>
      <c r="VMJ12" t="s">
        <v>2</v>
      </c>
      <c r="VMK12" t="s">
        <v>2</v>
      </c>
      <c r="VML12" t="s">
        <v>2</v>
      </c>
      <c r="VMM12" t="s">
        <v>2</v>
      </c>
      <c r="VMN12" t="s">
        <v>2</v>
      </c>
      <c r="VMO12" t="s">
        <v>2</v>
      </c>
      <c r="VMP12" t="s">
        <v>2</v>
      </c>
      <c r="VMQ12" t="s">
        <v>2</v>
      </c>
      <c r="VMR12" t="s">
        <v>2</v>
      </c>
      <c r="VMS12" t="s">
        <v>2</v>
      </c>
      <c r="VMT12" t="s">
        <v>2</v>
      </c>
      <c r="VMU12" t="s">
        <v>2</v>
      </c>
      <c r="VMV12" t="s">
        <v>2</v>
      </c>
      <c r="VMW12" t="s">
        <v>2</v>
      </c>
      <c r="VMX12" t="s">
        <v>2</v>
      </c>
      <c r="VMY12" t="s">
        <v>2</v>
      </c>
      <c r="VMZ12" t="s">
        <v>2</v>
      </c>
      <c r="VNA12" t="s">
        <v>2</v>
      </c>
      <c r="VNB12" t="s">
        <v>2</v>
      </c>
      <c r="VNC12" t="s">
        <v>2</v>
      </c>
      <c r="VND12" t="s">
        <v>2</v>
      </c>
      <c r="VNE12" t="s">
        <v>2</v>
      </c>
      <c r="VNF12" t="s">
        <v>2</v>
      </c>
      <c r="VNG12" t="s">
        <v>2</v>
      </c>
      <c r="VNH12" t="s">
        <v>2</v>
      </c>
      <c r="VNI12" t="s">
        <v>2</v>
      </c>
      <c r="VNJ12" t="s">
        <v>2</v>
      </c>
      <c r="VNK12" t="s">
        <v>2</v>
      </c>
      <c r="VNL12" t="s">
        <v>2</v>
      </c>
      <c r="VNM12" t="s">
        <v>2</v>
      </c>
      <c r="VNN12" t="s">
        <v>2</v>
      </c>
      <c r="VNO12" t="s">
        <v>2</v>
      </c>
      <c r="VNP12" t="s">
        <v>2</v>
      </c>
      <c r="VNQ12" t="s">
        <v>2</v>
      </c>
      <c r="VNR12" t="s">
        <v>2</v>
      </c>
      <c r="VNS12" t="s">
        <v>2</v>
      </c>
      <c r="VNT12" t="s">
        <v>2</v>
      </c>
      <c r="VNU12" t="s">
        <v>2</v>
      </c>
      <c r="VNV12" t="s">
        <v>2</v>
      </c>
      <c r="VNW12" t="s">
        <v>2</v>
      </c>
      <c r="VNX12" t="s">
        <v>2</v>
      </c>
      <c r="VNY12" t="s">
        <v>2</v>
      </c>
      <c r="VNZ12" t="s">
        <v>2</v>
      </c>
      <c r="VOA12" t="s">
        <v>2</v>
      </c>
      <c r="VOB12" t="s">
        <v>2</v>
      </c>
      <c r="VOC12" t="s">
        <v>2</v>
      </c>
      <c r="VOD12" t="s">
        <v>2</v>
      </c>
      <c r="VOE12" t="s">
        <v>2</v>
      </c>
      <c r="VOF12" t="s">
        <v>2</v>
      </c>
      <c r="VOG12" t="s">
        <v>2</v>
      </c>
      <c r="VOH12" t="s">
        <v>2</v>
      </c>
      <c r="VOI12" t="s">
        <v>2</v>
      </c>
      <c r="VOJ12" t="s">
        <v>2</v>
      </c>
      <c r="VOK12" t="s">
        <v>2</v>
      </c>
      <c r="VOL12" t="s">
        <v>2</v>
      </c>
      <c r="VOM12" t="s">
        <v>2</v>
      </c>
      <c r="VON12" t="s">
        <v>2</v>
      </c>
      <c r="VOO12" t="s">
        <v>2</v>
      </c>
      <c r="VOP12" t="s">
        <v>2</v>
      </c>
      <c r="VOQ12" t="s">
        <v>2</v>
      </c>
      <c r="VOR12" t="s">
        <v>2</v>
      </c>
      <c r="VOS12" t="s">
        <v>2</v>
      </c>
      <c r="VOT12" t="s">
        <v>2</v>
      </c>
      <c r="VOU12" t="s">
        <v>2</v>
      </c>
      <c r="VOV12" t="s">
        <v>2</v>
      </c>
      <c r="VOW12" t="s">
        <v>2</v>
      </c>
      <c r="VOX12" t="s">
        <v>2</v>
      </c>
      <c r="VOY12" t="s">
        <v>2</v>
      </c>
      <c r="VOZ12" t="s">
        <v>2</v>
      </c>
      <c r="VPA12" t="s">
        <v>2</v>
      </c>
      <c r="VPB12" t="s">
        <v>2</v>
      </c>
      <c r="VPC12" t="s">
        <v>2</v>
      </c>
      <c r="VPD12" t="s">
        <v>2</v>
      </c>
      <c r="VPE12" t="s">
        <v>2</v>
      </c>
      <c r="VPF12" t="s">
        <v>2</v>
      </c>
      <c r="VPG12" t="s">
        <v>2</v>
      </c>
      <c r="VPH12" t="s">
        <v>2</v>
      </c>
      <c r="VPI12" t="s">
        <v>2</v>
      </c>
      <c r="VPJ12" t="s">
        <v>2</v>
      </c>
      <c r="VPK12" t="s">
        <v>2</v>
      </c>
      <c r="VPL12" t="s">
        <v>2</v>
      </c>
      <c r="VPM12" t="s">
        <v>2</v>
      </c>
      <c r="VPN12" t="s">
        <v>2</v>
      </c>
      <c r="VPO12" t="s">
        <v>2</v>
      </c>
      <c r="VPP12" t="s">
        <v>2</v>
      </c>
      <c r="VPQ12" t="s">
        <v>2</v>
      </c>
      <c r="VPR12" t="s">
        <v>2</v>
      </c>
      <c r="VPS12" t="s">
        <v>2</v>
      </c>
      <c r="VPT12" t="s">
        <v>2</v>
      </c>
      <c r="VPU12" t="s">
        <v>2</v>
      </c>
      <c r="VPV12" t="s">
        <v>2</v>
      </c>
      <c r="VPW12" t="s">
        <v>2</v>
      </c>
      <c r="VPX12" t="s">
        <v>2</v>
      </c>
      <c r="VPY12" t="s">
        <v>2</v>
      </c>
      <c r="VPZ12" t="s">
        <v>2</v>
      </c>
      <c r="VQA12" t="s">
        <v>2</v>
      </c>
      <c r="VQB12" t="s">
        <v>2</v>
      </c>
      <c r="VQC12" t="s">
        <v>2</v>
      </c>
      <c r="VQD12" t="s">
        <v>2</v>
      </c>
      <c r="VQE12" t="s">
        <v>2</v>
      </c>
      <c r="VQF12" t="s">
        <v>2</v>
      </c>
      <c r="VQG12" t="s">
        <v>2</v>
      </c>
      <c r="VQH12" t="s">
        <v>2</v>
      </c>
      <c r="VQI12" t="s">
        <v>2</v>
      </c>
      <c r="VQJ12" t="s">
        <v>2</v>
      </c>
      <c r="VQK12" t="s">
        <v>2</v>
      </c>
      <c r="VQL12" t="s">
        <v>2</v>
      </c>
      <c r="VQM12" t="s">
        <v>2</v>
      </c>
      <c r="VQN12" t="s">
        <v>2</v>
      </c>
      <c r="VQO12" t="s">
        <v>2</v>
      </c>
      <c r="VQP12" t="s">
        <v>2</v>
      </c>
      <c r="VQQ12" t="s">
        <v>2</v>
      </c>
      <c r="VQR12" t="s">
        <v>2</v>
      </c>
      <c r="VQS12" t="s">
        <v>2</v>
      </c>
      <c r="VQT12" t="s">
        <v>2</v>
      </c>
      <c r="VQU12" t="s">
        <v>2</v>
      </c>
      <c r="VQV12" t="s">
        <v>2</v>
      </c>
      <c r="VQW12" t="s">
        <v>2</v>
      </c>
      <c r="VQX12" t="s">
        <v>2</v>
      </c>
      <c r="VQY12" t="s">
        <v>2</v>
      </c>
      <c r="VQZ12" t="s">
        <v>2</v>
      </c>
      <c r="VRA12" t="s">
        <v>2</v>
      </c>
      <c r="VRB12" t="s">
        <v>2</v>
      </c>
      <c r="VRC12" t="s">
        <v>2</v>
      </c>
      <c r="VRD12" t="s">
        <v>2</v>
      </c>
      <c r="VRE12" t="s">
        <v>2</v>
      </c>
      <c r="VRF12" t="s">
        <v>2</v>
      </c>
      <c r="VRG12" t="s">
        <v>2</v>
      </c>
      <c r="VRH12" t="s">
        <v>2</v>
      </c>
      <c r="VRI12" t="s">
        <v>2</v>
      </c>
      <c r="VRJ12" t="s">
        <v>2</v>
      </c>
      <c r="VRK12" t="s">
        <v>2</v>
      </c>
      <c r="VRL12" t="s">
        <v>2</v>
      </c>
      <c r="VRM12" t="s">
        <v>2</v>
      </c>
      <c r="VRN12" t="s">
        <v>2</v>
      </c>
      <c r="VRO12" t="s">
        <v>2</v>
      </c>
      <c r="VRP12" t="s">
        <v>2</v>
      </c>
      <c r="VRQ12" t="s">
        <v>2</v>
      </c>
      <c r="VRR12" t="s">
        <v>2</v>
      </c>
      <c r="VRS12" t="s">
        <v>2</v>
      </c>
      <c r="VRT12" t="s">
        <v>2</v>
      </c>
      <c r="VRU12" t="s">
        <v>2</v>
      </c>
      <c r="VRV12" t="s">
        <v>2</v>
      </c>
      <c r="VRW12" t="s">
        <v>2</v>
      </c>
      <c r="VRX12" t="s">
        <v>2</v>
      </c>
      <c r="VRY12" t="s">
        <v>2</v>
      </c>
      <c r="VRZ12" t="s">
        <v>2</v>
      </c>
      <c r="VSA12" t="s">
        <v>2</v>
      </c>
      <c r="VSB12" t="s">
        <v>2</v>
      </c>
      <c r="VSC12" t="s">
        <v>2</v>
      </c>
      <c r="VSD12" t="s">
        <v>2</v>
      </c>
      <c r="VSE12" t="s">
        <v>2</v>
      </c>
      <c r="VSF12" t="s">
        <v>2</v>
      </c>
      <c r="VSG12" t="s">
        <v>2</v>
      </c>
      <c r="VSH12" t="s">
        <v>2</v>
      </c>
      <c r="VSI12" t="s">
        <v>2</v>
      </c>
      <c r="VSJ12" t="s">
        <v>2</v>
      </c>
      <c r="VSK12" t="s">
        <v>2</v>
      </c>
      <c r="VSL12" t="s">
        <v>2</v>
      </c>
      <c r="VSM12" t="s">
        <v>2</v>
      </c>
      <c r="VSN12" t="s">
        <v>2</v>
      </c>
      <c r="VSO12" t="s">
        <v>2</v>
      </c>
      <c r="VSP12" t="s">
        <v>2</v>
      </c>
      <c r="VSQ12" t="s">
        <v>2</v>
      </c>
      <c r="VSR12" t="s">
        <v>2</v>
      </c>
      <c r="VSS12" t="s">
        <v>2</v>
      </c>
      <c r="VST12" t="s">
        <v>2</v>
      </c>
      <c r="VSU12" t="s">
        <v>2</v>
      </c>
      <c r="VSV12" t="s">
        <v>2</v>
      </c>
      <c r="VSW12" t="s">
        <v>2</v>
      </c>
      <c r="VSX12" t="s">
        <v>2</v>
      </c>
      <c r="VSY12" t="s">
        <v>2</v>
      </c>
      <c r="VSZ12" t="s">
        <v>2</v>
      </c>
      <c r="VTA12" t="s">
        <v>2</v>
      </c>
      <c r="VTB12" t="s">
        <v>2</v>
      </c>
      <c r="VTC12" t="s">
        <v>2</v>
      </c>
      <c r="VTD12" t="s">
        <v>2</v>
      </c>
      <c r="VTE12" t="s">
        <v>2</v>
      </c>
      <c r="VTF12" t="s">
        <v>2</v>
      </c>
      <c r="VTG12" t="s">
        <v>2</v>
      </c>
      <c r="VTH12" t="s">
        <v>2</v>
      </c>
      <c r="VTI12" t="s">
        <v>2</v>
      </c>
      <c r="VTJ12" t="s">
        <v>2</v>
      </c>
      <c r="VTK12" t="s">
        <v>2</v>
      </c>
      <c r="VTL12" t="s">
        <v>2</v>
      </c>
      <c r="VTM12" t="s">
        <v>2</v>
      </c>
      <c r="VTN12" t="s">
        <v>2</v>
      </c>
      <c r="VTO12" t="s">
        <v>2</v>
      </c>
      <c r="VTP12" t="s">
        <v>2</v>
      </c>
      <c r="VTQ12" t="s">
        <v>2</v>
      </c>
      <c r="VTR12" t="s">
        <v>2</v>
      </c>
      <c r="VTS12" t="s">
        <v>2</v>
      </c>
      <c r="VTT12" t="s">
        <v>2</v>
      </c>
      <c r="VTU12" t="s">
        <v>2</v>
      </c>
      <c r="VTV12" t="s">
        <v>2</v>
      </c>
      <c r="VTW12" t="s">
        <v>2</v>
      </c>
      <c r="VTX12" t="s">
        <v>2</v>
      </c>
      <c r="VTY12" t="s">
        <v>2</v>
      </c>
      <c r="VTZ12" t="s">
        <v>2</v>
      </c>
      <c r="VUA12" t="s">
        <v>2</v>
      </c>
      <c r="VUB12" t="s">
        <v>2</v>
      </c>
      <c r="VUC12" t="s">
        <v>2</v>
      </c>
      <c r="VUD12" t="s">
        <v>2</v>
      </c>
      <c r="VUE12" t="s">
        <v>2</v>
      </c>
      <c r="VUF12" t="s">
        <v>2</v>
      </c>
      <c r="VUG12" t="s">
        <v>2</v>
      </c>
      <c r="VUH12" t="s">
        <v>2</v>
      </c>
      <c r="VUI12" t="s">
        <v>2</v>
      </c>
      <c r="VUJ12" t="s">
        <v>2</v>
      </c>
      <c r="VUK12" t="s">
        <v>2</v>
      </c>
      <c r="VUL12" t="s">
        <v>2</v>
      </c>
      <c r="VUM12" t="s">
        <v>2</v>
      </c>
      <c r="VUN12" t="s">
        <v>2</v>
      </c>
      <c r="VUO12" t="s">
        <v>2</v>
      </c>
      <c r="VUP12" t="s">
        <v>2</v>
      </c>
      <c r="VUQ12" t="s">
        <v>2</v>
      </c>
      <c r="VUR12" t="s">
        <v>2</v>
      </c>
      <c r="VUS12" t="s">
        <v>2</v>
      </c>
      <c r="VUT12" t="s">
        <v>2</v>
      </c>
      <c r="VUU12" t="s">
        <v>2</v>
      </c>
      <c r="VUV12" t="s">
        <v>2</v>
      </c>
      <c r="VUW12" t="s">
        <v>2</v>
      </c>
      <c r="VUX12" t="s">
        <v>2</v>
      </c>
      <c r="VUY12" t="s">
        <v>2</v>
      </c>
      <c r="VUZ12" t="s">
        <v>2</v>
      </c>
      <c r="VVA12" t="s">
        <v>2</v>
      </c>
      <c r="VVB12" t="s">
        <v>2</v>
      </c>
      <c r="VVC12" t="s">
        <v>2</v>
      </c>
      <c r="VVD12" t="s">
        <v>2</v>
      </c>
      <c r="VVE12" t="s">
        <v>2</v>
      </c>
      <c r="VVF12" t="s">
        <v>2</v>
      </c>
      <c r="VVG12" t="s">
        <v>2</v>
      </c>
      <c r="VVH12" t="s">
        <v>2</v>
      </c>
      <c r="VVI12" t="s">
        <v>2</v>
      </c>
      <c r="VVJ12" t="s">
        <v>2</v>
      </c>
      <c r="VVK12" t="s">
        <v>2</v>
      </c>
      <c r="VVL12" t="s">
        <v>2</v>
      </c>
      <c r="VVM12" t="s">
        <v>2</v>
      </c>
      <c r="VVN12" t="s">
        <v>2</v>
      </c>
      <c r="VVO12" t="s">
        <v>2</v>
      </c>
      <c r="VVP12" t="s">
        <v>2</v>
      </c>
      <c r="VVQ12" t="s">
        <v>2</v>
      </c>
      <c r="VVR12" t="s">
        <v>2</v>
      </c>
      <c r="VVS12" t="s">
        <v>2</v>
      </c>
      <c r="VVT12" t="s">
        <v>2</v>
      </c>
      <c r="VVU12" t="s">
        <v>2</v>
      </c>
      <c r="VVV12" t="s">
        <v>2</v>
      </c>
      <c r="VVW12" t="s">
        <v>2</v>
      </c>
      <c r="VVX12" t="s">
        <v>2</v>
      </c>
      <c r="VVY12" t="s">
        <v>2</v>
      </c>
      <c r="VVZ12" t="s">
        <v>2</v>
      </c>
      <c r="VWA12" t="s">
        <v>2</v>
      </c>
      <c r="VWB12" t="s">
        <v>2</v>
      </c>
      <c r="VWC12" t="s">
        <v>2</v>
      </c>
      <c r="VWD12" t="s">
        <v>2</v>
      </c>
      <c r="VWE12" t="s">
        <v>2</v>
      </c>
      <c r="VWF12" t="s">
        <v>2</v>
      </c>
      <c r="VWG12" t="s">
        <v>2</v>
      </c>
      <c r="VWH12" t="s">
        <v>2</v>
      </c>
      <c r="VWI12" t="s">
        <v>2</v>
      </c>
      <c r="VWJ12" t="s">
        <v>2</v>
      </c>
      <c r="VWK12" t="s">
        <v>2</v>
      </c>
      <c r="VWL12" t="s">
        <v>2</v>
      </c>
      <c r="VWM12" t="s">
        <v>2</v>
      </c>
      <c r="VWN12" t="s">
        <v>2</v>
      </c>
      <c r="VWO12" t="s">
        <v>2</v>
      </c>
      <c r="VWP12" t="s">
        <v>2</v>
      </c>
      <c r="VWQ12" t="s">
        <v>2</v>
      </c>
      <c r="VWR12" t="s">
        <v>2</v>
      </c>
      <c r="VWS12" t="s">
        <v>2</v>
      </c>
      <c r="VWT12" t="s">
        <v>2</v>
      </c>
      <c r="VWU12" t="s">
        <v>2</v>
      </c>
      <c r="VWV12" t="s">
        <v>2</v>
      </c>
      <c r="VWW12" t="s">
        <v>2</v>
      </c>
      <c r="VWX12" t="s">
        <v>2</v>
      </c>
      <c r="VWY12" t="s">
        <v>2</v>
      </c>
      <c r="VWZ12" t="s">
        <v>2</v>
      </c>
      <c r="VXA12" t="s">
        <v>2</v>
      </c>
      <c r="VXB12" t="s">
        <v>2</v>
      </c>
      <c r="VXC12" t="s">
        <v>2</v>
      </c>
      <c r="VXD12" t="s">
        <v>2</v>
      </c>
      <c r="VXE12" t="s">
        <v>2</v>
      </c>
      <c r="VXF12" t="s">
        <v>2</v>
      </c>
      <c r="VXG12" t="s">
        <v>2</v>
      </c>
      <c r="VXH12" t="s">
        <v>2</v>
      </c>
      <c r="VXI12" t="s">
        <v>2</v>
      </c>
      <c r="VXJ12" t="s">
        <v>2</v>
      </c>
      <c r="VXK12" t="s">
        <v>2</v>
      </c>
      <c r="VXL12" t="s">
        <v>2</v>
      </c>
      <c r="VXM12" t="s">
        <v>2</v>
      </c>
      <c r="VXN12" t="s">
        <v>2</v>
      </c>
      <c r="VXO12" t="s">
        <v>2</v>
      </c>
      <c r="VXP12" t="s">
        <v>2</v>
      </c>
      <c r="VXQ12" t="s">
        <v>2</v>
      </c>
      <c r="VXR12" t="s">
        <v>2</v>
      </c>
      <c r="VXS12" t="s">
        <v>2</v>
      </c>
      <c r="VXT12" t="s">
        <v>2</v>
      </c>
      <c r="VXU12" t="s">
        <v>2</v>
      </c>
      <c r="VXV12" t="s">
        <v>2</v>
      </c>
      <c r="VXW12" t="s">
        <v>2</v>
      </c>
      <c r="VXX12" t="s">
        <v>2</v>
      </c>
      <c r="VXY12" t="s">
        <v>2</v>
      </c>
      <c r="VXZ12" t="s">
        <v>2</v>
      </c>
      <c r="VYA12" t="s">
        <v>2</v>
      </c>
      <c r="VYB12" t="s">
        <v>2</v>
      </c>
      <c r="VYC12" t="s">
        <v>2</v>
      </c>
      <c r="VYD12" t="s">
        <v>2</v>
      </c>
      <c r="VYE12" t="s">
        <v>2</v>
      </c>
      <c r="VYF12" t="s">
        <v>2</v>
      </c>
      <c r="VYG12" t="s">
        <v>2</v>
      </c>
      <c r="VYH12" t="s">
        <v>2</v>
      </c>
      <c r="VYI12" t="s">
        <v>2</v>
      </c>
      <c r="VYJ12" t="s">
        <v>2</v>
      </c>
      <c r="VYK12" t="s">
        <v>2</v>
      </c>
      <c r="VYL12" t="s">
        <v>2</v>
      </c>
      <c r="VYM12" t="s">
        <v>2</v>
      </c>
      <c r="VYN12" t="s">
        <v>2</v>
      </c>
      <c r="VYO12" t="s">
        <v>2</v>
      </c>
      <c r="VYP12" t="s">
        <v>2</v>
      </c>
      <c r="VYQ12" t="s">
        <v>2</v>
      </c>
      <c r="VYR12" t="s">
        <v>2</v>
      </c>
      <c r="VYS12" t="s">
        <v>2</v>
      </c>
      <c r="VYT12" t="s">
        <v>2</v>
      </c>
      <c r="VYU12" t="s">
        <v>2</v>
      </c>
      <c r="VYV12" t="s">
        <v>2</v>
      </c>
      <c r="VYW12" t="s">
        <v>2</v>
      </c>
      <c r="VYX12" t="s">
        <v>2</v>
      </c>
      <c r="VYY12" t="s">
        <v>2</v>
      </c>
      <c r="VYZ12" t="s">
        <v>2</v>
      </c>
      <c r="VZA12" t="s">
        <v>2</v>
      </c>
      <c r="VZB12" t="s">
        <v>2</v>
      </c>
      <c r="VZC12" t="s">
        <v>2</v>
      </c>
      <c r="VZD12" t="s">
        <v>2</v>
      </c>
      <c r="VZE12" t="s">
        <v>2</v>
      </c>
      <c r="VZF12" t="s">
        <v>2</v>
      </c>
      <c r="VZG12" t="s">
        <v>2</v>
      </c>
      <c r="VZH12" t="s">
        <v>2</v>
      </c>
      <c r="VZI12" t="s">
        <v>2</v>
      </c>
      <c r="VZJ12" t="s">
        <v>2</v>
      </c>
      <c r="VZK12" t="s">
        <v>2</v>
      </c>
      <c r="VZL12" t="s">
        <v>2</v>
      </c>
      <c r="VZM12" t="s">
        <v>2</v>
      </c>
      <c r="VZN12" t="s">
        <v>2</v>
      </c>
      <c r="VZO12" t="s">
        <v>2</v>
      </c>
      <c r="VZP12" t="s">
        <v>2</v>
      </c>
      <c r="VZQ12" t="s">
        <v>2</v>
      </c>
      <c r="VZR12" t="s">
        <v>2</v>
      </c>
      <c r="VZS12" t="s">
        <v>2</v>
      </c>
      <c r="VZT12" t="s">
        <v>2</v>
      </c>
      <c r="VZU12" t="s">
        <v>2</v>
      </c>
      <c r="VZV12" t="s">
        <v>2</v>
      </c>
      <c r="VZW12" t="s">
        <v>2</v>
      </c>
      <c r="VZX12" t="s">
        <v>2</v>
      </c>
      <c r="VZY12" t="s">
        <v>2</v>
      </c>
      <c r="VZZ12" t="s">
        <v>2</v>
      </c>
      <c r="WAA12" t="s">
        <v>2</v>
      </c>
      <c r="WAB12" t="s">
        <v>2</v>
      </c>
      <c r="WAC12" t="s">
        <v>2</v>
      </c>
      <c r="WAD12" t="s">
        <v>2</v>
      </c>
      <c r="WAE12" t="s">
        <v>2</v>
      </c>
      <c r="WAF12" t="s">
        <v>2</v>
      </c>
      <c r="WAG12" t="s">
        <v>2</v>
      </c>
      <c r="WAH12" t="s">
        <v>2</v>
      </c>
      <c r="WAI12" t="s">
        <v>2</v>
      </c>
      <c r="WAJ12" t="s">
        <v>2</v>
      </c>
      <c r="WAK12" t="s">
        <v>2</v>
      </c>
      <c r="WAL12" t="s">
        <v>2</v>
      </c>
      <c r="WAM12" t="s">
        <v>2</v>
      </c>
      <c r="WAN12" t="s">
        <v>2</v>
      </c>
      <c r="WAO12" t="s">
        <v>2</v>
      </c>
      <c r="WAP12" t="s">
        <v>2</v>
      </c>
      <c r="WAQ12" t="s">
        <v>2</v>
      </c>
      <c r="WAR12" t="s">
        <v>2</v>
      </c>
      <c r="WAS12" t="s">
        <v>2</v>
      </c>
      <c r="WAT12" t="s">
        <v>2</v>
      </c>
      <c r="WAU12" t="s">
        <v>2</v>
      </c>
      <c r="WAV12" t="s">
        <v>2</v>
      </c>
      <c r="WAW12" t="s">
        <v>2</v>
      </c>
      <c r="WAX12" t="s">
        <v>2</v>
      </c>
      <c r="WAY12" t="s">
        <v>2</v>
      </c>
      <c r="WAZ12" t="s">
        <v>2</v>
      </c>
      <c r="WBA12" t="s">
        <v>2</v>
      </c>
      <c r="WBB12" t="s">
        <v>2</v>
      </c>
      <c r="WBC12" t="s">
        <v>2</v>
      </c>
      <c r="WBD12" t="s">
        <v>2</v>
      </c>
      <c r="WBE12" t="s">
        <v>2</v>
      </c>
      <c r="WBF12" t="s">
        <v>2</v>
      </c>
      <c r="WBG12" t="s">
        <v>2</v>
      </c>
      <c r="WBH12" t="s">
        <v>2</v>
      </c>
      <c r="WBI12" t="s">
        <v>2</v>
      </c>
      <c r="WBJ12" t="s">
        <v>2</v>
      </c>
      <c r="WBK12" t="s">
        <v>2</v>
      </c>
      <c r="WBL12" t="s">
        <v>2</v>
      </c>
      <c r="WBM12" t="s">
        <v>2</v>
      </c>
      <c r="WBN12" t="s">
        <v>2</v>
      </c>
      <c r="WBO12" t="s">
        <v>2</v>
      </c>
      <c r="WBP12" t="s">
        <v>2</v>
      </c>
      <c r="WBQ12" t="s">
        <v>2</v>
      </c>
      <c r="WBR12" t="s">
        <v>2</v>
      </c>
      <c r="WBS12" t="s">
        <v>2</v>
      </c>
      <c r="WBT12" t="s">
        <v>2</v>
      </c>
      <c r="WBU12" t="s">
        <v>2</v>
      </c>
      <c r="WBV12" t="s">
        <v>2</v>
      </c>
      <c r="WBW12" t="s">
        <v>2</v>
      </c>
      <c r="WBX12" t="s">
        <v>2</v>
      </c>
      <c r="WBY12" t="s">
        <v>2</v>
      </c>
      <c r="WBZ12" t="s">
        <v>2</v>
      </c>
      <c r="WCA12" t="s">
        <v>2</v>
      </c>
      <c r="WCB12" t="s">
        <v>2</v>
      </c>
      <c r="WCC12" t="s">
        <v>2</v>
      </c>
      <c r="WCD12" t="s">
        <v>2</v>
      </c>
      <c r="WCE12" t="s">
        <v>2</v>
      </c>
      <c r="WCF12" t="s">
        <v>2</v>
      </c>
      <c r="WCG12" t="s">
        <v>2</v>
      </c>
      <c r="WCH12" t="s">
        <v>2</v>
      </c>
      <c r="WCI12" t="s">
        <v>2</v>
      </c>
      <c r="WCJ12" t="s">
        <v>2</v>
      </c>
      <c r="WCK12" t="s">
        <v>2</v>
      </c>
      <c r="WCL12" t="s">
        <v>2</v>
      </c>
      <c r="WCM12" t="s">
        <v>2</v>
      </c>
      <c r="WCN12" t="s">
        <v>2</v>
      </c>
      <c r="WCO12" t="s">
        <v>2</v>
      </c>
      <c r="WCP12" t="s">
        <v>2</v>
      </c>
      <c r="WCQ12" t="s">
        <v>2</v>
      </c>
      <c r="WCR12" t="s">
        <v>2</v>
      </c>
      <c r="WCS12" t="s">
        <v>2</v>
      </c>
      <c r="WCT12" t="s">
        <v>2</v>
      </c>
      <c r="WCU12" t="s">
        <v>2</v>
      </c>
      <c r="WCV12" t="s">
        <v>2</v>
      </c>
      <c r="WCW12" t="s">
        <v>2</v>
      </c>
      <c r="WCX12" t="s">
        <v>2</v>
      </c>
      <c r="WCY12" t="s">
        <v>2</v>
      </c>
      <c r="WCZ12" t="s">
        <v>2</v>
      </c>
      <c r="WDA12" t="s">
        <v>2</v>
      </c>
      <c r="WDB12" t="s">
        <v>2</v>
      </c>
      <c r="WDC12" t="s">
        <v>2</v>
      </c>
      <c r="WDD12" t="s">
        <v>2</v>
      </c>
      <c r="WDE12" t="s">
        <v>2</v>
      </c>
      <c r="WDF12" t="s">
        <v>2</v>
      </c>
      <c r="WDG12" t="s">
        <v>2</v>
      </c>
      <c r="WDH12" t="s">
        <v>2</v>
      </c>
      <c r="WDI12" t="s">
        <v>2</v>
      </c>
      <c r="WDJ12" t="s">
        <v>2</v>
      </c>
      <c r="WDK12" t="s">
        <v>2</v>
      </c>
      <c r="WDL12" t="s">
        <v>2</v>
      </c>
      <c r="WDM12" t="s">
        <v>2</v>
      </c>
      <c r="WDN12" t="s">
        <v>2</v>
      </c>
      <c r="WDO12" t="s">
        <v>2</v>
      </c>
      <c r="WDP12" t="s">
        <v>2</v>
      </c>
      <c r="WDQ12" t="s">
        <v>2</v>
      </c>
      <c r="WDR12" t="s">
        <v>2</v>
      </c>
      <c r="WDS12" t="s">
        <v>2</v>
      </c>
      <c r="WDT12" t="s">
        <v>2</v>
      </c>
      <c r="WDU12" t="s">
        <v>2</v>
      </c>
      <c r="WDV12" t="s">
        <v>2</v>
      </c>
      <c r="WDW12" t="s">
        <v>2</v>
      </c>
      <c r="WDX12" t="s">
        <v>2</v>
      </c>
      <c r="WDY12" t="s">
        <v>2</v>
      </c>
      <c r="WDZ12" t="s">
        <v>2</v>
      </c>
      <c r="WEA12" t="s">
        <v>2</v>
      </c>
      <c r="WEB12" t="s">
        <v>2</v>
      </c>
      <c r="WEC12" t="s">
        <v>2</v>
      </c>
      <c r="WED12" t="s">
        <v>2</v>
      </c>
      <c r="WEE12" t="s">
        <v>2</v>
      </c>
      <c r="WEF12" t="s">
        <v>2</v>
      </c>
      <c r="WEG12" t="s">
        <v>2</v>
      </c>
      <c r="WEH12" t="s">
        <v>2</v>
      </c>
      <c r="WEI12" t="s">
        <v>2</v>
      </c>
      <c r="WEJ12" t="s">
        <v>2</v>
      </c>
      <c r="WEK12" t="s">
        <v>2</v>
      </c>
      <c r="WEL12" t="s">
        <v>2</v>
      </c>
      <c r="WEM12" t="s">
        <v>2</v>
      </c>
      <c r="WEN12" t="s">
        <v>2</v>
      </c>
      <c r="WEO12" t="s">
        <v>2</v>
      </c>
      <c r="WEP12" t="s">
        <v>2</v>
      </c>
      <c r="WEQ12" t="s">
        <v>2</v>
      </c>
      <c r="WER12" t="s">
        <v>2</v>
      </c>
      <c r="WES12" t="s">
        <v>2</v>
      </c>
      <c r="WET12" t="s">
        <v>2</v>
      </c>
      <c r="WEU12" t="s">
        <v>2</v>
      </c>
      <c r="WEV12" t="s">
        <v>2</v>
      </c>
      <c r="WEW12" t="s">
        <v>2</v>
      </c>
      <c r="WEX12" t="s">
        <v>2</v>
      </c>
      <c r="WEY12" t="s">
        <v>2</v>
      </c>
      <c r="WEZ12" t="s">
        <v>2</v>
      </c>
      <c r="WFA12" t="s">
        <v>2</v>
      </c>
      <c r="WFB12" t="s">
        <v>2</v>
      </c>
      <c r="WFC12" t="s">
        <v>2</v>
      </c>
      <c r="WFD12" t="s">
        <v>2</v>
      </c>
      <c r="WFE12" t="s">
        <v>2</v>
      </c>
      <c r="WFF12" t="s">
        <v>2</v>
      </c>
      <c r="WFG12" t="s">
        <v>2</v>
      </c>
      <c r="WFH12" t="s">
        <v>2</v>
      </c>
      <c r="WFI12" t="s">
        <v>2</v>
      </c>
      <c r="WFJ12" t="s">
        <v>2</v>
      </c>
      <c r="WFK12" t="s">
        <v>2</v>
      </c>
      <c r="WFL12" t="s">
        <v>2</v>
      </c>
      <c r="WFM12" t="s">
        <v>2</v>
      </c>
      <c r="WFN12" t="s">
        <v>2</v>
      </c>
      <c r="WFO12" t="s">
        <v>2</v>
      </c>
      <c r="WFP12" t="s">
        <v>2</v>
      </c>
      <c r="WFQ12" t="s">
        <v>2</v>
      </c>
      <c r="WFR12" t="s">
        <v>2</v>
      </c>
      <c r="WFS12" t="s">
        <v>2</v>
      </c>
      <c r="WFT12" t="s">
        <v>2</v>
      </c>
      <c r="WFU12" t="s">
        <v>2</v>
      </c>
      <c r="WFV12" t="s">
        <v>2</v>
      </c>
      <c r="WFW12" t="s">
        <v>2</v>
      </c>
      <c r="WFX12" t="s">
        <v>2</v>
      </c>
      <c r="WFY12" t="s">
        <v>2</v>
      </c>
      <c r="WFZ12" t="s">
        <v>2</v>
      </c>
      <c r="WGA12" t="s">
        <v>2</v>
      </c>
      <c r="WGB12" t="s">
        <v>2</v>
      </c>
      <c r="WGC12" t="s">
        <v>2</v>
      </c>
      <c r="WGD12" t="s">
        <v>2</v>
      </c>
      <c r="WGE12" t="s">
        <v>2</v>
      </c>
      <c r="WGF12" t="s">
        <v>2</v>
      </c>
      <c r="WGG12" t="s">
        <v>2</v>
      </c>
      <c r="WGH12" t="s">
        <v>2</v>
      </c>
      <c r="WGI12" t="s">
        <v>2</v>
      </c>
      <c r="WGJ12" t="s">
        <v>2</v>
      </c>
      <c r="WGK12" t="s">
        <v>2</v>
      </c>
      <c r="WGL12" t="s">
        <v>2</v>
      </c>
      <c r="WGM12" t="s">
        <v>2</v>
      </c>
      <c r="WGN12" t="s">
        <v>2</v>
      </c>
      <c r="WGO12" t="s">
        <v>2</v>
      </c>
      <c r="WGP12" t="s">
        <v>2</v>
      </c>
      <c r="WGQ12" t="s">
        <v>2</v>
      </c>
      <c r="WGR12" t="s">
        <v>2</v>
      </c>
      <c r="WGS12" t="s">
        <v>2</v>
      </c>
      <c r="WGT12" t="s">
        <v>2</v>
      </c>
      <c r="WGU12" t="s">
        <v>2</v>
      </c>
      <c r="WGV12" t="s">
        <v>2</v>
      </c>
      <c r="WGW12" t="s">
        <v>2</v>
      </c>
      <c r="WGX12" t="s">
        <v>2</v>
      </c>
      <c r="WGY12" t="s">
        <v>2</v>
      </c>
      <c r="WGZ12" t="s">
        <v>2</v>
      </c>
      <c r="WHA12" t="s">
        <v>2</v>
      </c>
      <c r="WHB12" t="s">
        <v>2</v>
      </c>
      <c r="WHC12" t="s">
        <v>2</v>
      </c>
      <c r="WHD12" t="s">
        <v>2</v>
      </c>
      <c r="WHE12" t="s">
        <v>2</v>
      </c>
      <c r="WHF12" t="s">
        <v>2</v>
      </c>
      <c r="WHG12" t="s">
        <v>2</v>
      </c>
      <c r="WHH12" t="s">
        <v>2</v>
      </c>
      <c r="WHI12" t="s">
        <v>2</v>
      </c>
      <c r="WHJ12" t="s">
        <v>2</v>
      </c>
      <c r="WHK12" t="s">
        <v>2</v>
      </c>
      <c r="WHL12" t="s">
        <v>2</v>
      </c>
      <c r="WHM12" t="s">
        <v>2</v>
      </c>
      <c r="WHN12" t="s">
        <v>2</v>
      </c>
      <c r="WHO12" t="s">
        <v>2</v>
      </c>
      <c r="WHP12" t="s">
        <v>2</v>
      </c>
      <c r="WHQ12" t="s">
        <v>2</v>
      </c>
      <c r="WHR12" t="s">
        <v>2</v>
      </c>
      <c r="WHS12" t="s">
        <v>2</v>
      </c>
      <c r="WHT12" t="s">
        <v>2</v>
      </c>
      <c r="WHU12" t="s">
        <v>2</v>
      </c>
      <c r="WHV12" t="s">
        <v>2</v>
      </c>
      <c r="WHW12" t="s">
        <v>2</v>
      </c>
      <c r="WHX12" t="s">
        <v>2</v>
      </c>
      <c r="WHY12" t="s">
        <v>2</v>
      </c>
      <c r="WHZ12" t="s">
        <v>2</v>
      </c>
      <c r="WIA12" t="s">
        <v>2</v>
      </c>
      <c r="WIB12" t="s">
        <v>2</v>
      </c>
      <c r="WIC12" t="s">
        <v>2</v>
      </c>
      <c r="WID12" t="s">
        <v>2</v>
      </c>
      <c r="WIE12" t="s">
        <v>2</v>
      </c>
      <c r="WIF12" t="s">
        <v>2</v>
      </c>
      <c r="WIG12" t="s">
        <v>2</v>
      </c>
      <c r="WIH12" t="s">
        <v>2</v>
      </c>
      <c r="WII12" t="s">
        <v>2</v>
      </c>
      <c r="WIJ12" t="s">
        <v>2</v>
      </c>
      <c r="WIK12" t="s">
        <v>2</v>
      </c>
      <c r="WIL12" t="s">
        <v>2</v>
      </c>
      <c r="WIM12" t="s">
        <v>2</v>
      </c>
      <c r="WIN12" t="s">
        <v>2</v>
      </c>
      <c r="WIO12" t="s">
        <v>2</v>
      </c>
      <c r="WIP12" t="s">
        <v>2</v>
      </c>
      <c r="WIQ12" t="s">
        <v>2</v>
      </c>
      <c r="WIR12" t="s">
        <v>2</v>
      </c>
      <c r="WIS12" t="s">
        <v>2</v>
      </c>
      <c r="WIT12" t="s">
        <v>2</v>
      </c>
      <c r="WIU12" t="s">
        <v>2</v>
      </c>
      <c r="WIV12" t="s">
        <v>2</v>
      </c>
      <c r="WIW12" t="s">
        <v>2</v>
      </c>
      <c r="WIX12" t="s">
        <v>2</v>
      </c>
      <c r="WIY12" t="s">
        <v>2</v>
      </c>
      <c r="WIZ12" t="s">
        <v>2</v>
      </c>
      <c r="WJA12" t="s">
        <v>2</v>
      </c>
      <c r="WJB12" t="s">
        <v>2</v>
      </c>
      <c r="WJC12" t="s">
        <v>2</v>
      </c>
      <c r="WJD12" t="s">
        <v>2</v>
      </c>
      <c r="WJE12" t="s">
        <v>2</v>
      </c>
      <c r="WJF12" t="s">
        <v>2</v>
      </c>
      <c r="WJG12" t="s">
        <v>2</v>
      </c>
      <c r="WJH12" t="s">
        <v>2</v>
      </c>
      <c r="WJI12" t="s">
        <v>2</v>
      </c>
      <c r="WJJ12" t="s">
        <v>2</v>
      </c>
      <c r="WJK12" t="s">
        <v>2</v>
      </c>
      <c r="WJL12" t="s">
        <v>2</v>
      </c>
      <c r="WJM12" t="s">
        <v>2</v>
      </c>
      <c r="WJN12" t="s">
        <v>2</v>
      </c>
      <c r="WJO12" t="s">
        <v>2</v>
      </c>
      <c r="WJP12" t="s">
        <v>2</v>
      </c>
      <c r="WJQ12" t="s">
        <v>2</v>
      </c>
      <c r="WJR12" t="s">
        <v>2</v>
      </c>
      <c r="WJS12" t="s">
        <v>2</v>
      </c>
      <c r="WJT12" t="s">
        <v>2</v>
      </c>
      <c r="WJU12" t="s">
        <v>2</v>
      </c>
      <c r="WJV12" t="s">
        <v>2</v>
      </c>
      <c r="WJW12" t="s">
        <v>2</v>
      </c>
      <c r="WJX12" t="s">
        <v>2</v>
      </c>
      <c r="WJY12" t="s">
        <v>2</v>
      </c>
      <c r="WJZ12" t="s">
        <v>2</v>
      </c>
      <c r="WKA12" t="s">
        <v>2</v>
      </c>
      <c r="WKB12" t="s">
        <v>2</v>
      </c>
      <c r="WKC12" t="s">
        <v>2</v>
      </c>
      <c r="WKD12" t="s">
        <v>2</v>
      </c>
      <c r="WKE12" t="s">
        <v>2</v>
      </c>
      <c r="WKF12" t="s">
        <v>2</v>
      </c>
      <c r="WKG12" t="s">
        <v>2</v>
      </c>
      <c r="WKH12" t="s">
        <v>2</v>
      </c>
      <c r="WKI12" t="s">
        <v>2</v>
      </c>
      <c r="WKJ12" t="s">
        <v>2</v>
      </c>
      <c r="WKK12" t="s">
        <v>2</v>
      </c>
      <c r="WKL12" t="s">
        <v>2</v>
      </c>
      <c r="WKM12" t="s">
        <v>2</v>
      </c>
      <c r="WKN12" t="s">
        <v>2</v>
      </c>
      <c r="WKO12" t="s">
        <v>2</v>
      </c>
      <c r="WKP12" t="s">
        <v>2</v>
      </c>
      <c r="WKQ12" t="s">
        <v>2</v>
      </c>
      <c r="WKR12" t="s">
        <v>2</v>
      </c>
      <c r="WKS12" t="s">
        <v>2</v>
      </c>
      <c r="WKT12" t="s">
        <v>2</v>
      </c>
      <c r="WKU12" t="s">
        <v>2</v>
      </c>
      <c r="WKV12" t="s">
        <v>2</v>
      </c>
      <c r="WKW12" t="s">
        <v>2</v>
      </c>
      <c r="WKX12" t="s">
        <v>2</v>
      </c>
      <c r="WKY12" t="s">
        <v>2</v>
      </c>
      <c r="WKZ12" t="s">
        <v>2</v>
      </c>
      <c r="WLA12" t="s">
        <v>2</v>
      </c>
      <c r="WLB12" t="s">
        <v>2</v>
      </c>
      <c r="WLC12" t="s">
        <v>2</v>
      </c>
      <c r="WLD12" t="s">
        <v>2</v>
      </c>
      <c r="WLE12" t="s">
        <v>2</v>
      </c>
      <c r="WLF12" t="s">
        <v>2</v>
      </c>
      <c r="WLG12" t="s">
        <v>2</v>
      </c>
      <c r="WLH12" t="s">
        <v>2</v>
      </c>
      <c r="WLI12" t="s">
        <v>2</v>
      </c>
      <c r="WLJ12" t="s">
        <v>2</v>
      </c>
      <c r="WLK12" t="s">
        <v>2</v>
      </c>
      <c r="WLL12" t="s">
        <v>2</v>
      </c>
      <c r="WLM12" t="s">
        <v>2</v>
      </c>
      <c r="WLN12" t="s">
        <v>2</v>
      </c>
      <c r="WLO12" t="s">
        <v>2</v>
      </c>
      <c r="WLP12" t="s">
        <v>2</v>
      </c>
      <c r="WLQ12" t="s">
        <v>2</v>
      </c>
      <c r="WLR12" t="s">
        <v>2</v>
      </c>
      <c r="WLS12" t="s">
        <v>2</v>
      </c>
      <c r="WLT12" t="s">
        <v>2</v>
      </c>
      <c r="WLU12" t="s">
        <v>2</v>
      </c>
      <c r="WLV12" t="s">
        <v>2</v>
      </c>
      <c r="WLW12" t="s">
        <v>2</v>
      </c>
      <c r="WLX12" t="s">
        <v>2</v>
      </c>
      <c r="WLY12" t="s">
        <v>2</v>
      </c>
      <c r="WLZ12" t="s">
        <v>2</v>
      </c>
      <c r="WMA12" t="s">
        <v>2</v>
      </c>
      <c r="WMB12" t="s">
        <v>2</v>
      </c>
      <c r="WMC12" t="s">
        <v>2</v>
      </c>
      <c r="WMD12" t="s">
        <v>2</v>
      </c>
      <c r="WME12" t="s">
        <v>2</v>
      </c>
      <c r="WMF12" t="s">
        <v>2</v>
      </c>
      <c r="WMG12" t="s">
        <v>2</v>
      </c>
      <c r="WMH12" t="s">
        <v>2</v>
      </c>
      <c r="WMI12" t="s">
        <v>2</v>
      </c>
      <c r="WMJ12" t="s">
        <v>2</v>
      </c>
      <c r="WMK12" t="s">
        <v>2</v>
      </c>
      <c r="WML12" t="s">
        <v>2</v>
      </c>
      <c r="WMM12" t="s">
        <v>2</v>
      </c>
      <c r="WMN12" t="s">
        <v>2</v>
      </c>
      <c r="WMO12" t="s">
        <v>2</v>
      </c>
      <c r="WMP12" t="s">
        <v>2</v>
      </c>
      <c r="WMQ12" t="s">
        <v>2</v>
      </c>
      <c r="WMR12" t="s">
        <v>2</v>
      </c>
      <c r="WMS12" t="s">
        <v>2</v>
      </c>
      <c r="WMT12" t="s">
        <v>2</v>
      </c>
      <c r="WMU12" t="s">
        <v>2</v>
      </c>
      <c r="WMV12" t="s">
        <v>2</v>
      </c>
      <c r="WMW12" t="s">
        <v>2</v>
      </c>
      <c r="WMX12" t="s">
        <v>2</v>
      </c>
      <c r="WMY12" t="s">
        <v>2</v>
      </c>
      <c r="WMZ12" t="s">
        <v>2</v>
      </c>
      <c r="WNA12" t="s">
        <v>2</v>
      </c>
      <c r="WNB12" t="s">
        <v>2</v>
      </c>
      <c r="WNC12" t="s">
        <v>2</v>
      </c>
      <c r="WND12" t="s">
        <v>2</v>
      </c>
      <c r="WNE12" t="s">
        <v>2</v>
      </c>
      <c r="WNF12" t="s">
        <v>2</v>
      </c>
      <c r="WNG12" t="s">
        <v>2</v>
      </c>
      <c r="WNH12" t="s">
        <v>2</v>
      </c>
      <c r="WNI12" t="s">
        <v>2</v>
      </c>
      <c r="WNJ12" t="s">
        <v>2</v>
      </c>
      <c r="WNK12" t="s">
        <v>2</v>
      </c>
      <c r="WNL12" t="s">
        <v>2</v>
      </c>
      <c r="WNM12" t="s">
        <v>2</v>
      </c>
      <c r="WNN12" t="s">
        <v>2</v>
      </c>
      <c r="WNO12" t="s">
        <v>2</v>
      </c>
      <c r="WNP12" t="s">
        <v>2</v>
      </c>
      <c r="WNQ12" t="s">
        <v>2</v>
      </c>
      <c r="WNR12" t="s">
        <v>2</v>
      </c>
      <c r="WNS12" t="s">
        <v>2</v>
      </c>
      <c r="WNT12" t="s">
        <v>2</v>
      </c>
      <c r="WNU12" t="s">
        <v>2</v>
      </c>
      <c r="WNV12" t="s">
        <v>2</v>
      </c>
      <c r="WNW12" t="s">
        <v>2</v>
      </c>
      <c r="WNX12" t="s">
        <v>2</v>
      </c>
      <c r="WNY12" t="s">
        <v>2</v>
      </c>
      <c r="WNZ12" t="s">
        <v>2</v>
      </c>
      <c r="WOA12" t="s">
        <v>2</v>
      </c>
      <c r="WOB12" t="s">
        <v>2</v>
      </c>
      <c r="WOC12" t="s">
        <v>2</v>
      </c>
      <c r="WOD12" t="s">
        <v>2</v>
      </c>
      <c r="WOE12" t="s">
        <v>2</v>
      </c>
      <c r="WOF12" t="s">
        <v>2</v>
      </c>
      <c r="WOG12" t="s">
        <v>2</v>
      </c>
      <c r="WOH12" t="s">
        <v>2</v>
      </c>
      <c r="WOI12" t="s">
        <v>2</v>
      </c>
      <c r="WOJ12" t="s">
        <v>2</v>
      </c>
      <c r="WOK12" t="s">
        <v>2</v>
      </c>
      <c r="WOL12" t="s">
        <v>2</v>
      </c>
      <c r="WOM12" t="s">
        <v>2</v>
      </c>
      <c r="WON12" t="s">
        <v>2</v>
      </c>
      <c r="WOO12" t="s">
        <v>2</v>
      </c>
      <c r="WOP12" t="s">
        <v>2</v>
      </c>
      <c r="WOQ12" t="s">
        <v>2</v>
      </c>
      <c r="WOR12" t="s">
        <v>2</v>
      </c>
      <c r="WOS12" t="s">
        <v>2</v>
      </c>
      <c r="WOT12" t="s">
        <v>2</v>
      </c>
      <c r="WOU12" t="s">
        <v>2</v>
      </c>
      <c r="WOV12" t="s">
        <v>2</v>
      </c>
      <c r="WOW12" t="s">
        <v>2</v>
      </c>
      <c r="WOX12" t="s">
        <v>2</v>
      </c>
      <c r="WOY12" t="s">
        <v>2</v>
      </c>
      <c r="WOZ12" t="s">
        <v>2</v>
      </c>
      <c r="WPA12" t="s">
        <v>2</v>
      </c>
      <c r="WPB12" t="s">
        <v>2</v>
      </c>
      <c r="WPC12" t="s">
        <v>2</v>
      </c>
      <c r="WPD12" t="s">
        <v>2</v>
      </c>
      <c r="WPE12" t="s">
        <v>2</v>
      </c>
      <c r="WPF12" t="s">
        <v>2</v>
      </c>
      <c r="WPG12" t="s">
        <v>2</v>
      </c>
      <c r="WPH12" t="s">
        <v>2</v>
      </c>
      <c r="WPI12" t="s">
        <v>2</v>
      </c>
      <c r="WPJ12" t="s">
        <v>2</v>
      </c>
      <c r="WPK12" t="s">
        <v>2</v>
      </c>
      <c r="WPL12" t="s">
        <v>2</v>
      </c>
      <c r="WPM12" t="s">
        <v>2</v>
      </c>
      <c r="WPN12" t="s">
        <v>2</v>
      </c>
      <c r="WPO12" t="s">
        <v>2</v>
      </c>
      <c r="WPP12" t="s">
        <v>2</v>
      </c>
      <c r="WPQ12" t="s">
        <v>2</v>
      </c>
      <c r="WPR12" t="s">
        <v>2</v>
      </c>
      <c r="WPS12" t="s">
        <v>2</v>
      </c>
      <c r="WPT12" t="s">
        <v>2</v>
      </c>
      <c r="WPU12" t="s">
        <v>2</v>
      </c>
      <c r="WPV12" t="s">
        <v>2</v>
      </c>
      <c r="WPW12" t="s">
        <v>2</v>
      </c>
      <c r="WPX12" t="s">
        <v>2</v>
      </c>
      <c r="WPY12" t="s">
        <v>2</v>
      </c>
      <c r="WPZ12" t="s">
        <v>2</v>
      </c>
      <c r="WQA12" t="s">
        <v>2</v>
      </c>
      <c r="WQB12" t="s">
        <v>2</v>
      </c>
      <c r="WQC12" t="s">
        <v>2</v>
      </c>
      <c r="WQD12" t="s">
        <v>2</v>
      </c>
      <c r="WQE12" t="s">
        <v>2</v>
      </c>
      <c r="WQF12" t="s">
        <v>2</v>
      </c>
      <c r="WQG12" t="s">
        <v>2</v>
      </c>
      <c r="WQH12" t="s">
        <v>2</v>
      </c>
      <c r="WQI12" t="s">
        <v>2</v>
      </c>
      <c r="WQJ12" t="s">
        <v>2</v>
      </c>
      <c r="WQK12" t="s">
        <v>2</v>
      </c>
      <c r="WQL12" t="s">
        <v>2</v>
      </c>
      <c r="WQM12" t="s">
        <v>2</v>
      </c>
      <c r="WQN12" t="s">
        <v>2</v>
      </c>
      <c r="WQO12" t="s">
        <v>2</v>
      </c>
      <c r="WQP12" t="s">
        <v>2</v>
      </c>
      <c r="WQQ12" t="s">
        <v>2</v>
      </c>
      <c r="WQR12" t="s">
        <v>2</v>
      </c>
      <c r="WQS12" t="s">
        <v>2</v>
      </c>
      <c r="WQT12" t="s">
        <v>2</v>
      </c>
      <c r="WQU12" t="s">
        <v>2</v>
      </c>
      <c r="WQV12" t="s">
        <v>2</v>
      </c>
      <c r="WQW12" t="s">
        <v>2</v>
      </c>
      <c r="WQX12" t="s">
        <v>2</v>
      </c>
      <c r="WQY12" t="s">
        <v>2</v>
      </c>
      <c r="WQZ12" t="s">
        <v>2</v>
      </c>
      <c r="WRA12" t="s">
        <v>2</v>
      </c>
      <c r="WRB12" t="s">
        <v>2</v>
      </c>
      <c r="WRC12" t="s">
        <v>2</v>
      </c>
      <c r="WRD12" t="s">
        <v>2</v>
      </c>
      <c r="WRE12" t="s">
        <v>2</v>
      </c>
      <c r="WRF12" t="s">
        <v>2</v>
      </c>
      <c r="WRG12" t="s">
        <v>2</v>
      </c>
      <c r="WRH12" t="s">
        <v>2</v>
      </c>
      <c r="WRI12" t="s">
        <v>2</v>
      </c>
      <c r="WRJ12" t="s">
        <v>2</v>
      </c>
      <c r="WRK12" t="s">
        <v>2</v>
      </c>
      <c r="WRL12" t="s">
        <v>2</v>
      </c>
      <c r="WRM12" t="s">
        <v>2</v>
      </c>
      <c r="WRN12" t="s">
        <v>2</v>
      </c>
      <c r="WRO12" t="s">
        <v>2</v>
      </c>
      <c r="WRP12" t="s">
        <v>2</v>
      </c>
      <c r="WRQ12" t="s">
        <v>2</v>
      </c>
      <c r="WRR12" t="s">
        <v>2</v>
      </c>
      <c r="WRS12" t="s">
        <v>2</v>
      </c>
      <c r="WRT12" t="s">
        <v>2</v>
      </c>
      <c r="WRU12" t="s">
        <v>2</v>
      </c>
      <c r="WRV12" t="s">
        <v>2</v>
      </c>
      <c r="WRW12" t="s">
        <v>2</v>
      </c>
      <c r="WRX12" t="s">
        <v>2</v>
      </c>
      <c r="WRY12" t="s">
        <v>2</v>
      </c>
      <c r="WRZ12" t="s">
        <v>2</v>
      </c>
      <c r="WSA12" t="s">
        <v>2</v>
      </c>
      <c r="WSB12" t="s">
        <v>2</v>
      </c>
      <c r="WSC12" t="s">
        <v>2</v>
      </c>
      <c r="WSD12" t="s">
        <v>2</v>
      </c>
      <c r="WSE12" t="s">
        <v>2</v>
      </c>
      <c r="WSF12" t="s">
        <v>2</v>
      </c>
      <c r="WSG12" t="s">
        <v>2</v>
      </c>
      <c r="WSH12" t="s">
        <v>2</v>
      </c>
      <c r="WSI12" t="s">
        <v>2</v>
      </c>
      <c r="WSJ12" t="s">
        <v>2</v>
      </c>
      <c r="WSK12" t="s">
        <v>2</v>
      </c>
      <c r="WSL12" t="s">
        <v>2</v>
      </c>
      <c r="WSM12" t="s">
        <v>2</v>
      </c>
      <c r="WSN12" t="s">
        <v>2</v>
      </c>
      <c r="WSO12" t="s">
        <v>2</v>
      </c>
      <c r="WSP12" t="s">
        <v>2</v>
      </c>
      <c r="WSQ12" t="s">
        <v>2</v>
      </c>
      <c r="WSR12" t="s">
        <v>2</v>
      </c>
      <c r="WSS12" t="s">
        <v>2</v>
      </c>
      <c r="WST12" t="s">
        <v>2</v>
      </c>
      <c r="WSU12" t="s">
        <v>2</v>
      </c>
      <c r="WSV12" t="s">
        <v>2</v>
      </c>
      <c r="WSW12" t="s">
        <v>2</v>
      </c>
      <c r="WSX12" t="s">
        <v>2</v>
      </c>
      <c r="WSY12" t="s">
        <v>2</v>
      </c>
      <c r="WSZ12" t="s">
        <v>2</v>
      </c>
      <c r="WTA12" t="s">
        <v>2</v>
      </c>
      <c r="WTB12" t="s">
        <v>2</v>
      </c>
      <c r="WTC12" t="s">
        <v>2</v>
      </c>
      <c r="WTD12" t="s">
        <v>2</v>
      </c>
      <c r="WTE12" t="s">
        <v>2</v>
      </c>
      <c r="WTF12" t="s">
        <v>2</v>
      </c>
      <c r="WTG12" t="s">
        <v>2</v>
      </c>
      <c r="WTH12" t="s">
        <v>2</v>
      </c>
      <c r="WTI12" t="s">
        <v>2</v>
      </c>
      <c r="WTJ12" t="s">
        <v>2</v>
      </c>
      <c r="WTK12" t="s">
        <v>2</v>
      </c>
      <c r="WTL12" t="s">
        <v>2</v>
      </c>
      <c r="WTM12" t="s">
        <v>2</v>
      </c>
      <c r="WTN12" t="s">
        <v>2</v>
      </c>
      <c r="WTO12" t="s">
        <v>2</v>
      </c>
      <c r="WTP12" t="s">
        <v>2</v>
      </c>
      <c r="WTQ12" t="s">
        <v>2</v>
      </c>
      <c r="WTR12" t="s">
        <v>2</v>
      </c>
      <c r="WTS12" t="s">
        <v>2</v>
      </c>
      <c r="WTT12" t="s">
        <v>2</v>
      </c>
      <c r="WTU12" t="s">
        <v>2</v>
      </c>
      <c r="WTV12" t="s">
        <v>2</v>
      </c>
      <c r="WTW12" t="s">
        <v>2</v>
      </c>
      <c r="WTX12" t="s">
        <v>2</v>
      </c>
      <c r="WTY12" t="s">
        <v>2</v>
      </c>
      <c r="WTZ12" t="s">
        <v>2</v>
      </c>
      <c r="WUA12" t="s">
        <v>2</v>
      </c>
      <c r="WUB12" t="s">
        <v>2</v>
      </c>
      <c r="WUC12" t="s">
        <v>2</v>
      </c>
      <c r="WUD12" t="s">
        <v>2</v>
      </c>
      <c r="WUE12" t="s">
        <v>2</v>
      </c>
      <c r="WUF12" t="s">
        <v>2</v>
      </c>
      <c r="WUG12" t="s">
        <v>2</v>
      </c>
      <c r="WUH12" t="s">
        <v>2</v>
      </c>
      <c r="WUI12" t="s">
        <v>2</v>
      </c>
      <c r="WUJ12" t="s">
        <v>2</v>
      </c>
      <c r="WUK12" t="s">
        <v>2</v>
      </c>
      <c r="WUL12" t="s">
        <v>2</v>
      </c>
      <c r="WUM12" t="s">
        <v>2</v>
      </c>
      <c r="WUN12" t="s">
        <v>2</v>
      </c>
      <c r="WUO12" t="s">
        <v>2</v>
      </c>
      <c r="WUP12" t="s">
        <v>2</v>
      </c>
      <c r="WUQ12" t="s">
        <v>2</v>
      </c>
      <c r="WUR12" t="s">
        <v>2</v>
      </c>
      <c r="WUS12" t="s">
        <v>2</v>
      </c>
      <c r="WUT12" t="s">
        <v>2</v>
      </c>
      <c r="WUU12" t="s">
        <v>2</v>
      </c>
      <c r="WUV12" t="s">
        <v>2</v>
      </c>
      <c r="WUW12" t="s">
        <v>2</v>
      </c>
      <c r="WUX12" t="s">
        <v>2</v>
      </c>
      <c r="WUY12" t="s">
        <v>2</v>
      </c>
      <c r="WUZ12" t="s">
        <v>2</v>
      </c>
      <c r="WVA12" t="s">
        <v>2</v>
      </c>
      <c r="WVB12" t="s">
        <v>2</v>
      </c>
      <c r="WVC12" t="s">
        <v>2</v>
      </c>
      <c r="WVD12" t="s">
        <v>2</v>
      </c>
      <c r="WVE12" t="s">
        <v>2</v>
      </c>
      <c r="WVF12" t="s">
        <v>2</v>
      </c>
      <c r="WVG12" t="s">
        <v>2</v>
      </c>
      <c r="WVH12" t="s">
        <v>2</v>
      </c>
      <c r="WVI12" t="s">
        <v>2</v>
      </c>
      <c r="WVJ12" t="s">
        <v>2</v>
      </c>
      <c r="WVK12" t="s">
        <v>2</v>
      </c>
      <c r="WVL12" t="s">
        <v>2</v>
      </c>
      <c r="WVM12" t="s">
        <v>2</v>
      </c>
      <c r="WVN12" t="s">
        <v>2</v>
      </c>
      <c r="WVO12" t="s">
        <v>2</v>
      </c>
      <c r="WVP12" t="s">
        <v>2</v>
      </c>
      <c r="WVQ12" t="s">
        <v>2</v>
      </c>
      <c r="WVR12" t="s">
        <v>2</v>
      </c>
      <c r="WVS12" t="s">
        <v>2</v>
      </c>
      <c r="WVT12" t="s">
        <v>2</v>
      </c>
      <c r="WVU12" t="s">
        <v>2</v>
      </c>
      <c r="WVV12" t="s">
        <v>2</v>
      </c>
      <c r="WVW12" t="s">
        <v>2</v>
      </c>
      <c r="WVX12" t="s">
        <v>2</v>
      </c>
      <c r="WVY12" t="s">
        <v>2</v>
      </c>
      <c r="WVZ12" t="s">
        <v>2</v>
      </c>
      <c r="WWA12" t="s">
        <v>2</v>
      </c>
      <c r="WWB12" t="s">
        <v>2</v>
      </c>
      <c r="WWC12" t="s">
        <v>2</v>
      </c>
      <c r="WWD12" t="s">
        <v>2</v>
      </c>
      <c r="WWE12" t="s">
        <v>2</v>
      </c>
      <c r="WWF12" t="s">
        <v>2</v>
      </c>
      <c r="WWG12" t="s">
        <v>2</v>
      </c>
      <c r="WWH12" t="s">
        <v>2</v>
      </c>
      <c r="WWI12" t="s">
        <v>2</v>
      </c>
      <c r="WWJ12" t="s">
        <v>2</v>
      </c>
      <c r="WWK12" t="s">
        <v>2</v>
      </c>
      <c r="WWL12" t="s">
        <v>2</v>
      </c>
      <c r="WWM12" t="s">
        <v>2</v>
      </c>
      <c r="WWN12" t="s">
        <v>2</v>
      </c>
      <c r="WWO12" t="s">
        <v>2</v>
      </c>
      <c r="WWP12" t="s">
        <v>2</v>
      </c>
      <c r="WWQ12" t="s">
        <v>2</v>
      </c>
      <c r="WWR12" t="s">
        <v>2</v>
      </c>
      <c r="WWS12" t="s">
        <v>2</v>
      </c>
      <c r="WWT12" t="s">
        <v>2</v>
      </c>
      <c r="WWU12" t="s">
        <v>2</v>
      </c>
      <c r="WWV12" t="s">
        <v>2</v>
      </c>
      <c r="WWW12" t="s">
        <v>2</v>
      </c>
      <c r="WWX12" t="s">
        <v>2</v>
      </c>
      <c r="WWY12" t="s">
        <v>2</v>
      </c>
      <c r="WWZ12" t="s">
        <v>2</v>
      </c>
      <c r="WXA12" t="s">
        <v>2</v>
      </c>
      <c r="WXB12" t="s">
        <v>2</v>
      </c>
      <c r="WXC12" t="s">
        <v>2</v>
      </c>
      <c r="WXD12" t="s">
        <v>2</v>
      </c>
      <c r="WXE12" t="s">
        <v>2</v>
      </c>
      <c r="WXF12" t="s">
        <v>2</v>
      </c>
      <c r="WXG12" t="s">
        <v>2</v>
      </c>
      <c r="WXH12" t="s">
        <v>2</v>
      </c>
      <c r="WXI12" t="s">
        <v>2</v>
      </c>
      <c r="WXJ12" t="s">
        <v>2</v>
      </c>
      <c r="WXK12" t="s">
        <v>2</v>
      </c>
      <c r="WXL12" t="s">
        <v>2</v>
      </c>
      <c r="WXM12" t="s">
        <v>2</v>
      </c>
      <c r="WXN12" t="s">
        <v>2</v>
      </c>
      <c r="WXO12" t="s">
        <v>2</v>
      </c>
      <c r="WXP12" t="s">
        <v>2</v>
      </c>
      <c r="WXQ12" t="s">
        <v>2</v>
      </c>
      <c r="WXR12" t="s">
        <v>2</v>
      </c>
      <c r="WXS12" t="s">
        <v>2</v>
      </c>
      <c r="WXT12" t="s">
        <v>2</v>
      </c>
      <c r="WXU12" t="s">
        <v>2</v>
      </c>
      <c r="WXV12" t="s">
        <v>2</v>
      </c>
      <c r="WXW12" t="s">
        <v>2</v>
      </c>
      <c r="WXX12" t="s">
        <v>2</v>
      </c>
      <c r="WXY12" t="s">
        <v>2</v>
      </c>
      <c r="WXZ12" t="s">
        <v>2</v>
      </c>
      <c r="WYA12" t="s">
        <v>2</v>
      </c>
      <c r="WYB12" t="s">
        <v>2</v>
      </c>
      <c r="WYC12" t="s">
        <v>2</v>
      </c>
      <c r="WYD12" t="s">
        <v>2</v>
      </c>
      <c r="WYE12" t="s">
        <v>2</v>
      </c>
      <c r="WYF12" t="s">
        <v>2</v>
      </c>
      <c r="WYG12" t="s">
        <v>2</v>
      </c>
      <c r="WYH12" t="s">
        <v>2</v>
      </c>
      <c r="WYI12" t="s">
        <v>2</v>
      </c>
      <c r="WYJ12" t="s">
        <v>2</v>
      </c>
      <c r="WYK12" t="s">
        <v>2</v>
      </c>
      <c r="WYL12" t="s">
        <v>2</v>
      </c>
      <c r="WYM12" t="s">
        <v>2</v>
      </c>
      <c r="WYN12" t="s">
        <v>2</v>
      </c>
      <c r="WYO12" t="s">
        <v>2</v>
      </c>
      <c r="WYP12" t="s">
        <v>2</v>
      </c>
      <c r="WYQ12" t="s">
        <v>2</v>
      </c>
      <c r="WYR12" t="s">
        <v>2</v>
      </c>
      <c r="WYS12" t="s">
        <v>2</v>
      </c>
      <c r="WYT12" t="s">
        <v>2</v>
      </c>
      <c r="WYU12" t="s">
        <v>2</v>
      </c>
      <c r="WYV12" t="s">
        <v>2</v>
      </c>
      <c r="WYW12" t="s">
        <v>2</v>
      </c>
      <c r="WYX12" t="s">
        <v>2</v>
      </c>
      <c r="WYY12" t="s">
        <v>2</v>
      </c>
      <c r="WYZ12" t="s">
        <v>2</v>
      </c>
      <c r="WZA12" t="s">
        <v>2</v>
      </c>
      <c r="WZB12" t="s">
        <v>2</v>
      </c>
      <c r="WZC12" t="s">
        <v>2</v>
      </c>
      <c r="WZD12" t="s">
        <v>2</v>
      </c>
      <c r="WZE12" t="s">
        <v>2</v>
      </c>
      <c r="WZF12" t="s">
        <v>2</v>
      </c>
      <c r="WZG12" t="s">
        <v>2</v>
      </c>
      <c r="WZH12" t="s">
        <v>2</v>
      </c>
      <c r="WZI12" t="s">
        <v>2</v>
      </c>
      <c r="WZJ12" t="s">
        <v>2</v>
      </c>
      <c r="WZK12" t="s">
        <v>2</v>
      </c>
      <c r="WZL12" t="s">
        <v>2</v>
      </c>
      <c r="WZM12" t="s">
        <v>2</v>
      </c>
      <c r="WZN12" t="s">
        <v>2</v>
      </c>
      <c r="WZO12" t="s">
        <v>2</v>
      </c>
      <c r="WZP12" t="s">
        <v>2</v>
      </c>
      <c r="WZQ12" t="s">
        <v>2</v>
      </c>
      <c r="WZR12" t="s">
        <v>2</v>
      </c>
      <c r="WZS12" t="s">
        <v>2</v>
      </c>
      <c r="WZT12" t="s">
        <v>2</v>
      </c>
      <c r="WZU12" t="s">
        <v>2</v>
      </c>
      <c r="WZV12" t="s">
        <v>2</v>
      </c>
      <c r="WZW12" t="s">
        <v>2</v>
      </c>
      <c r="WZX12" t="s">
        <v>2</v>
      </c>
      <c r="WZY12" t="s">
        <v>2</v>
      </c>
      <c r="WZZ12" t="s">
        <v>2</v>
      </c>
      <c r="XAA12" t="s">
        <v>2</v>
      </c>
      <c r="XAB12" t="s">
        <v>2</v>
      </c>
      <c r="XAC12" t="s">
        <v>2</v>
      </c>
      <c r="XAD12" t="s">
        <v>2</v>
      </c>
      <c r="XAE12" t="s">
        <v>2</v>
      </c>
      <c r="XAF12" t="s">
        <v>2</v>
      </c>
      <c r="XAG12" t="s">
        <v>2</v>
      </c>
      <c r="XAH12" t="s">
        <v>2</v>
      </c>
      <c r="XAI12" t="s">
        <v>2</v>
      </c>
      <c r="XAJ12" t="s">
        <v>2</v>
      </c>
      <c r="XAK12" t="s">
        <v>2</v>
      </c>
      <c r="XAL12" t="s">
        <v>2</v>
      </c>
      <c r="XAM12" t="s">
        <v>2</v>
      </c>
      <c r="XAN12" t="s">
        <v>2</v>
      </c>
      <c r="XAO12" t="s">
        <v>2</v>
      </c>
      <c r="XAP12" t="s">
        <v>2</v>
      </c>
      <c r="XAQ12" t="s">
        <v>2</v>
      </c>
      <c r="XAR12" t="s">
        <v>2</v>
      </c>
      <c r="XAS12" t="s">
        <v>2</v>
      </c>
      <c r="XAT12" t="s">
        <v>2</v>
      </c>
      <c r="XAU12" t="s">
        <v>2</v>
      </c>
      <c r="XAV12" t="s">
        <v>2</v>
      </c>
      <c r="XAW12" t="s">
        <v>2</v>
      </c>
      <c r="XAX12" t="s">
        <v>2</v>
      </c>
      <c r="XAY12" t="s">
        <v>2</v>
      </c>
      <c r="XAZ12" t="s">
        <v>2</v>
      </c>
      <c r="XBA12" t="s">
        <v>2</v>
      </c>
      <c r="XBB12" t="s">
        <v>2</v>
      </c>
      <c r="XBC12" t="s">
        <v>2</v>
      </c>
      <c r="XBD12" t="s">
        <v>2</v>
      </c>
      <c r="XBE12" t="s">
        <v>2</v>
      </c>
      <c r="XBF12" t="s">
        <v>2</v>
      </c>
      <c r="XBG12" t="s">
        <v>2</v>
      </c>
      <c r="XBH12" t="s">
        <v>2</v>
      </c>
      <c r="XBI12" t="s">
        <v>2</v>
      </c>
      <c r="XBJ12" t="s">
        <v>2</v>
      </c>
      <c r="XBK12" t="s">
        <v>2</v>
      </c>
      <c r="XBL12" t="s">
        <v>2</v>
      </c>
      <c r="XBM12" t="s">
        <v>2</v>
      </c>
      <c r="XBN12" t="s">
        <v>2</v>
      </c>
      <c r="XBO12" t="s">
        <v>2</v>
      </c>
      <c r="XBP12" t="s">
        <v>2</v>
      </c>
      <c r="XBQ12" t="s">
        <v>2</v>
      </c>
      <c r="XBR12" t="s">
        <v>2</v>
      </c>
      <c r="XBS12" t="s">
        <v>2</v>
      </c>
      <c r="XBT12" t="s">
        <v>2</v>
      </c>
      <c r="XBU12" t="s">
        <v>2</v>
      </c>
      <c r="XBV12" t="s">
        <v>2</v>
      </c>
      <c r="XBW12" t="s">
        <v>2</v>
      </c>
      <c r="XBX12" t="s">
        <v>2</v>
      </c>
      <c r="XBY12" t="s">
        <v>2</v>
      </c>
      <c r="XBZ12" t="s">
        <v>2</v>
      </c>
      <c r="XCA12" t="s">
        <v>2</v>
      </c>
      <c r="XCB12" t="s">
        <v>2</v>
      </c>
      <c r="XCC12" t="s">
        <v>2</v>
      </c>
      <c r="XCD12" t="s">
        <v>2</v>
      </c>
      <c r="XCE12" t="s">
        <v>2</v>
      </c>
      <c r="XCF12" t="s">
        <v>2</v>
      </c>
      <c r="XCG12" t="s">
        <v>2</v>
      </c>
      <c r="XCH12" t="s">
        <v>2</v>
      </c>
      <c r="XCI12" t="s">
        <v>2</v>
      </c>
      <c r="XCJ12" t="s">
        <v>2</v>
      </c>
      <c r="XCK12" t="s">
        <v>2</v>
      </c>
      <c r="XCL12" t="s">
        <v>2</v>
      </c>
      <c r="XCM12" t="s">
        <v>2</v>
      </c>
      <c r="XCN12" t="s">
        <v>2</v>
      </c>
      <c r="XCO12" t="s">
        <v>2</v>
      </c>
      <c r="XCP12" t="s">
        <v>2</v>
      </c>
      <c r="XCQ12" t="s">
        <v>2</v>
      </c>
      <c r="XCR12" t="s">
        <v>2</v>
      </c>
      <c r="XCS12" t="s">
        <v>2</v>
      </c>
      <c r="XCT12" t="s">
        <v>2</v>
      </c>
      <c r="XCU12" t="s">
        <v>2</v>
      </c>
      <c r="XCV12" t="s">
        <v>2</v>
      </c>
      <c r="XCW12" t="s">
        <v>2</v>
      </c>
      <c r="XCX12" t="s">
        <v>2</v>
      </c>
      <c r="XCY12" t="s">
        <v>2</v>
      </c>
      <c r="XCZ12" t="s">
        <v>2</v>
      </c>
      <c r="XDA12" t="s">
        <v>2</v>
      </c>
      <c r="XDB12" t="s">
        <v>2</v>
      </c>
      <c r="XDC12" t="s">
        <v>2</v>
      </c>
      <c r="XDD12" t="s">
        <v>2</v>
      </c>
      <c r="XDE12" t="s">
        <v>2</v>
      </c>
      <c r="XDF12" t="s">
        <v>2</v>
      </c>
      <c r="XDG12" t="s">
        <v>2</v>
      </c>
      <c r="XDH12" t="s">
        <v>2</v>
      </c>
      <c r="XDI12" t="s">
        <v>2</v>
      </c>
      <c r="XDJ12" t="s">
        <v>2</v>
      </c>
      <c r="XDK12" t="s">
        <v>2</v>
      </c>
      <c r="XDL12" t="s">
        <v>2</v>
      </c>
      <c r="XDM12" t="s">
        <v>2</v>
      </c>
      <c r="XDN12" t="s">
        <v>2</v>
      </c>
      <c r="XDO12" t="s">
        <v>2</v>
      </c>
      <c r="XDP12" t="s">
        <v>2</v>
      </c>
      <c r="XDQ12" t="s">
        <v>2</v>
      </c>
      <c r="XDR12" t="s">
        <v>2</v>
      </c>
      <c r="XDS12" t="s">
        <v>2</v>
      </c>
      <c r="XDT12" t="s">
        <v>2</v>
      </c>
      <c r="XDU12" t="s">
        <v>2</v>
      </c>
      <c r="XDV12" t="s">
        <v>2</v>
      </c>
      <c r="XDW12" t="s">
        <v>2</v>
      </c>
      <c r="XDX12" t="s">
        <v>2</v>
      </c>
      <c r="XDY12" t="s">
        <v>2</v>
      </c>
      <c r="XDZ12" t="s">
        <v>2</v>
      </c>
      <c r="XEA12" t="s">
        <v>2</v>
      </c>
      <c r="XEB12" t="s">
        <v>2</v>
      </c>
      <c r="XEC12" t="s">
        <v>2</v>
      </c>
      <c r="XED12" t="s">
        <v>2</v>
      </c>
      <c r="XEE12" t="s">
        <v>2</v>
      </c>
      <c r="XEF12" t="s">
        <v>2</v>
      </c>
      <c r="XEG12" t="s">
        <v>2</v>
      </c>
      <c r="XEH12" t="s">
        <v>2</v>
      </c>
      <c r="XEI12" t="s">
        <v>2</v>
      </c>
      <c r="XEJ12" t="s">
        <v>2</v>
      </c>
      <c r="XEK12" t="s">
        <v>2</v>
      </c>
      <c r="XEL12" t="s">
        <v>2</v>
      </c>
      <c r="XEM12" t="s">
        <v>2</v>
      </c>
      <c r="XEN12" t="s">
        <v>2</v>
      </c>
      <c r="XEO12" t="s">
        <v>2</v>
      </c>
      <c r="XEP12" t="s">
        <v>2</v>
      </c>
      <c r="XEQ12" t="s">
        <v>2</v>
      </c>
      <c r="XER12" t="s">
        <v>2</v>
      </c>
      <c r="XES12" t="s">
        <v>2</v>
      </c>
      <c r="XET12" t="s">
        <v>2</v>
      </c>
      <c r="XEU12" t="s">
        <v>2</v>
      </c>
      <c r="XEV12" t="s">
        <v>2</v>
      </c>
      <c r="XEW12" t="s">
        <v>2</v>
      </c>
      <c r="XEX12" t="s">
        <v>2</v>
      </c>
      <c r="XEY12" t="s">
        <v>2</v>
      </c>
      <c r="XEZ12" t="s">
        <v>2</v>
      </c>
      <c r="XFA12" t="s">
        <v>2</v>
      </c>
      <c r="XFB12" t="s">
        <v>2</v>
      </c>
      <c r="XFC12" t="s">
        <v>2</v>
      </c>
      <c r="XFD12" t="s">
        <v>2</v>
      </c>
    </row>
    <row r="13" spans="1:16384">
      <c r="A13" s="8" t="s">
        <v>3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10">
        <v>0</v>
      </c>
      <c r="H13" s="7">
        <f t="shared" si="5"/>
        <v>0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  <c r="BF13" t="s">
        <v>3</v>
      </c>
      <c r="BG13" t="s">
        <v>3</v>
      </c>
      <c r="BH13" t="s">
        <v>3</v>
      </c>
      <c r="BI13" t="s">
        <v>3</v>
      </c>
      <c r="BJ13" t="s">
        <v>3</v>
      </c>
      <c r="BK13" t="s">
        <v>3</v>
      </c>
      <c r="BL13" t="s">
        <v>3</v>
      </c>
      <c r="BM13" t="s">
        <v>3</v>
      </c>
      <c r="BN13" t="s">
        <v>3</v>
      </c>
      <c r="BO13" t="s">
        <v>3</v>
      </c>
      <c r="BP13" t="s">
        <v>3</v>
      </c>
      <c r="BQ13" t="s">
        <v>3</v>
      </c>
      <c r="BR13" t="s">
        <v>3</v>
      </c>
      <c r="BS13" t="s">
        <v>3</v>
      </c>
      <c r="BT13" t="s">
        <v>3</v>
      </c>
      <c r="BU13" t="s">
        <v>3</v>
      </c>
      <c r="BV13" t="s">
        <v>3</v>
      </c>
      <c r="BW13" t="s">
        <v>3</v>
      </c>
      <c r="BX13" t="s">
        <v>3</v>
      </c>
      <c r="BY13" t="s">
        <v>3</v>
      </c>
      <c r="BZ13" t="s">
        <v>3</v>
      </c>
      <c r="CA13" t="s">
        <v>3</v>
      </c>
      <c r="CB13" t="s">
        <v>3</v>
      </c>
      <c r="CC13" t="s">
        <v>3</v>
      </c>
      <c r="CD13" t="s">
        <v>3</v>
      </c>
      <c r="CE13" t="s">
        <v>3</v>
      </c>
      <c r="CF13" t="s">
        <v>3</v>
      </c>
      <c r="CG13" t="s">
        <v>3</v>
      </c>
      <c r="CH13" t="s">
        <v>3</v>
      </c>
      <c r="CI13" t="s">
        <v>3</v>
      </c>
      <c r="CJ13" t="s">
        <v>3</v>
      </c>
      <c r="CK13" t="s">
        <v>3</v>
      </c>
      <c r="CL13" t="s">
        <v>3</v>
      </c>
      <c r="CM13" t="s">
        <v>3</v>
      </c>
      <c r="CN13" t="s">
        <v>3</v>
      </c>
      <c r="CO13" t="s">
        <v>3</v>
      </c>
      <c r="CP13" t="s">
        <v>3</v>
      </c>
      <c r="CQ13" t="s">
        <v>3</v>
      </c>
      <c r="CR13" t="s">
        <v>3</v>
      </c>
      <c r="CS13" t="s">
        <v>3</v>
      </c>
      <c r="CT13" t="s">
        <v>3</v>
      </c>
      <c r="CU13" t="s">
        <v>3</v>
      </c>
      <c r="CV13" t="s">
        <v>3</v>
      </c>
      <c r="CW13" t="s">
        <v>3</v>
      </c>
      <c r="CX13" t="s">
        <v>3</v>
      </c>
      <c r="CY13" t="s">
        <v>3</v>
      </c>
      <c r="CZ13" t="s">
        <v>3</v>
      </c>
      <c r="DA13" t="s">
        <v>3</v>
      </c>
      <c r="DB13" t="s">
        <v>3</v>
      </c>
      <c r="DC13" t="s">
        <v>3</v>
      </c>
      <c r="DD13" t="s">
        <v>3</v>
      </c>
      <c r="DE13" t="s">
        <v>3</v>
      </c>
      <c r="DF13" t="s">
        <v>3</v>
      </c>
      <c r="DG13" t="s">
        <v>3</v>
      </c>
      <c r="DH13" t="s">
        <v>3</v>
      </c>
      <c r="DI13" t="s">
        <v>3</v>
      </c>
      <c r="DJ13" t="s">
        <v>3</v>
      </c>
      <c r="DK13" t="s">
        <v>3</v>
      </c>
      <c r="DL13" t="s">
        <v>3</v>
      </c>
      <c r="DM13" t="s">
        <v>3</v>
      </c>
      <c r="DN13" t="s">
        <v>3</v>
      </c>
      <c r="DO13" t="s">
        <v>3</v>
      </c>
      <c r="DP13" t="s">
        <v>3</v>
      </c>
      <c r="DQ13" t="s">
        <v>3</v>
      </c>
      <c r="DR13" t="s">
        <v>3</v>
      </c>
      <c r="DS13" t="s">
        <v>3</v>
      </c>
      <c r="DT13" t="s">
        <v>3</v>
      </c>
      <c r="DU13" t="s">
        <v>3</v>
      </c>
      <c r="DV13" t="s">
        <v>3</v>
      </c>
      <c r="DW13" t="s">
        <v>3</v>
      </c>
      <c r="DX13" t="s">
        <v>3</v>
      </c>
      <c r="DY13" t="s">
        <v>3</v>
      </c>
      <c r="DZ13" t="s">
        <v>3</v>
      </c>
      <c r="EA13" t="s">
        <v>3</v>
      </c>
      <c r="EB13" t="s">
        <v>3</v>
      </c>
      <c r="EC13" t="s">
        <v>3</v>
      </c>
      <c r="ED13" t="s">
        <v>3</v>
      </c>
      <c r="EE13" t="s">
        <v>3</v>
      </c>
      <c r="EF13" t="s">
        <v>3</v>
      </c>
      <c r="EG13" t="s">
        <v>3</v>
      </c>
      <c r="EH13" t="s">
        <v>3</v>
      </c>
      <c r="EI13" t="s">
        <v>3</v>
      </c>
      <c r="EJ13" t="s">
        <v>3</v>
      </c>
      <c r="EK13" t="s">
        <v>3</v>
      </c>
      <c r="EL13" t="s">
        <v>3</v>
      </c>
      <c r="EM13" t="s">
        <v>3</v>
      </c>
      <c r="EN13" t="s">
        <v>3</v>
      </c>
      <c r="EO13" t="s">
        <v>3</v>
      </c>
      <c r="EP13" t="s">
        <v>3</v>
      </c>
      <c r="EQ13" t="s">
        <v>3</v>
      </c>
      <c r="ER13" t="s">
        <v>3</v>
      </c>
      <c r="ES13" t="s">
        <v>3</v>
      </c>
      <c r="ET13" t="s">
        <v>3</v>
      </c>
      <c r="EU13" t="s">
        <v>3</v>
      </c>
      <c r="EV13" t="s">
        <v>3</v>
      </c>
      <c r="EW13" t="s">
        <v>3</v>
      </c>
      <c r="EX13" t="s">
        <v>3</v>
      </c>
      <c r="EY13" t="s">
        <v>3</v>
      </c>
      <c r="EZ13" t="s">
        <v>3</v>
      </c>
      <c r="FA13" t="s">
        <v>3</v>
      </c>
      <c r="FB13" t="s">
        <v>3</v>
      </c>
      <c r="FC13" t="s">
        <v>3</v>
      </c>
      <c r="FD13" t="s">
        <v>3</v>
      </c>
      <c r="FE13" t="s">
        <v>3</v>
      </c>
      <c r="FF13" t="s">
        <v>3</v>
      </c>
      <c r="FG13" t="s">
        <v>3</v>
      </c>
      <c r="FH13" t="s">
        <v>3</v>
      </c>
      <c r="FI13" t="s">
        <v>3</v>
      </c>
      <c r="FJ13" t="s">
        <v>3</v>
      </c>
      <c r="FK13" t="s">
        <v>3</v>
      </c>
      <c r="FL13" t="s">
        <v>3</v>
      </c>
      <c r="FM13" t="s">
        <v>3</v>
      </c>
      <c r="FN13" t="s">
        <v>3</v>
      </c>
      <c r="FO13" t="s">
        <v>3</v>
      </c>
      <c r="FP13" t="s">
        <v>3</v>
      </c>
      <c r="FQ13" t="s">
        <v>3</v>
      </c>
      <c r="FR13" t="s">
        <v>3</v>
      </c>
      <c r="FS13" t="s">
        <v>3</v>
      </c>
      <c r="FT13" t="s">
        <v>3</v>
      </c>
      <c r="FU13" t="s">
        <v>3</v>
      </c>
      <c r="FV13" t="s">
        <v>3</v>
      </c>
      <c r="FW13" t="s">
        <v>3</v>
      </c>
      <c r="FX13" t="s">
        <v>3</v>
      </c>
      <c r="FY13" t="s">
        <v>3</v>
      </c>
      <c r="FZ13" t="s">
        <v>3</v>
      </c>
      <c r="GA13" t="s">
        <v>3</v>
      </c>
      <c r="GB13" t="s">
        <v>3</v>
      </c>
      <c r="GC13" t="s">
        <v>3</v>
      </c>
      <c r="GD13" t="s">
        <v>3</v>
      </c>
      <c r="GE13" t="s">
        <v>3</v>
      </c>
      <c r="GF13" t="s">
        <v>3</v>
      </c>
      <c r="GG13" t="s">
        <v>3</v>
      </c>
      <c r="GH13" t="s">
        <v>3</v>
      </c>
      <c r="GI13" t="s">
        <v>3</v>
      </c>
      <c r="GJ13" t="s">
        <v>3</v>
      </c>
      <c r="GK13" t="s">
        <v>3</v>
      </c>
      <c r="GL13" t="s">
        <v>3</v>
      </c>
      <c r="GM13" t="s">
        <v>3</v>
      </c>
      <c r="GN13" t="s">
        <v>3</v>
      </c>
      <c r="GO13" t="s">
        <v>3</v>
      </c>
      <c r="GP13" t="s">
        <v>3</v>
      </c>
      <c r="GQ13" t="s">
        <v>3</v>
      </c>
      <c r="GR13" t="s">
        <v>3</v>
      </c>
      <c r="GS13" t="s">
        <v>3</v>
      </c>
      <c r="GT13" t="s">
        <v>3</v>
      </c>
      <c r="GU13" t="s">
        <v>3</v>
      </c>
      <c r="GV13" t="s">
        <v>3</v>
      </c>
      <c r="GW13" t="s">
        <v>3</v>
      </c>
      <c r="GX13" t="s">
        <v>3</v>
      </c>
      <c r="GY13" t="s">
        <v>3</v>
      </c>
      <c r="GZ13" t="s">
        <v>3</v>
      </c>
      <c r="HA13" t="s">
        <v>3</v>
      </c>
      <c r="HB13" t="s">
        <v>3</v>
      </c>
      <c r="HC13" t="s">
        <v>3</v>
      </c>
      <c r="HD13" t="s">
        <v>3</v>
      </c>
      <c r="HE13" t="s">
        <v>3</v>
      </c>
      <c r="HF13" t="s">
        <v>3</v>
      </c>
      <c r="HG13" t="s">
        <v>3</v>
      </c>
      <c r="HH13" t="s">
        <v>3</v>
      </c>
      <c r="HI13" t="s">
        <v>3</v>
      </c>
      <c r="HJ13" t="s">
        <v>3</v>
      </c>
      <c r="HK13" t="s">
        <v>3</v>
      </c>
      <c r="HL13" t="s">
        <v>3</v>
      </c>
      <c r="HM13" t="s">
        <v>3</v>
      </c>
      <c r="HN13" t="s">
        <v>3</v>
      </c>
      <c r="HO13" t="s">
        <v>3</v>
      </c>
      <c r="HP13" t="s">
        <v>3</v>
      </c>
      <c r="HQ13" t="s">
        <v>3</v>
      </c>
      <c r="HR13" t="s">
        <v>3</v>
      </c>
      <c r="HS13" t="s">
        <v>3</v>
      </c>
      <c r="HT13" t="s">
        <v>3</v>
      </c>
      <c r="HU13" t="s">
        <v>3</v>
      </c>
      <c r="HV13" t="s">
        <v>3</v>
      </c>
      <c r="HW13" t="s">
        <v>3</v>
      </c>
      <c r="HX13" t="s">
        <v>3</v>
      </c>
      <c r="HY13" t="s">
        <v>3</v>
      </c>
      <c r="HZ13" t="s">
        <v>3</v>
      </c>
      <c r="IA13" t="s">
        <v>3</v>
      </c>
      <c r="IB13" t="s">
        <v>3</v>
      </c>
      <c r="IC13" t="s">
        <v>3</v>
      </c>
      <c r="ID13" t="s">
        <v>3</v>
      </c>
      <c r="IE13" t="s">
        <v>3</v>
      </c>
      <c r="IF13" t="s">
        <v>3</v>
      </c>
      <c r="IG13" t="s">
        <v>3</v>
      </c>
      <c r="IH13" t="s">
        <v>3</v>
      </c>
      <c r="II13" t="s">
        <v>3</v>
      </c>
      <c r="IJ13" t="s">
        <v>3</v>
      </c>
      <c r="IK13" t="s">
        <v>3</v>
      </c>
      <c r="IL13" t="s">
        <v>3</v>
      </c>
      <c r="IM13" t="s">
        <v>3</v>
      </c>
      <c r="IN13" t="s">
        <v>3</v>
      </c>
      <c r="IO13" t="s">
        <v>3</v>
      </c>
      <c r="IP13" t="s">
        <v>3</v>
      </c>
      <c r="IQ13" t="s">
        <v>3</v>
      </c>
      <c r="IR13" t="s">
        <v>3</v>
      </c>
      <c r="IS13" t="s">
        <v>3</v>
      </c>
      <c r="IT13" t="s">
        <v>3</v>
      </c>
      <c r="IU13" t="s">
        <v>3</v>
      </c>
      <c r="IV13" t="s">
        <v>3</v>
      </c>
      <c r="IW13" t="s">
        <v>3</v>
      </c>
      <c r="IX13" t="s">
        <v>3</v>
      </c>
      <c r="IY13" t="s">
        <v>3</v>
      </c>
      <c r="IZ13" t="s">
        <v>3</v>
      </c>
      <c r="JA13" t="s">
        <v>3</v>
      </c>
      <c r="JB13" t="s">
        <v>3</v>
      </c>
      <c r="JC13" t="s">
        <v>3</v>
      </c>
      <c r="JD13" t="s">
        <v>3</v>
      </c>
      <c r="JE13" t="s">
        <v>3</v>
      </c>
      <c r="JF13" t="s">
        <v>3</v>
      </c>
      <c r="JG13" t="s">
        <v>3</v>
      </c>
      <c r="JH13" t="s">
        <v>3</v>
      </c>
      <c r="JI13" t="s">
        <v>3</v>
      </c>
      <c r="JJ13" t="s">
        <v>3</v>
      </c>
      <c r="JK13" t="s">
        <v>3</v>
      </c>
      <c r="JL13" t="s">
        <v>3</v>
      </c>
      <c r="JM13" t="s">
        <v>3</v>
      </c>
      <c r="JN13" t="s">
        <v>3</v>
      </c>
      <c r="JO13" t="s">
        <v>3</v>
      </c>
      <c r="JP13" t="s">
        <v>3</v>
      </c>
      <c r="JQ13" t="s">
        <v>3</v>
      </c>
      <c r="JR13" t="s">
        <v>3</v>
      </c>
      <c r="JS13" t="s">
        <v>3</v>
      </c>
      <c r="JT13" t="s">
        <v>3</v>
      </c>
      <c r="JU13" t="s">
        <v>3</v>
      </c>
      <c r="JV13" t="s">
        <v>3</v>
      </c>
      <c r="JW13" t="s">
        <v>3</v>
      </c>
      <c r="JX13" t="s">
        <v>3</v>
      </c>
      <c r="JY13" t="s">
        <v>3</v>
      </c>
      <c r="JZ13" t="s">
        <v>3</v>
      </c>
      <c r="KA13" t="s">
        <v>3</v>
      </c>
      <c r="KB13" t="s">
        <v>3</v>
      </c>
      <c r="KC13" t="s">
        <v>3</v>
      </c>
      <c r="KD13" t="s">
        <v>3</v>
      </c>
      <c r="KE13" t="s">
        <v>3</v>
      </c>
      <c r="KF13" t="s">
        <v>3</v>
      </c>
      <c r="KG13" t="s">
        <v>3</v>
      </c>
      <c r="KH13" t="s">
        <v>3</v>
      </c>
      <c r="KI13" t="s">
        <v>3</v>
      </c>
      <c r="KJ13" t="s">
        <v>3</v>
      </c>
      <c r="KK13" t="s">
        <v>3</v>
      </c>
      <c r="KL13" t="s">
        <v>3</v>
      </c>
      <c r="KM13" t="s">
        <v>3</v>
      </c>
      <c r="KN13" t="s">
        <v>3</v>
      </c>
      <c r="KO13" t="s">
        <v>3</v>
      </c>
      <c r="KP13" t="s">
        <v>3</v>
      </c>
      <c r="KQ13" t="s">
        <v>3</v>
      </c>
      <c r="KR13" t="s">
        <v>3</v>
      </c>
      <c r="KS13" t="s">
        <v>3</v>
      </c>
      <c r="KT13" t="s">
        <v>3</v>
      </c>
      <c r="KU13" t="s">
        <v>3</v>
      </c>
      <c r="KV13" t="s">
        <v>3</v>
      </c>
      <c r="KW13" t="s">
        <v>3</v>
      </c>
      <c r="KX13" t="s">
        <v>3</v>
      </c>
      <c r="KY13" t="s">
        <v>3</v>
      </c>
      <c r="KZ13" t="s">
        <v>3</v>
      </c>
      <c r="LA13" t="s">
        <v>3</v>
      </c>
      <c r="LB13" t="s">
        <v>3</v>
      </c>
      <c r="LC13" t="s">
        <v>3</v>
      </c>
      <c r="LD13" t="s">
        <v>3</v>
      </c>
      <c r="LE13" t="s">
        <v>3</v>
      </c>
      <c r="LF13" t="s">
        <v>3</v>
      </c>
      <c r="LG13" t="s">
        <v>3</v>
      </c>
      <c r="LH13" t="s">
        <v>3</v>
      </c>
      <c r="LI13" t="s">
        <v>3</v>
      </c>
      <c r="LJ13" t="s">
        <v>3</v>
      </c>
      <c r="LK13" t="s">
        <v>3</v>
      </c>
      <c r="LL13" t="s">
        <v>3</v>
      </c>
      <c r="LM13" t="s">
        <v>3</v>
      </c>
      <c r="LN13" t="s">
        <v>3</v>
      </c>
      <c r="LO13" t="s">
        <v>3</v>
      </c>
      <c r="LP13" t="s">
        <v>3</v>
      </c>
      <c r="LQ13" t="s">
        <v>3</v>
      </c>
      <c r="LR13" t="s">
        <v>3</v>
      </c>
      <c r="LS13" t="s">
        <v>3</v>
      </c>
      <c r="LT13" t="s">
        <v>3</v>
      </c>
      <c r="LU13" t="s">
        <v>3</v>
      </c>
      <c r="LV13" t="s">
        <v>3</v>
      </c>
      <c r="LW13" t="s">
        <v>3</v>
      </c>
      <c r="LX13" t="s">
        <v>3</v>
      </c>
      <c r="LY13" t="s">
        <v>3</v>
      </c>
      <c r="LZ13" t="s">
        <v>3</v>
      </c>
      <c r="MA13" t="s">
        <v>3</v>
      </c>
      <c r="MB13" t="s">
        <v>3</v>
      </c>
      <c r="MC13" t="s">
        <v>3</v>
      </c>
      <c r="MD13" t="s">
        <v>3</v>
      </c>
      <c r="ME13" t="s">
        <v>3</v>
      </c>
      <c r="MF13" t="s">
        <v>3</v>
      </c>
      <c r="MG13" t="s">
        <v>3</v>
      </c>
      <c r="MH13" t="s">
        <v>3</v>
      </c>
      <c r="MI13" t="s">
        <v>3</v>
      </c>
      <c r="MJ13" t="s">
        <v>3</v>
      </c>
      <c r="MK13" t="s">
        <v>3</v>
      </c>
      <c r="ML13" t="s">
        <v>3</v>
      </c>
      <c r="MM13" t="s">
        <v>3</v>
      </c>
      <c r="MN13" t="s">
        <v>3</v>
      </c>
      <c r="MO13" t="s">
        <v>3</v>
      </c>
      <c r="MP13" t="s">
        <v>3</v>
      </c>
      <c r="MQ13" t="s">
        <v>3</v>
      </c>
      <c r="MR13" t="s">
        <v>3</v>
      </c>
      <c r="MS13" t="s">
        <v>3</v>
      </c>
      <c r="MT13" t="s">
        <v>3</v>
      </c>
      <c r="MU13" t="s">
        <v>3</v>
      </c>
      <c r="MV13" t="s">
        <v>3</v>
      </c>
      <c r="MW13" t="s">
        <v>3</v>
      </c>
      <c r="MX13" t="s">
        <v>3</v>
      </c>
      <c r="MY13" t="s">
        <v>3</v>
      </c>
      <c r="MZ13" t="s">
        <v>3</v>
      </c>
      <c r="NA13" t="s">
        <v>3</v>
      </c>
      <c r="NB13" t="s">
        <v>3</v>
      </c>
      <c r="NC13" t="s">
        <v>3</v>
      </c>
      <c r="ND13" t="s">
        <v>3</v>
      </c>
      <c r="NE13" t="s">
        <v>3</v>
      </c>
      <c r="NF13" t="s">
        <v>3</v>
      </c>
      <c r="NG13" t="s">
        <v>3</v>
      </c>
      <c r="NH13" t="s">
        <v>3</v>
      </c>
      <c r="NI13" t="s">
        <v>3</v>
      </c>
      <c r="NJ13" t="s">
        <v>3</v>
      </c>
      <c r="NK13" t="s">
        <v>3</v>
      </c>
      <c r="NL13" t="s">
        <v>3</v>
      </c>
      <c r="NM13" t="s">
        <v>3</v>
      </c>
      <c r="NN13" t="s">
        <v>3</v>
      </c>
      <c r="NO13" t="s">
        <v>3</v>
      </c>
      <c r="NP13" t="s">
        <v>3</v>
      </c>
      <c r="NQ13" t="s">
        <v>3</v>
      </c>
      <c r="NR13" t="s">
        <v>3</v>
      </c>
      <c r="NS13" t="s">
        <v>3</v>
      </c>
      <c r="NT13" t="s">
        <v>3</v>
      </c>
      <c r="NU13" t="s">
        <v>3</v>
      </c>
      <c r="NV13" t="s">
        <v>3</v>
      </c>
      <c r="NW13" t="s">
        <v>3</v>
      </c>
      <c r="NX13" t="s">
        <v>3</v>
      </c>
      <c r="NY13" t="s">
        <v>3</v>
      </c>
      <c r="NZ13" t="s">
        <v>3</v>
      </c>
      <c r="OA13" t="s">
        <v>3</v>
      </c>
      <c r="OB13" t="s">
        <v>3</v>
      </c>
      <c r="OC13" t="s">
        <v>3</v>
      </c>
      <c r="OD13" t="s">
        <v>3</v>
      </c>
      <c r="OE13" t="s">
        <v>3</v>
      </c>
      <c r="OF13" t="s">
        <v>3</v>
      </c>
      <c r="OG13" t="s">
        <v>3</v>
      </c>
      <c r="OH13" t="s">
        <v>3</v>
      </c>
      <c r="OI13" t="s">
        <v>3</v>
      </c>
      <c r="OJ13" t="s">
        <v>3</v>
      </c>
      <c r="OK13" t="s">
        <v>3</v>
      </c>
      <c r="OL13" t="s">
        <v>3</v>
      </c>
      <c r="OM13" t="s">
        <v>3</v>
      </c>
      <c r="ON13" t="s">
        <v>3</v>
      </c>
      <c r="OO13" t="s">
        <v>3</v>
      </c>
      <c r="OP13" t="s">
        <v>3</v>
      </c>
      <c r="OQ13" t="s">
        <v>3</v>
      </c>
      <c r="OR13" t="s">
        <v>3</v>
      </c>
      <c r="OS13" t="s">
        <v>3</v>
      </c>
      <c r="OT13" t="s">
        <v>3</v>
      </c>
      <c r="OU13" t="s">
        <v>3</v>
      </c>
      <c r="OV13" t="s">
        <v>3</v>
      </c>
      <c r="OW13" t="s">
        <v>3</v>
      </c>
      <c r="OX13" t="s">
        <v>3</v>
      </c>
      <c r="OY13" t="s">
        <v>3</v>
      </c>
      <c r="OZ13" t="s">
        <v>3</v>
      </c>
      <c r="PA13" t="s">
        <v>3</v>
      </c>
      <c r="PB13" t="s">
        <v>3</v>
      </c>
      <c r="PC13" t="s">
        <v>3</v>
      </c>
      <c r="PD13" t="s">
        <v>3</v>
      </c>
      <c r="PE13" t="s">
        <v>3</v>
      </c>
      <c r="PF13" t="s">
        <v>3</v>
      </c>
      <c r="PG13" t="s">
        <v>3</v>
      </c>
      <c r="PH13" t="s">
        <v>3</v>
      </c>
      <c r="PI13" t="s">
        <v>3</v>
      </c>
      <c r="PJ13" t="s">
        <v>3</v>
      </c>
      <c r="PK13" t="s">
        <v>3</v>
      </c>
      <c r="PL13" t="s">
        <v>3</v>
      </c>
      <c r="PM13" t="s">
        <v>3</v>
      </c>
      <c r="PN13" t="s">
        <v>3</v>
      </c>
      <c r="PO13" t="s">
        <v>3</v>
      </c>
      <c r="PP13" t="s">
        <v>3</v>
      </c>
      <c r="PQ13" t="s">
        <v>3</v>
      </c>
      <c r="PR13" t="s">
        <v>3</v>
      </c>
      <c r="PS13" t="s">
        <v>3</v>
      </c>
      <c r="PT13" t="s">
        <v>3</v>
      </c>
      <c r="PU13" t="s">
        <v>3</v>
      </c>
      <c r="PV13" t="s">
        <v>3</v>
      </c>
      <c r="PW13" t="s">
        <v>3</v>
      </c>
      <c r="PX13" t="s">
        <v>3</v>
      </c>
      <c r="PY13" t="s">
        <v>3</v>
      </c>
      <c r="PZ13" t="s">
        <v>3</v>
      </c>
      <c r="QA13" t="s">
        <v>3</v>
      </c>
      <c r="QB13" t="s">
        <v>3</v>
      </c>
      <c r="QC13" t="s">
        <v>3</v>
      </c>
      <c r="QD13" t="s">
        <v>3</v>
      </c>
      <c r="QE13" t="s">
        <v>3</v>
      </c>
      <c r="QF13" t="s">
        <v>3</v>
      </c>
      <c r="QG13" t="s">
        <v>3</v>
      </c>
      <c r="QH13" t="s">
        <v>3</v>
      </c>
      <c r="QI13" t="s">
        <v>3</v>
      </c>
      <c r="QJ13" t="s">
        <v>3</v>
      </c>
      <c r="QK13" t="s">
        <v>3</v>
      </c>
      <c r="QL13" t="s">
        <v>3</v>
      </c>
      <c r="QM13" t="s">
        <v>3</v>
      </c>
      <c r="QN13" t="s">
        <v>3</v>
      </c>
      <c r="QO13" t="s">
        <v>3</v>
      </c>
      <c r="QP13" t="s">
        <v>3</v>
      </c>
      <c r="QQ13" t="s">
        <v>3</v>
      </c>
      <c r="QR13" t="s">
        <v>3</v>
      </c>
      <c r="QS13" t="s">
        <v>3</v>
      </c>
      <c r="QT13" t="s">
        <v>3</v>
      </c>
      <c r="QU13" t="s">
        <v>3</v>
      </c>
      <c r="QV13" t="s">
        <v>3</v>
      </c>
      <c r="QW13" t="s">
        <v>3</v>
      </c>
      <c r="QX13" t="s">
        <v>3</v>
      </c>
      <c r="QY13" t="s">
        <v>3</v>
      </c>
      <c r="QZ13" t="s">
        <v>3</v>
      </c>
      <c r="RA13" t="s">
        <v>3</v>
      </c>
      <c r="RB13" t="s">
        <v>3</v>
      </c>
      <c r="RC13" t="s">
        <v>3</v>
      </c>
      <c r="RD13" t="s">
        <v>3</v>
      </c>
      <c r="RE13" t="s">
        <v>3</v>
      </c>
      <c r="RF13" t="s">
        <v>3</v>
      </c>
      <c r="RG13" t="s">
        <v>3</v>
      </c>
      <c r="RH13" t="s">
        <v>3</v>
      </c>
      <c r="RI13" t="s">
        <v>3</v>
      </c>
      <c r="RJ13" t="s">
        <v>3</v>
      </c>
      <c r="RK13" t="s">
        <v>3</v>
      </c>
      <c r="RL13" t="s">
        <v>3</v>
      </c>
      <c r="RM13" t="s">
        <v>3</v>
      </c>
      <c r="RN13" t="s">
        <v>3</v>
      </c>
      <c r="RO13" t="s">
        <v>3</v>
      </c>
      <c r="RP13" t="s">
        <v>3</v>
      </c>
      <c r="RQ13" t="s">
        <v>3</v>
      </c>
      <c r="RR13" t="s">
        <v>3</v>
      </c>
      <c r="RS13" t="s">
        <v>3</v>
      </c>
      <c r="RT13" t="s">
        <v>3</v>
      </c>
      <c r="RU13" t="s">
        <v>3</v>
      </c>
      <c r="RV13" t="s">
        <v>3</v>
      </c>
      <c r="RW13" t="s">
        <v>3</v>
      </c>
      <c r="RX13" t="s">
        <v>3</v>
      </c>
      <c r="RY13" t="s">
        <v>3</v>
      </c>
      <c r="RZ13" t="s">
        <v>3</v>
      </c>
      <c r="SA13" t="s">
        <v>3</v>
      </c>
      <c r="SB13" t="s">
        <v>3</v>
      </c>
      <c r="SC13" t="s">
        <v>3</v>
      </c>
      <c r="SD13" t="s">
        <v>3</v>
      </c>
      <c r="SE13" t="s">
        <v>3</v>
      </c>
      <c r="SF13" t="s">
        <v>3</v>
      </c>
      <c r="SG13" t="s">
        <v>3</v>
      </c>
      <c r="SH13" t="s">
        <v>3</v>
      </c>
      <c r="SI13" t="s">
        <v>3</v>
      </c>
      <c r="SJ13" t="s">
        <v>3</v>
      </c>
      <c r="SK13" t="s">
        <v>3</v>
      </c>
      <c r="SL13" t="s">
        <v>3</v>
      </c>
      <c r="SM13" t="s">
        <v>3</v>
      </c>
      <c r="SN13" t="s">
        <v>3</v>
      </c>
      <c r="SO13" t="s">
        <v>3</v>
      </c>
      <c r="SP13" t="s">
        <v>3</v>
      </c>
      <c r="SQ13" t="s">
        <v>3</v>
      </c>
      <c r="SR13" t="s">
        <v>3</v>
      </c>
      <c r="SS13" t="s">
        <v>3</v>
      </c>
      <c r="ST13" t="s">
        <v>3</v>
      </c>
      <c r="SU13" t="s">
        <v>3</v>
      </c>
      <c r="SV13" t="s">
        <v>3</v>
      </c>
      <c r="SW13" t="s">
        <v>3</v>
      </c>
      <c r="SX13" t="s">
        <v>3</v>
      </c>
      <c r="SY13" t="s">
        <v>3</v>
      </c>
      <c r="SZ13" t="s">
        <v>3</v>
      </c>
      <c r="TA13" t="s">
        <v>3</v>
      </c>
      <c r="TB13" t="s">
        <v>3</v>
      </c>
      <c r="TC13" t="s">
        <v>3</v>
      </c>
      <c r="TD13" t="s">
        <v>3</v>
      </c>
      <c r="TE13" t="s">
        <v>3</v>
      </c>
      <c r="TF13" t="s">
        <v>3</v>
      </c>
      <c r="TG13" t="s">
        <v>3</v>
      </c>
      <c r="TH13" t="s">
        <v>3</v>
      </c>
      <c r="TI13" t="s">
        <v>3</v>
      </c>
      <c r="TJ13" t="s">
        <v>3</v>
      </c>
      <c r="TK13" t="s">
        <v>3</v>
      </c>
      <c r="TL13" t="s">
        <v>3</v>
      </c>
      <c r="TM13" t="s">
        <v>3</v>
      </c>
      <c r="TN13" t="s">
        <v>3</v>
      </c>
      <c r="TO13" t="s">
        <v>3</v>
      </c>
      <c r="TP13" t="s">
        <v>3</v>
      </c>
      <c r="TQ13" t="s">
        <v>3</v>
      </c>
      <c r="TR13" t="s">
        <v>3</v>
      </c>
      <c r="TS13" t="s">
        <v>3</v>
      </c>
      <c r="TT13" t="s">
        <v>3</v>
      </c>
      <c r="TU13" t="s">
        <v>3</v>
      </c>
      <c r="TV13" t="s">
        <v>3</v>
      </c>
      <c r="TW13" t="s">
        <v>3</v>
      </c>
      <c r="TX13" t="s">
        <v>3</v>
      </c>
      <c r="TY13" t="s">
        <v>3</v>
      </c>
      <c r="TZ13" t="s">
        <v>3</v>
      </c>
      <c r="UA13" t="s">
        <v>3</v>
      </c>
      <c r="UB13" t="s">
        <v>3</v>
      </c>
      <c r="UC13" t="s">
        <v>3</v>
      </c>
      <c r="UD13" t="s">
        <v>3</v>
      </c>
      <c r="UE13" t="s">
        <v>3</v>
      </c>
      <c r="UF13" t="s">
        <v>3</v>
      </c>
      <c r="UG13" t="s">
        <v>3</v>
      </c>
      <c r="UH13" t="s">
        <v>3</v>
      </c>
      <c r="UI13" t="s">
        <v>3</v>
      </c>
      <c r="UJ13" t="s">
        <v>3</v>
      </c>
      <c r="UK13" t="s">
        <v>3</v>
      </c>
      <c r="UL13" t="s">
        <v>3</v>
      </c>
      <c r="UM13" t="s">
        <v>3</v>
      </c>
      <c r="UN13" t="s">
        <v>3</v>
      </c>
      <c r="UO13" t="s">
        <v>3</v>
      </c>
      <c r="UP13" t="s">
        <v>3</v>
      </c>
      <c r="UQ13" t="s">
        <v>3</v>
      </c>
      <c r="UR13" t="s">
        <v>3</v>
      </c>
      <c r="US13" t="s">
        <v>3</v>
      </c>
      <c r="UT13" t="s">
        <v>3</v>
      </c>
      <c r="UU13" t="s">
        <v>3</v>
      </c>
      <c r="UV13" t="s">
        <v>3</v>
      </c>
      <c r="UW13" t="s">
        <v>3</v>
      </c>
      <c r="UX13" t="s">
        <v>3</v>
      </c>
      <c r="UY13" t="s">
        <v>3</v>
      </c>
      <c r="UZ13" t="s">
        <v>3</v>
      </c>
      <c r="VA13" t="s">
        <v>3</v>
      </c>
      <c r="VB13" t="s">
        <v>3</v>
      </c>
      <c r="VC13" t="s">
        <v>3</v>
      </c>
      <c r="VD13" t="s">
        <v>3</v>
      </c>
      <c r="VE13" t="s">
        <v>3</v>
      </c>
      <c r="VF13" t="s">
        <v>3</v>
      </c>
      <c r="VG13" t="s">
        <v>3</v>
      </c>
      <c r="VH13" t="s">
        <v>3</v>
      </c>
      <c r="VI13" t="s">
        <v>3</v>
      </c>
      <c r="VJ13" t="s">
        <v>3</v>
      </c>
      <c r="VK13" t="s">
        <v>3</v>
      </c>
      <c r="VL13" t="s">
        <v>3</v>
      </c>
      <c r="VM13" t="s">
        <v>3</v>
      </c>
      <c r="VN13" t="s">
        <v>3</v>
      </c>
      <c r="VO13" t="s">
        <v>3</v>
      </c>
      <c r="VP13" t="s">
        <v>3</v>
      </c>
      <c r="VQ13" t="s">
        <v>3</v>
      </c>
      <c r="VR13" t="s">
        <v>3</v>
      </c>
      <c r="VS13" t="s">
        <v>3</v>
      </c>
      <c r="VT13" t="s">
        <v>3</v>
      </c>
      <c r="VU13" t="s">
        <v>3</v>
      </c>
      <c r="VV13" t="s">
        <v>3</v>
      </c>
      <c r="VW13" t="s">
        <v>3</v>
      </c>
      <c r="VX13" t="s">
        <v>3</v>
      </c>
      <c r="VY13" t="s">
        <v>3</v>
      </c>
      <c r="VZ13" t="s">
        <v>3</v>
      </c>
      <c r="WA13" t="s">
        <v>3</v>
      </c>
      <c r="WB13" t="s">
        <v>3</v>
      </c>
      <c r="WC13" t="s">
        <v>3</v>
      </c>
      <c r="WD13" t="s">
        <v>3</v>
      </c>
      <c r="WE13" t="s">
        <v>3</v>
      </c>
      <c r="WF13" t="s">
        <v>3</v>
      </c>
      <c r="WG13" t="s">
        <v>3</v>
      </c>
      <c r="WH13" t="s">
        <v>3</v>
      </c>
      <c r="WI13" t="s">
        <v>3</v>
      </c>
      <c r="WJ13" t="s">
        <v>3</v>
      </c>
      <c r="WK13" t="s">
        <v>3</v>
      </c>
      <c r="WL13" t="s">
        <v>3</v>
      </c>
      <c r="WM13" t="s">
        <v>3</v>
      </c>
      <c r="WN13" t="s">
        <v>3</v>
      </c>
      <c r="WO13" t="s">
        <v>3</v>
      </c>
      <c r="WP13" t="s">
        <v>3</v>
      </c>
      <c r="WQ13" t="s">
        <v>3</v>
      </c>
      <c r="WR13" t="s">
        <v>3</v>
      </c>
      <c r="WS13" t="s">
        <v>3</v>
      </c>
      <c r="WT13" t="s">
        <v>3</v>
      </c>
      <c r="WU13" t="s">
        <v>3</v>
      </c>
      <c r="WV13" t="s">
        <v>3</v>
      </c>
      <c r="WW13" t="s">
        <v>3</v>
      </c>
      <c r="WX13" t="s">
        <v>3</v>
      </c>
      <c r="WY13" t="s">
        <v>3</v>
      </c>
      <c r="WZ13" t="s">
        <v>3</v>
      </c>
      <c r="XA13" t="s">
        <v>3</v>
      </c>
      <c r="XB13" t="s">
        <v>3</v>
      </c>
      <c r="XC13" t="s">
        <v>3</v>
      </c>
      <c r="XD13" t="s">
        <v>3</v>
      </c>
      <c r="XE13" t="s">
        <v>3</v>
      </c>
      <c r="XF13" t="s">
        <v>3</v>
      </c>
      <c r="XG13" t="s">
        <v>3</v>
      </c>
      <c r="XH13" t="s">
        <v>3</v>
      </c>
      <c r="XI13" t="s">
        <v>3</v>
      </c>
      <c r="XJ13" t="s">
        <v>3</v>
      </c>
      <c r="XK13" t="s">
        <v>3</v>
      </c>
      <c r="XL13" t="s">
        <v>3</v>
      </c>
      <c r="XM13" t="s">
        <v>3</v>
      </c>
      <c r="XN13" t="s">
        <v>3</v>
      </c>
      <c r="XO13" t="s">
        <v>3</v>
      </c>
      <c r="XP13" t="s">
        <v>3</v>
      </c>
      <c r="XQ13" t="s">
        <v>3</v>
      </c>
      <c r="XR13" t="s">
        <v>3</v>
      </c>
      <c r="XS13" t="s">
        <v>3</v>
      </c>
      <c r="XT13" t="s">
        <v>3</v>
      </c>
      <c r="XU13" t="s">
        <v>3</v>
      </c>
      <c r="XV13" t="s">
        <v>3</v>
      </c>
      <c r="XW13" t="s">
        <v>3</v>
      </c>
      <c r="XX13" t="s">
        <v>3</v>
      </c>
      <c r="XY13" t="s">
        <v>3</v>
      </c>
      <c r="XZ13" t="s">
        <v>3</v>
      </c>
      <c r="YA13" t="s">
        <v>3</v>
      </c>
      <c r="YB13" t="s">
        <v>3</v>
      </c>
      <c r="YC13" t="s">
        <v>3</v>
      </c>
      <c r="YD13" t="s">
        <v>3</v>
      </c>
      <c r="YE13" t="s">
        <v>3</v>
      </c>
      <c r="YF13" t="s">
        <v>3</v>
      </c>
      <c r="YG13" t="s">
        <v>3</v>
      </c>
      <c r="YH13" t="s">
        <v>3</v>
      </c>
      <c r="YI13" t="s">
        <v>3</v>
      </c>
      <c r="YJ13" t="s">
        <v>3</v>
      </c>
      <c r="YK13" t="s">
        <v>3</v>
      </c>
      <c r="YL13" t="s">
        <v>3</v>
      </c>
      <c r="YM13" t="s">
        <v>3</v>
      </c>
      <c r="YN13" t="s">
        <v>3</v>
      </c>
      <c r="YO13" t="s">
        <v>3</v>
      </c>
      <c r="YP13" t="s">
        <v>3</v>
      </c>
      <c r="YQ13" t="s">
        <v>3</v>
      </c>
      <c r="YR13" t="s">
        <v>3</v>
      </c>
      <c r="YS13" t="s">
        <v>3</v>
      </c>
      <c r="YT13" t="s">
        <v>3</v>
      </c>
      <c r="YU13" t="s">
        <v>3</v>
      </c>
      <c r="YV13" t="s">
        <v>3</v>
      </c>
      <c r="YW13" t="s">
        <v>3</v>
      </c>
      <c r="YX13" t="s">
        <v>3</v>
      </c>
      <c r="YY13" t="s">
        <v>3</v>
      </c>
      <c r="YZ13" t="s">
        <v>3</v>
      </c>
      <c r="ZA13" t="s">
        <v>3</v>
      </c>
      <c r="ZB13" t="s">
        <v>3</v>
      </c>
      <c r="ZC13" t="s">
        <v>3</v>
      </c>
      <c r="ZD13" t="s">
        <v>3</v>
      </c>
      <c r="ZE13" t="s">
        <v>3</v>
      </c>
      <c r="ZF13" t="s">
        <v>3</v>
      </c>
      <c r="ZG13" t="s">
        <v>3</v>
      </c>
      <c r="ZH13" t="s">
        <v>3</v>
      </c>
      <c r="ZI13" t="s">
        <v>3</v>
      </c>
      <c r="ZJ13" t="s">
        <v>3</v>
      </c>
      <c r="ZK13" t="s">
        <v>3</v>
      </c>
      <c r="ZL13" t="s">
        <v>3</v>
      </c>
      <c r="ZM13" t="s">
        <v>3</v>
      </c>
      <c r="ZN13" t="s">
        <v>3</v>
      </c>
      <c r="ZO13" t="s">
        <v>3</v>
      </c>
      <c r="ZP13" t="s">
        <v>3</v>
      </c>
      <c r="ZQ13" t="s">
        <v>3</v>
      </c>
      <c r="ZR13" t="s">
        <v>3</v>
      </c>
      <c r="ZS13" t="s">
        <v>3</v>
      </c>
      <c r="ZT13" t="s">
        <v>3</v>
      </c>
      <c r="ZU13" t="s">
        <v>3</v>
      </c>
      <c r="ZV13" t="s">
        <v>3</v>
      </c>
      <c r="ZW13" t="s">
        <v>3</v>
      </c>
      <c r="ZX13" t="s">
        <v>3</v>
      </c>
      <c r="ZY13" t="s">
        <v>3</v>
      </c>
      <c r="ZZ13" t="s">
        <v>3</v>
      </c>
      <c r="AAA13" t="s">
        <v>3</v>
      </c>
      <c r="AAB13" t="s">
        <v>3</v>
      </c>
      <c r="AAC13" t="s">
        <v>3</v>
      </c>
      <c r="AAD13" t="s">
        <v>3</v>
      </c>
      <c r="AAE13" t="s">
        <v>3</v>
      </c>
      <c r="AAF13" t="s">
        <v>3</v>
      </c>
      <c r="AAG13" t="s">
        <v>3</v>
      </c>
      <c r="AAH13" t="s">
        <v>3</v>
      </c>
      <c r="AAI13" t="s">
        <v>3</v>
      </c>
      <c r="AAJ13" t="s">
        <v>3</v>
      </c>
      <c r="AAK13" t="s">
        <v>3</v>
      </c>
      <c r="AAL13" t="s">
        <v>3</v>
      </c>
      <c r="AAM13" t="s">
        <v>3</v>
      </c>
      <c r="AAN13" t="s">
        <v>3</v>
      </c>
      <c r="AAO13" t="s">
        <v>3</v>
      </c>
      <c r="AAP13" t="s">
        <v>3</v>
      </c>
      <c r="AAQ13" t="s">
        <v>3</v>
      </c>
      <c r="AAR13" t="s">
        <v>3</v>
      </c>
      <c r="AAS13" t="s">
        <v>3</v>
      </c>
      <c r="AAT13" t="s">
        <v>3</v>
      </c>
      <c r="AAU13" t="s">
        <v>3</v>
      </c>
      <c r="AAV13" t="s">
        <v>3</v>
      </c>
      <c r="AAW13" t="s">
        <v>3</v>
      </c>
      <c r="AAX13" t="s">
        <v>3</v>
      </c>
      <c r="AAY13" t="s">
        <v>3</v>
      </c>
      <c r="AAZ13" t="s">
        <v>3</v>
      </c>
      <c r="ABA13" t="s">
        <v>3</v>
      </c>
      <c r="ABB13" t="s">
        <v>3</v>
      </c>
      <c r="ABC13" t="s">
        <v>3</v>
      </c>
      <c r="ABD13" t="s">
        <v>3</v>
      </c>
      <c r="ABE13" t="s">
        <v>3</v>
      </c>
      <c r="ABF13" t="s">
        <v>3</v>
      </c>
      <c r="ABG13" t="s">
        <v>3</v>
      </c>
      <c r="ABH13" t="s">
        <v>3</v>
      </c>
      <c r="ABI13" t="s">
        <v>3</v>
      </c>
      <c r="ABJ13" t="s">
        <v>3</v>
      </c>
      <c r="ABK13" t="s">
        <v>3</v>
      </c>
      <c r="ABL13" t="s">
        <v>3</v>
      </c>
      <c r="ABM13" t="s">
        <v>3</v>
      </c>
      <c r="ABN13" t="s">
        <v>3</v>
      </c>
      <c r="ABO13" t="s">
        <v>3</v>
      </c>
      <c r="ABP13" t="s">
        <v>3</v>
      </c>
      <c r="ABQ13" t="s">
        <v>3</v>
      </c>
      <c r="ABR13" t="s">
        <v>3</v>
      </c>
      <c r="ABS13" t="s">
        <v>3</v>
      </c>
      <c r="ABT13" t="s">
        <v>3</v>
      </c>
      <c r="ABU13" t="s">
        <v>3</v>
      </c>
      <c r="ABV13" t="s">
        <v>3</v>
      </c>
      <c r="ABW13" t="s">
        <v>3</v>
      </c>
      <c r="ABX13" t="s">
        <v>3</v>
      </c>
      <c r="ABY13" t="s">
        <v>3</v>
      </c>
      <c r="ABZ13" t="s">
        <v>3</v>
      </c>
      <c r="ACA13" t="s">
        <v>3</v>
      </c>
      <c r="ACB13" t="s">
        <v>3</v>
      </c>
      <c r="ACC13" t="s">
        <v>3</v>
      </c>
      <c r="ACD13" t="s">
        <v>3</v>
      </c>
      <c r="ACE13" t="s">
        <v>3</v>
      </c>
      <c r="ACF13" t="s">
        <v>3</v>
      </c>
      <c r="ACG13" t="s">
        <v>3</v>
      </c>
      <c r="ACH13" t="s">
        <v>3</v>
      </c>
      <c r="ACI13" t="s">
        <v>3</v>
      </c>
      <c r="ACJ13" t="s">
        <v>3</v>
      </c>
      <c r="ACK13" t="s">
        <v>3</v>
      </c>
      <c r="ACL13" t="s">
        <v>3</v>
      </c>
      <c r="ACM13" t="s">
        <v>3</v>
      </c>
      <c r="ACN13" t="s">
        <v>3</v>
      </c>
      <c r="ACO13" t="s">
        <v>3</v>
      </c>
      <c r="ACP13" t="s">
        <v>3</v>
      </c>
      <c r="ACQ13" t="s">
        <v>3</v>
      </c>
      <c r="ACR13" t="s">
        <v>3</v>
      </c>
      <c r="ACS13" t="s">
        <v>3</v>
      </c>
      <c r="ACT13" t="s">
        <v>3</v>
      </c>
      <c r="ACU13" t="s">
        <v>3</v>
      </c>
      <c r="ACV13" t="s">
        <v>3</v>
      </c>
      <c r="ACW13" t="s">
        <v>3</v>
      </c>
      <c r="ACX13" t="s">
        <v>3</v>
      </c>
      <c r="ACY13" t="s">
        <v>3</v>
      </c>
      <c r="ACZ13" t="s">
        <v>3</v>
      </c>
      <c r="ADA13" t="s">
        <v>3</v>
      </c>
      <c r="ADB13" t="s">
        <v>3</v>
      </c>
      <c r="ADC13" t="s">
        <v>3</v>
      </c>
      <c r="ADD13" t="s">
        <v>3</v>
      </c>
      <c r="ADE13" t="s">
        <v>3</v>
      </c>
      <c r="ADF13" t="s">
        <v>3</v>
      </c>
      <c r="ADG13" t="s">
        <v>3</v>
      </c>
      <c r="ADH13" t="s">
        <v>3</v>
      </c>
      <c r="ADI13" t="s">
        <v>3</v>
      </c>
      <c r="ADJ13" t="s">
        <v>3</v>
      </c>
      <c r="ADK13" t="s">
        <v>3</v>
      </c>
      <c r="ADL13" t="s">
        <v>3</v>
      </c>
      <c r="ADM13" t="s">
        <v>3</v>
      </c>
      <c r="ADN13" t="s">
        <v>3</v>
      </c>
      <c r="ADO13" t="s">
        <v>3</v>
      </c>
      <c r="ADP13" t="s">
        <v>3</v>
      </c>
      <c r="ADQ13" t="s">
        <v>3</v>
      </c>
      <c r="ADR13" t="s">
        <v>3</v>
      </c>
      <c r="ADS13" t="s">
        <v>3</v>
      </c>
      <c r="ADT13" t="s">
        <v>3</v>
      </c>
      <c r="ADU13" t="s">
        <v>3</v>
      </c>
      <c r="ADV13" t="s">
        <v>3</v>
      </c>
      <c r="ADW13" t="s">
        <v>3</v>
      </c>
      <c r="ADX13" t="s">
        <v>3</v>
      </c>
      <c r="ADY13" t="s">
        <v>3</v>
      </c>
      <c r="ADZ13" t="s">
        <v>3</v>
      </c>
      <c r="AEA13" t="s">
        <v>3</v>
      </c>
      <c r="AEB13" t="s">
        <v>3</v>
      </c>
      <c r="AEC13" t="s">
        <v>3</v>
      </c>
      <c r="AED13" t="s">
        <v>3</v>
      </c>
      <c r="AEE13" t="s">
        <v>3</v>
      </c>
      <c r="AEF13" t="s">
        <v>3</v>
      </c>
      <c r="AEG13" t="s">
        <v>3</v>
      </c>
      <c r="AEH13" t="s">
        <v>3</v>
      </c>
      <c r="AEI13" t="s">
        <v>3</v>
      </c>
      <c r="AEJ13" t="s">
        <v>3</v>
      </c>
      <c r="AEK13" t="s">
        <v>3</v>
      </c>
      <c r="AEL13" t="s">
        <v>3</v>
      </c>
      <c r="AEM13" t="s">
        <v>3</v>
      </c>
      <c r="AEN13" t="s">
        <v>3</v>
      </c>
      <c r="AEO13" t="s">
        <v>3</v>
      </c>
      <c r="AEP13" t="s">
        <v>3</v>
      </c>
      <c r="AEQ13" t="s">
        <v>3</v>
      </c>
      <c r="AER13" t="s">
        <v>3</v>
      </c>
      <c r="AES13" t="s">
        <v>3</v>
      </c>
      <c r="AET13" t="s">
        <v>3</v>
      </c>
      <c r="AEU13" t="s">
        <v>3</v>
      </c>
      <c r="AEV13" t="s">
        <v>3</v>
      </c>
      <c r="AEW13" t="s">
        <v>3</v>
      </c>
      <c r="AEX13" t="s">
        <v>3</v>
      </c>
      <c r="AEY13" t="s">
        <v>3</v>
      </c>
      <c r="AEZ13" t="s">
        <v>3</v>
      </c>
      <c r="AFA13" t="s">
        <v>3</v>
      </c>
      <c r="AFB13" t="s">
        <v>3</v>
      </c>
      <c r="AFC13" t="s">
        <v>3</v>
      </c>
      <c r="AFD13" t="s">
        <v>3</v>
      </c>
      <c r="AFE13" t="s">
        <v>3</v>
      </c>
      <c r="AFF13" t="s">
        <v>3</v>
      </c>
      <c r="AFG13" t="s">
        <v>3</v>
      </c>
      <c r="AFH13" t="s">
        <v>3</v>
      </c>
      <c r="AFI13" t="s">
        <v>3</v>
      </c>
      <c r="AFJ13" t="s">
        <v>3</v>
      </c>
      <c r="AFK13" t="s">
        <v>3</v>
      </c>
      <c r="AFL13" t="s">
        <v>3</v>
      </c>
      <c r="AFM13" t="s">
        <v>3</v>
      </c>
      <c r="AFN13" t="s">
        <v>3</v>
      </c>
      <c r="AFO13" t="s">
        <v>3</v>
      </c>
      <c r="AFP13" t="s">
        <v>3</v>
      </c>
      <c r="AFQ13" t="s">
        <v>3</v>
      </c>
      <c r="AFR13" t="s">
        <v>3</v>
      </c>
      <c r="AFS13" t="s">
        <v>3</v>
      </c>
      <c r="AFT13" t="s">
        <v>3</v>
      </c>
      <c r="AFU13" t="s">
        <v>3</v>
      </c>
      <c r="AFV13" t="s">
        <v>3</v>
      </c>
      <c r="AFW13" t="s">
        <v>3</v>
      </c>
      <c r="AFX13" t="s">
        <v>3</v>
      </c>
      <c r="AFY13" t="s">
        <v>3</v>
      </c>
      <c r="AFZ13" t="s">
        <v>3</v>
      </c>
      <c r="AGA13" t="s">
        <v>3</v>
      </c>
      <c r="AGB13" t="s">
        <v>3</v>
      </c>
      <c r="AGC13" t="s">
        <v>3</v>
      </c>
      <c r="AGD13" t="s">
        <v>3</v>
      </c>
      <c r="AGE13" t="s">
        <v>3</v>
      </c>
      <c r="AGF13" t="s">
        <v>3</v>
      </c>
      <c r="AGG13" t="s">
        <v>3</v>
      </c>
      <c r="AGH13" t="s">
        <v>3</v>
      </c>
      <c r="AGI13" t="s">
        <v>3</v>
      </c>
      <c r="AGJ13" t="s">
        <v>3</v>
      </c>
      <c r="AGK13" t="s">
        <v>3</v>
      </c>
      <c r="AGL13" t="s">
        <v>3</v>
      </c>
      <c r="AGM13" t="s">
        <v>3</v>
      </c>
      <c r="AGN13" t="s">
        <v>3</v>
      </c>
      <c r="AGO13" t="s">
        <v>3</v>
      </c>
      <c r="AGP13" t="s">
        <v>3</v>
      </c>
      <c r="AGQ13" t="s">
        <v>3</v>
      </c>
      <c r="AGR13" t="s">
        <v>3</v>
      </c>
      <c r="AGS13" t="s">
        <v>3</v>
      </c>
      <c r="AGT13" t="s">
        <v>3</v>
      </c>
      <c r="AGU13" t="s">
        <v>3</v>
      </c>
      <c r="AGV13" t="s">
        <v>3</v>
      </c>
      <c r="AGW13" t="s">
        <v>3</v>
      </c>
      <c r="AGX13" t="s">
        <v>3</v>
      </c>
      <c r="AGY13" t="s">
        <v>3</v>
      </c>
      <c r="AGZ13" t="s">
        <v>3</v>
      </c>
      <c r="AHA13" t="s">
        <v>3</v>
      </c>
      <c r="AHB13" t="s">
        <v>3</v>
      </c>
      <c r="AHC13" t="s">
        <v>3</v>
      </c>
      <c r="AHD13" t="s">
        <v>3</v>
      </c>
      <c r="AHE13" t="s">
        <v>3</v>
      </c>
      <c r="AHF13" t="s">
        <v>3</v>
      </c>
      <c r="AHG13" t="s">
        <v>3</v>
      </c>
      <c r="AHH13" t="s">
        <v>3</v>
      </c>
      <c r="AHI13" t="s">
        <v>3</v>
      </c>
      <c r="AHJ13" t="s">
        <v>3</v>
      </c>
      <c r="AHK13" t="s">
        <v>3</v>
      </c>
      <c r="AHL13" t="s">
        <v>3</v>
      </c>
      <c r="AHM13" t="s">
        <v>3</v>
      </c>
      <c r="AHN13" t="s">
        <v>3</v>
      </c>
      <c r="AHO13" t="s">
        <v>3</v>
      </c>
      <c r="AHP13" t="s">
        <v>3</v>
      </c>
      <c r="AHQ13" t="s">
        <v>3</v>
      </c>
      <c r="AHR13" t="s">
        <v>3</v>
      </c>
      <c r="AHS13" t="s">
        <v>3</v>
      </c>
      <c r="AHT13" t="s">
        <v>3</v>
      </c>
      <c r="AHU13" t="s">
        <v>3</v>
      </c>
      <c r="AHV13" t="s">
        <v>3</v>
      </c>
      <c r="AHW13" t="s">
        <v>3</v>
      </c>
      <c r="AHX13" t="s">
        <v>3</v>
      </c>
      <c r="AHY13" t="s">
        <v>3</v>
      </c>
      <c r="AHZ13" t="s">
        <v>3</v>
      </c>
      <c r="AIA13" t="s">
        <v>3</v>
      </c>
      <c r="AIB13" t="s">
        <v>3</v>
      </c>
      <c r="AIC13" t="s">
        <v>3</v>
      </c>
      <c r="AID13" t="s">
        <v>3</v>
      </c>
      <c r="AIE13" t="s">
        <v>3</v>
      </c>
      <c r="AIF13" t="s">
        <v>3</v>
      </c>
      <c r="AIG13" t="s">
        <v>3</v>
      </c>
      <c r="AIH13" t="s">
        <v>3</v>
      </c>
      <c r="AII13" t="s">
        <v>3</v>
      </c>
      <c r="AIJ13" t="s">
        <v>3</v>
      </c>
      <c r="AIK13" t="s">
        <v>3</v>
      </c>
      <c r="AIL13" t="s">
        <v>3</v>
      </c>
      <c r="AIM13" t="s">
        <v>3</v>
      </c>
      <c r="AIN13" t="s">
        <v>3</v>
      </c>
      <c r="AIO13" t="s">
        <v>3</v>
      </c>
      <c r="AIP13" t="s">
        <v>3</v>
      </c>
      <c r="AIQ13" t="s">
        <v>3</v>
      </c>
      <c r="AIR13" t="s">
        <v>3</v>
      </c>
      <c r="AIS13" t="s">
        <v>3</v>
      </c>
      <c r="AIT13" t="s">
        <v>3</v>
      </c>
      <c r="AIU13" t="s">
        <v>3</v>
      </c>
      <c r="AIV13" t="s">
        <v>3</v>
      </c>
      <c r="AIW13" t="s">
        <v>3</v>
      </c>
      <c r="AIX13" t="s">
        <v>3</v>
      </c>
      <c r="AIY13" t="s">
        <v>3</v>
      </c>
      <c r="AIZ13" t="s">
        <v>3</v>
      </c>
      <c r="AJA13" t="s">
        <v>3</v>
      </c>
      <c r="AJB13" t="s">
        <v>3</v>
      </c>
      <c r="AJC13" t="s">
        <v>3</v>
      </c>
      <c r="AJD13" t="s">
        <v>3</v>
      </c>
      <c r="AJE13" t="s">
        <v>3</v>
      </c>
      <c r="AJF13" t="s">
        <v>3</v>
      </c>
      <c r="AJG13" t="s">
        <v>3</v>
      </c>
      <c r="AJH13" t="s">
        <v>3</v>
      </c>
      <c r="AJI13" t="s">
        <v>3</v>
      </c>
      <c r="AJJ13" t="s">
        <v>3</v>
      </c>
      <c r="AJK13" t="s">
        <v>3</v>
      </c>
      <c r="AJL13" t="s">
        <v>3</v>
      </c>
      <c r="AJM13" t="s">
        <v>3</v>
      </c>
      <c r="AJN13" t="s">
        <v>3</v>
      </c>
      <c r="AJO13" t="s">
        <v>3</v>
      </c>
      <c r="AJP13" t="s">
        <v>3</v>
      </c>
      <c r="AJQ13" t="s">
        <v>3</v>
      </c>
      <c r="AJR13" t="s">
        <v>3</v>
      </c>
      <c r="AJS13" t="s">
        <v>3</v>
      </c>
      <c r="AJT13" t="s">
        <v>3</v>
      </c>
      <c r="AJU13" t="s">
        <v>3</v>
      </c>
      <c r="AJV13" t="s">
        <v>3</v>
      </c>
      <c r="AJW13" t="s">
        <v>3</v>
      </c>
      <c r="AJX13" t="s">
        <v>3</v>
      </c>
      <c r="AJY13" t="s">
        <v>3</v>
      </c>
      <c r="AJZ13" t="s">
        <v>3</v>
      </c>
      <c r="AKA13" t="s">
        <v>3</v>
      </c>
      <c r="AKB13" t="s">
        <v>3</v>
      </c>
      <c r="AKC13" t="s">
        <v>3</v>
      </c>
      <c r="AKD13" t="s">
        <v>3</v>
      </c>
      <c r="AKE13" t="s">
        <v>3</v>
      </c>
      <c r="AKF13" t="s">
        <v>3</v>
      </c>
      <c r="AKG13" t="s">
        <v>3</v>
      </c>
      <c r="AKH13" t="s">
        <v>3</v>
      </c>
      <c r="AKI13" t="s">
        <v>3</v>
      </c>
      <c r="AKJ13" t="s">
        <v>3</v>
      </c>
      <c r="AKK13" t="s">
        <v>3</v>
      </c>
      <c r="AKL13" t="s">
        <v>3</v>
      </c>
      <c r="AKM13" t="s">
        <v>3</v>
      </c>
      <c r="AKN13" t="s">
        <v>3</v>
      </c>
      <c r="AKO13" t="s">
        <v>3</v>
      </c>
      <c r="AKP13" t="s">
        <v>3</v>
      </c>
      <c r="AKQ13" t="s">
        <v>3</v>
      </c>
      <c r="AKR13" t="s">
        <v>3</v>
      </c>
      <c r="AKS13" t="s">
        <v>3</v>
      </c>
      <c r="AKT13" t="s">
        <v>3</v>
      </c>
      <c r="AKU13" t="s">
        <v>3</v>
      </c>
      <c r="AKV13" t="s">
        <v>3</v>
      </c>
      <c r="AKW13" t="s">
        <v>3</v>
      </c>
      <c r="AKX13" t="s">
        <v>3</v>
      </c>
      <c r="AKY13" t="s">
        <v>3</v>
      </c>
      <c r="AKZ13" t="s">
        <v>3</v>
      </c>
      <c r="ALA13" t="s">
        <v>3</v>
      </c>
      <c r="ALB13" t="s">
        <v>3</v>
      </c>
      <c r="ALC13" t="s">
        <v>3</v>
      </c>
      <c r="ALD13" t="s">
        <v>3</v>
      </c>
      <c r="ALE13" t="s">
        <v>3</v>
      </c>
      <c r="ALF13" t="s">
        <v>3</v>
      </c>
      <c r="ALG13" t="s">
        <v>3</v>
      </c>
      <c r="ALH13" t="s">
        <v>3</v>
      </c>
      <c r="ALI13" t="s">
        <v>3</v>
      </c>
      <c r="ALJ13" t="s">
        <v>3</v>
      </c>
      <c r="ALK13" t="s">
        <v>3</v>
      </c>
      <c r="ALL13" t="s">
        <v>3</v>
      </c>
      <c r="ALM13" t="s">
        <v>3</v>
      </c>
      <c r="ALN13" t="s">
        <v>3</v>
      </c>
      <c r="ALO13" t="s">
        <v>3</v>
      </c>
      <c r="ALP13" t="s">
        <v>3</v>
      </c>
      <c r="ALQ13" t="s">
        <v>3</v>
      </c>
      <c r="ALR13" t="s">
        <v>3</v>
      </c>
      <c r="ALS13" t="s">
        <v>3</v>
      </c>
      <c r="ALT13" t="s">
        <v>3</v>
      </c>
      <c r="ALU13" t="s">
        <v>3</v>
      </c>
      <c r="ALV13" t="s">
        <v>3</v>
      </c>
      <c r="ALW13" t="s">
        <v>3</v>
      </c>
      <c r="ALX13" t="s">
        <v>3</v>
      </c>
      <c r="ALY13" t="s">
        <v>3</v>
      </c>
      <c r="ALZ13" t="s">
        <v>3</v>
      </c>
      <c r="AMA13" t="s">
        <v>3</v>
      </c>
      <c r="AMB13" t="s">
        <v>3</v>
      </c>
      <c r="AMC13" t="s">
        <v>3</v>
      </c>
      <c r="AMD13" t="s">
        <v>3</v>
      </c>
      <c r="AME13" t="s">
        <v>3</v>
      </c>
      <c r="AMF13" t="s">
        <v>3</v>
      </c>
      <c r="AMG13" t="s">
        <v>3</v>
      </c>
      <c r="AMH13" t="s">
        <v>3</v>
      </c>
      <c r="AMI13" t="s">
        <v>3</v>
      </c>
      <c r="AMJ13" t="s">
        <v>3</v>
      </c>
      <c r="AMK13" t="s">
        <v>3</v>
      </c>
      <c r="AML13" t="s">
        <v>3</v>
      </c>
      <c r="AMM13" t="s">
        <v>3</v>
      </c>
      <c r="AMN13" t="s">
        <v>3</v>
      </c>
      <c r="AMO13" t="s">
        <v>3</v>
      </c>
      <c r="AMP13" t="s">
        <v>3</v>
      </c>
      <c r="AMQ13" t="s">
        <v>3</v>
      </c>
      <c r="AMR13" t="s">
        <v>3</v>
      </c>
      <c r="AMS13" t="s">
        <v>3</v>
      </c>
      <c r="AMT13" t="s">
        <v>3</v>
      </c>
      <c r="AMU13" t="s">
        <v>3</v>
      </c>
      <c r="AMV13" t="s">
        <v>3</v>
      </c>
      <c r="AMW13" t="s">
        <v>3</v>
      </c>
      <c r="AMX13" t="s">
        <v>3</v>
      </c>
      <c r="AMY13" t="s">
        <v>3</v>
      </c>
      <c r="AMZ13" t="s">
        <v>3</v>
      </c>
      <c r="ANA13" t="s">
        <v>3</v>
      </c>
      <c r="ANB13" t="s">
        <v>3</v>
      </c>
      <c r="ANC13" t="s">
        <v>3</v>
      </c>
      <c r="AND13" t="s">
        <v>3</v>
      </c>
      <c r="ANE13" t="s">
        <v>3</v>
      </c>
      <c r="ANF13" t="s">
        <v>3</v>
      </c>
      <c r="ANG13" t="s">
        <v>3</v>
      </c>
      <c r="ANH13" t="s">
        <v>3</v>
      </c>
      <c r="ANI13" t="s">
        <v>3</v>
      </c>
      <c r="ANJ13" t="s">
        <v>3</v>
      </c>
      <c r="ANK13" t="s">
        <v>3</v>
      </c>
      <c r="ANL13" t="s">
        <v>3</v>
      </c>
      <c r="ANM13" t="s">
        <v>3</v>
      </c>
      <c r="ANN13" t="s">
        <v>3</v>
      </c>
      <c r="ANO13" t="s">
        <v>3</v>
      </c>
      <c r="ANP13" t="s">
        <v>3</v>
      </c>
      <c r="ANQ13" t="s">
        <v>3</v>
      </c>
      <c r="ANR13" t="s">
        <v>3</v>
      </c>
      <c r="ANS13" t="s">
        <v>3</v>
      </c>
      <c r="ANT13" t="s">
        <v>3</v>
      </c>
      <c r="ANU13" t="s">
        <v>3</v>
      </c>
      <c r="ANV13" t="s">
        <v>3</v>
      </c>
      <c r="ANW13" t="s">
        <v>3</v>
      </c>
      <c r="ANX13" t="s">
        <v>3</v>
      </c>
      <c r="ANY13" t="s">
        <v>3</v>
      </c>
      <c r="ANZ13" t="s">
        <v>3</v>
      </c>
      <c r="AOA13" t="s">
        <v>3</v>
      </c>
      <c r="AOB13" t="s">
        <v>3</v>
      </c>
      <c r="AOC13" t="s">
        <v>3</v>
      </c>
      <c r="AOD13" t="s">
        <v>3</v>
      </c>
      <c r="AOE13" t="s">
        <v>3</v>
      </c>
      <c r="AOF13" t="s">
        <v>3</v>
      </c>
      <c r="AOG13" t="s">
        <v>3</v>
      </c>
      <c r="AOH13" t="s">
        <v>3</v>
      </c>
      <c r="AOI13" t="s">
        <v>3</v>
      </c>
      <c r="AOJ13" t="s">
        <v>3</v>
      </c>
      <c r="AOK13" t="s">
        <v>3</v>
      </c>
      <c r="AOL13" t="s">
        <v>3</v>
      </c>
      <c r="AOM13" t="s">
        <v>3</v>
      </c>
      <c r="AON13" t="s">
        <v>3</v>
      </c>
      <c r="AOO13" t="s">
        <v>3</v>
      </c>
      <c r="AOP13" t="s">
        <v>3</v>
      </c>
      <c r="AOQ13" t="s">
        <v>3</v>
      </c>
      <c r="AOR13" t="s">
        <v>3</v>
      </c>
      <c r="AOS13" t="s">
        <v>3</v>
      </c>
      <c r="AOT13" t="s">
        <v>3</v>
      </c>
      <c r="AOU13" t="s">
        <v>3</v>
      </c>
      <c r="AOV13" t="s">
        <v>3</v>
      </c>
      <c r="AOW13" t="s">
        <v>3</v>
      </c>
      <c r="AOX13" t="s">
        <v>3</v>
      </c>
      <c r="AOY13" t="s">
        <v>3</v>
      </c>
      <c r="AOZ13" t="s">
        <v>3</v>
      </c>
      <c r="APA13" t="s">
        <v>3</v>
      </c>
      <c r="APB13" t="s">
        <v>3</v>
      </c>
      <c r="APC13" t="s">
        <v>3</v>
      </c>
      <c r="APD13" t="s">
        <v>3</v>
      </c>
      <c r="APE13" t="s">
        <v>3</v>
      </c>
      <c r="APF13" t="s">
        <v>3</v>
      </c>
      <c r="APG13" t="s">
        <v>3</v>
      </c>
      <c r="APH13" t="s">
        <v>3</v>
      </c>
      <c r="API13" t="s">
        <v>3</v>
      </c>
      <c r="APJ13" t="s">
        <v>3</v>
      </c>
      <c r="APK13" t="s">
        <v>3</v>
      </c>
      <c r="APL13" t="s">
        <v>3</v>
      </c>
      <c r="APM13" t="s">
        <v>3</v>
      </c>
      <c r="APN13" t="s">
        <v>3</v>
      </c>
      <c r="APO13" t="s">
        <v>3</v>
      </c>
      <c r="APP13" t="s">
        <v>3</v>
      </c>
      <c r="APQ13" t="s">
        <v>3</v>
      </c>
      <c r="APR13" t="s">
        <v>3</v>
      </c>
      <c r="APS13" t="s">
        <v>3</v>
      </c>
      <c r="APT13" t="s">
        <v>3</v>
      </c>
      <c r="APU13" t="s">
        <v>3</v>
      </c>
      <c r="APV13" t="s">
        <v>3</v>
      </c>
      <c r="APW13" t="s">
        <v>3</v>
      </c>
      <c r="APX13" t="s">
        <v>3</v>
      </c>
      <c r="APY13" t="s">
        <v>3</v>
      </c>
      <c r="APZ13" t="s">
        <v>3</v>
      </c>
      <c r="AQA13" t="s">
        <v>3</v>
      </c>
      <c r="AQB13" t="s">
        <v>3</v>
      </c>
      <c r="AQC13" t="s">
        <v>3</v>
      </c>
      <c r="AQD13" t="s">
        <v>3</v>
      </c>
      <c r="AQE13" t="s">
        <v>3</v>
      </c>
      <c r="AQF13" t="s">
        <v>3</v>
      </c>
      <c r="AQG13" t="s">
        <v>3</v>
      </c>
      <c r="AQH13" t="s">
        <v>3</v>
      </c>
      <c r="AQI13" t="s">
        <v>3</v>
      </c>
      <c r="AQJ13" t="s">
        <v>3</v>
      </c>
      <c r="AQK13" t="s">
        <v>3</v>
      </c>
      <c r="AQL13" t="s">
        <v>3</v>
      </c>
      <c r="AQM13" t="s">
        <v>3</v>
      </c>
      <c r="AQN13" t="s">
        <v>3</v>
      </c>
      <c r="AQO13" t="s">
        <v>3</v>
      </c>
      <c r="AQP13" t="s">
        <v>3</v>
      </c>
      <c r="AQQ13" t="s">
        <v>3</v>
      </c>
      <c r="AQR13" t="s">
        <v>3</v>
      </c>
      <c r="AQS13" t="s">
        <v>3</v>
      </c>
      <c r="AQT13" t="s">
        <v>3</v>
      </c>
      <c r="AQU13" t="s">
        <v>3</v>
      </c>
      <c r="AQV13" t="s">
        <v>3</v>
      </c>
      <c r="AQW13" t="s">
        <v>3</v>
      </c>
      <c r="AQX13" t="s">
        <v>3</v>
      </c>
      <c r="AQY13" t="s">
        <v>3</v>
      </c>
      <c r="AQZ13" t="s">
        <v>3</v>
      </c>
      <c r="ARA13" t="s">
        <v>3</v>
      </c>
      <c r="ARB13" t="s">
        <v>3</v>
      </c>
      <c r="ARC13" t="s">
        <v>3</v>
      </c>
      <c r="ARD13" t="s">
        <v>3</v>
      </c>
      <c r="ARE13" t="s">
        <v>3</v>
      </c>
      <c r="ARF13" t="s">
        <v>3</v>
      </c>
      <c r="ARG13" t="s">
        <v>3</v>
      </c>
      <c r="ARH13" t="s">
        <v>3</v>
      </c>
      <c r="ARI13" t="s">
        <v>3</v>
      </c>
      <c r="ARJ13" t="s">
        <v>3</v>
      </c>
      <c r="ARK13" t="s">
        <v>3</v>
      </c>
      <c r="ARL13" t="s">
        <v>3</v>
      </c>
      <c r="ARM13" t="s">
        <v>3</v>
      </c>
      <c r="ARN13" t="s">
        <v>3</v>
      </c>
      <c r="ARO13" t="s">
        <v>3</v>
      </c>
      <c r="ARP13" t="s">
        <v>3</v>
      </c>
      <c r="ARQ13" t="s">
        <v>3</v>
      </c>
      <c r="ARR13" t="s">
        <v>3</v>
      </c>
      <c r="ARS13" t="s">
        <v>3</v>
      </c>
      <c r="ART13" t="s">
        <v>3</v>
      </c>
      <c r="ARU13" t="s">
        <v>3</v>
      </c>
      <c r="ARV13" t="s">
        <v>3</v>
      </c>
      <c r="ARW13" t="s">
        <v>3</v>
      </c>
      <c r="ARX13" t="s">
        <v>3</v>
      </c>
      <c r="ARY13" t="s">
        <v>3</v>
      </c>
      <c r="ARZ13" t="s">
        <v>3</v>
      </c>
      <c r="ASA13" t="s">
        <v>3</v>
      </c>
      <c r="ASB13" t="s">
        <v>3</v>
      </c>
      <c r="ASC13" t="s">
        <v>3</v>
      </c>
      <c r="ASD13" t="s">
        <v>3</v>
      </c>
      <c r="ASE13" t="s">
        <v>3</v>
      </c>
      <c r="ASF13" t="s">
        <v>3</v>
      </c>
      <c r="ASG13" t="s">
        <v>3</v>
      </c>
      <c r="ASH13" t="s">
        <v>3</v>
      </c>
      <c r="ASI13" t="s">
        <v>3</v>
      </c>
      <c r="ASJ13" t="s">
        <v>3</v>
      </c>
      <c r="ASK13" t="s">
        <v>3</v>
      </c>
      <c r="ASL13" t="s">
        <v>3</v>
      </c>
      <c r="ASM13" t="s">
        <v>3</v>
      </c>
      <c r="ASN13" t="s">
        <v>3</v>
      </c>
      <c r="ASO13" t="s">
        <v>3</v>
      </c>
      <c r="ASP13" t="s">
        <v>3</v>
      </c>
      <c r="ASQ13" t="s">
        <v>3</v>
      </c>
      <c r="ASR13" t="s">
        <v>3</v>
      </c>
      <c r="ASS13" t="s">
        <v>3</v>
      </c>
      <c r="AST13" t="s">
        <v>3</v>
      </c>
      <c r="ASU13" t="s">
        <v>3</v>
      </c>
      <c r="ASV13" t="s">
        <v>3</v>
      </c>
      <c r="ASW13" t="s">
        <v>3</v>
      </c>
      <c r="ASX13" t="s">
        <v>3</v>
      </c>
      <c r="ASY13" t="s">
        <v>3</v>
      </c>
      <c r="ASZ13" t="s">
        <v>3</v>
      </c>
      <c r="ATA13" t="s">
        <v>3</v>
      </c>
      <c r="ATB13" t="s">
        <v>3</v>
      </c>
      <c r="ATC13" t="s">
        <v>3</v>
      </c>
      <c r="ATD13" t="s">
        <v>3</v>
      </c>
      <c r="ATE13" t="s">
        <v>3</v>
      </c>
      <c r="ATF13" t="s">
        <v>3</v>
      </c>
      <c r="ATG13" t="s">
        <v>3</v>
      </c>
      <c r="ATH13" t="s">
        <v>3</v>
      </c>
      <c r="ATI13" t="s">
        <v>3</v>
      </c>
      <c r="ATJ13" t="s">
        <v>3</v>
      </c>
      <c r="ATK13" t="s">
        <v>3</v>
      </c>
      <c r="ATL13" t="s">
        <v>3</v>
      </c>
      <c r="ATM13" t="s">
        <v>3</v>
      </c>
      <c r="ATN13" t="s">
        <v>3</v>
      </c>
      <c r="ATO13" t="s">
        <v>3</v>
      </c>
      <c r="ATP13" t="s">
        <v>3</v>
      </c>
      <c r="ATQ13" t="s">
        <v>3</v>
      </c>
      <c r="ATR13" t="s">
        <v>3</v>
      </c>
      <c r="ATS13" t="s">
        <v>3</v>
      </c>
      <c r="ATT13" t="s">
        <v>3</v>
      </c>
      <c r="ATU13" t="s">
        <v>3</v>
      </c>
      <c r="ATV13" t="s">
        <v>3</v>
      </c>
      <c r="ATW13" t="s">
        <v>3</v>
      </c>
      <c r="ATX13" t="s">
        <v>3</v>
      </c>
      <c r="ATY13" t="s">
        <v>3</v>
      </c>
      <c r="ATZ13" t="s">
        <v>3</v>
      </c>
      <c r="AUA13" t="s">
        <v>3</v>
      </c>
      <c r="AUB13" t="s">
        <v>3</v>
      </c>
      <c r="AUC13" t="s">
        <v>3</v>
      </c>
      <c r="AUD13" t="s">
        <v>3</v>
      </c>
      <c r="AUE13" t="s">
        <v>3</v>
      </c>
      <c r="AUF13" t="s">
        <v>3</v>
      </c>
      <c r="AUG13" t="s">
        <v>3</v>
      </c>
      <c r="AUH13" t="s">
        <v>3</v>
      </c>
      <c r="AUI13" t="s">
        <v>3</v>
      </c>
      <c r="AUJ13" t="s">
        <v>3</v>
      </c>
      <c r="AUK13" t="s">
        <v>3</v>
      </c>
      <c r="AUL13" t="s">
        <v>3</v>
      </c>
      <c r="AUM13" t="s">
        <v>3</v>
      </c>
      <c r="AUN13" t="s">
        <v>3</v>
      </c>
      <c r="AUO13" t="s">
        <v>3</v>
      </c>
      <c r="AUP13" t="s">
        <v>3</v>
      </c>
      <c r="AUQ13" t="s">
        <v>3</v>
      </c>
      <c r="AUR13" t="s">
        <v>3</v>
      </c>
      <c r="AUS13" t="s">
        <v>3</v>
      </c>
      <c r="AUT13" t="s">
        <v>3</v>
      </c>
      <c r="AUU13" t="s">
        <v>3</v>
      </c>
      <c r="AUV13" t="s">
        <v>3</v>
      </c>
      <c r="AUW13" t="s">
        <v>3</v>
      </c>
      <c r="AUX13" t="s">
        <v>3</v>
      </c>
      <c r="AUY13" t="s">
        <v>3</v>
      </c>
      <c r="AUZ13" t="s">
        <v>3</v>
      </c>
      <c r="AVA13" t="s">
        <v>3</v>
      </c>
      <c r="AVB13" t="s">
        <v>3</v>
      </c>
      <c r="AVC13" t="s">
        <v>3</v>
      </c>
      <c r="AVD13" t="s">
        <v>3</v>
      </c>
      <c r="AVE13" t="s">
        <v>3</v>
      </c>
      <c r="AVF13" t="s">
        <v>3</v>
      </c>
      <c r="AVG13" t="s">
        <v>3</v>
      </c>
      <c r="AVH13" t="s">
        <v>3</v>
      </c>
      <c r="AVI13" t="s">
        <v>3</v>
      </c>
      <c r="AVJ13" t="s">
        <v>3</v>
      </c>
      <c r="AVK13" t="s">
        <v>3</v>
      </c>
      <c r="AVL13" t="s">
        <v>3</v>
      </c>
      <c r="AVM13" t="s">
        <v>3</v>
      </c>
      <c r="AVN13" t="s">
        <v>3</v>
      </c>
      <c r="AVO13" t="s">
        <v>3</v>
      </c>
      <c r="AVP13" t="s">
        <v>3</v>
      </c>
      <c r="AVQ13" t="s">
        <v>3</v>
      </c>
      <c r="AVR13" t="s">
        <v>3</v>
      </c>
      <c r="AVS13" t="s">
        <v>3</v>
      </c>
      <c r="AVT13" t="s">
        <v>3</v>
      </c>
      <c r="AVU13" t="s">
        <v>3</v>
      </c>
      <c r="AVV13" t="s">
        <v>3</v>
      </c>
      <c r="AVW13" t="s">
        <v>3</v>
      </c>
      <c r="AVX13" t="s">
        <v>3</v>
      </c>
      <c r="AVY13" t="s">
        <v>3</v>
      </c>
      <c r="AVZ13" t="s">
        <v>3</v>
      </c>
      <c r="AWA13" t="s">
        <v>3</v>
      </c>
      <c r="AWB13" t="s">
        <v>3</v>
      </c>
      <c r="AWC13" t="s">
        <v>3</v>
      </c>
      <c r="AWD13" t="s">
        <v>3</v>
      </c>
      <c r="AWE13" t="s">
        <v>3</v>
      </c>
      <c r="AWF13" t="s">
        <v>3</v>
      </c>
      <c r="AWG13" t="s">
        <v>3</v>
      </c>
      <c r="AWH13" t="s">
        <v>3</v>
      </c>
      <c r="AWI13" t="s">
        <v>3</v>
      </c>
      <c r="AWJ13" t="s">
        <v>3</v>
      </c>
      <c r="AWK13" t="s">
        <v>3</v>
      </c>
      <c r="AWL13" t="s">
        <v>3</v>
      </c>
      <c r="AWM13" t="s">
        <v>3</v>
      </c>
      <c r="AWN13" t="s">
        <v>3</v>
      </c>
      <c r="AWO13" t="s">
        <v>3</v>
      </c>
      <c r="AWP13" t="s">
        <v>3</v>
      </c>
      <c r="AWQ13" t="s">
        <v>3</v>
      </c>
      <c r="AWR13" t="s">
        <v>3</v>
      </c>
      <c r="AWS13" t="s">
        <v>3</v>
      </c>
      <c r="AWT13" t="s">
        <v>3</v>
      </c>
      <c r="AWU13" t="s">
        <v>3</v>
      </c>
      <c r="AWV13" t="s">
        <v>3</v>
      </c>
      <c r="AWW13" t="s">
        <v>3</v>
      </c>
      <c r="AWX13" t="s">
        <v>3</v>
      </c>
      <c r="AWY13" t="s">
        <v>3</v>
      </c>
      <c r="AWZ13" t="s">
        <v>3</v>
      </c>
      <c r="AXA13" t="s">
        <v>3</v>
      </c>
      <c r="AXB13" t="s">
        <v>3</v>
      </c>
      <c r="AXC13" t="s">
        <v>3</v>
      </c>
      <c r="AXD13" t="s">
        <v>3</v>
      </c>
      <c r="AXE13" t="s">
        <v>3</v>
      </c>
      <c r="AXF13" t="s">
        <v>3</v>
      </c>
      <c r="AXG13" t="s">
        <v>3</v>
      </c>
      <c r="AXH13" t="s">
        <v>3</v>
      </c>
      <c r="AXI13" t="s">
        <v>3</v>
      </c>
      <c r="AXJ13" t="s">
        <v>3</v>
      </c>
      <c r="AXK13" t="s">
        <v>3</v>
      </c>
      <c r="AXL13" t="s">
        <v>3</v>
      </c>
      <c r="AXM13" t="s">
        <v>3</v>
      </c>
      <c r="AXN13" t="s">
        <v>3</v>
      </c>
      <c r="AXO13" t="s">
        <v>3</v>
      </c>
      <c r="AXP13" t="s">
        <v>3</v>
      </c>
      <c r="AXQ13" t="s">
        <v>3</v>
      </c>
      <c r="AXR13" t="s">
        <v>3</v>
      </c>
      <c r="AXS13" t="s">
        <v>3</v>
      </c>
      <c r="AXT13" t="s">
        <v>3</v>
      </c>
      <c r="AXU13" t="s">
        <v>3</v>
      </c>
      <c r="AXV13" t="s">
        <v>3</v>
      </c>
      <c r="AXW13" t="s">
        <v>3</v>
      </c>
      <c r="AXX13" t="s">
        <v>3</v>
      </c>
      <c r="AXY13" t="s">
        <v>3</v>
      </c>
      <c r="AXZ13" t="s">
        <v>3</v>
      </c>
      <c r="AYA13" t="s">
        <v>3</v>
      </c>
      <c r="AYB13" t="s">
        <v>3</v>
      </c>
      <c r="AYC13" t="s">
        <v>3</v>
      </c>
      <c r="AYD13" t="s">
        <v>3</v>
      </c>
      <c r="AYE13" t="s">
        <v>3</v>
      </c>
      <c r="AYF13" t="s">
        <v>3</v>
      </c>
      <c r="AYG13" t="s">
        <v>3</v>
      </c>
      <c r="AYH13" t="s">
        <v>3</v>
      </c>
      <c r="AYI13" t="s">
        <v>3</v>
      </c>
      <c r="AYJ13" t="s">
        <v>3</v>
      </c>
      <c r="AYK13" t="s">
        <v>3</v>
      </c>
      <c r="AYL13" t="s">
        <v>3</v>
      </c>
      <c r="AYM13" t="s">
        <v>3</v>
      </c>
      <c r="AYN13" t="s">
        <v>3</v>
      </c>
      <c r="AYO13" t="s">
        <v>3</v>
      </c>
      <c r="AYP13" t="s">
        <v>3</v>
      </c>
      <c r="AYQ13" t="s">
        <v>3</v>
      </c>
      <c r="AYR13" t="s">
        <v>3</v>
      </c>
      <c r="AYS13" t="s">
        <v>3</v>
      </c>
      <c r="AYT13" t="s">
        <v>3</v>
      </c>
      <c r="AYU13" t="s">
        <v>3</v>
      </c>
      <c r="AYV13" t="s">
        <v>3</v>
      </c>
      <c r="AYW13" t="s">
        <v>3</v>
      </c>
      <c r="AYX13" t="s">
        <v>3</v>
      </c>
      <c r="AYY13" t="s">
        <v>3</v>
      </c>
      <c r="AYZ13" t="s">
        <v>3</v>
      </c>
      <c r="AZA13" t="s">
        <v>3</v>
      </c>
      <c r="AZB13" t="s">
        <v>3</v>
      </c>
      <c r="AZC13" t="s">
        <v>3</v>
      </c>
      <c r="AZD13" t="s">
        <v>3</v>
      </c>
      <c r="AZE13" t="s">
        <v>3</v>
      </c>
      <c r="AZF13" t="s">
        <v>3</v>
      </c>
      <c r="AZG13" t="s">
        <v>3</v>
      </c>
      <c r="AZH13" t="s">
        <v>3</v>
      </c>
      <c r="AZI13" t="s">
        <v>3</v>
      </c>
      <c r="AZJ13" t="s">
        <v>3</v>
      </c>
      <c r="AZK13" t="s">
        <v>3</v>
      </c>
      <c r="AZL13" t="s">
        <v>3</v>
      </c>
      <c r="AZM13" t="s">
        <v>3</v>
      </c>
      <c r="AZN13" t="s">
        <v>3</v>
      </c>
      <c r="AZO13" t="s">
        <v>3</v>
      </c>
      <c r="AZP13" t="s">
        <v>3</v>
      </c>
      <c r="AZQ13" t="s">
        <v>3</v>
      </c>
      <c r="AZR13" t="s">
        <v>3</v>
      </c>
      <c r="AZS13" t="s">
        <v>3</v>
      </c>
      <c r="AZT13" t="s">
        <v>3</v>
      </c>
      <c r="AZU13" t="s">
        <v>3</v>
      </c>
      <c r="AZV13" t="s">
        <v>3</v>
      </c>
      <c r="AZW13" t="s">
        <v>3</v>
      </c>
      <c r="AZX13" t="s">
        <v>3</v>
      </c>
      <c r="AZY13" t="s">
        <v>3</v>
      </c>
      <c r="AZZ13" t="s">
        <v>3</v>
      </c>
      <c r="BAA13" t="s">
        <v>3</v>
      </c>
      <c r="BAB13" t="s">
        <v>3</v>
      </c>
      <c r="BAC13" t="s">
        <v>3</v>
      </c>
      <c r="BAD13" t="s">
        <v>3</v>
      </c>
      <c r="BAE13" t="s">
        <v>3</v>
      </c>
      <c r="BAF13" t="s">
        <v>3</v>
      </c>
      <c r="BAG13" t="s">
        <v>3</v>
      </c>
      <c r="BAH13" t="s">
        <v>3</v>
      </c>
      <c r="BAI13" t="s">
        <v>3</v>
      </c>
      <c r="BAJ13" t="s">
        <v>3</v>
      </c>
      <c r="BAK13" t="s">
        <v>3</v>
      </c>
      <c r="BAL13" t="s">
        <v>3</v>
      </c>
      <c r="BAM13" t="s">
        <v>3</v>
      </c>
      <c r="BAN13" t="s">
        <v>3</v>
      </c>
      <c r="BAO13" t="s">
        <v>3</v>
      </c>
      <c r="BAP13" t="s">
        <v>3</v>
      </c>
      <c r="BAQ13" t="s">
        <v>3</v>
      </c>
      <c r="BAR13" t="s">
        <v>3</v>
      </c>
      <c r="BAS13" t="s">
        <v>3</v>
      </c>
      <c r="BAT13" t="s">
        <v>3</v>
      </c>
      <c r="BAU13" t="s">
        <v>3</v>
      </c>
      <c r="BAV13" t="s">
        <v>3</v>
      </c>
      <c r="BAW13" t="s">
        <v>3</v>
      </c>
      <c r="BAX13" t="s">
        <v>3</v>
      </c>
      <c r="BAY13" t="s">
        <v>3</v>
      </c>
      <c r="BAZ13" t="s">
        <v>3</v>
      </c>
      <c r="BBA13" t="s">
        <v>3</v>
      </c>
      <c r="BBB13" t="s">
        <v>3</v>
      </c>
      <c r="BBC13" t="s">
        <v>3</v>
      </c>
      <c r="BBD13" t="s">
        <v>3</v>
      </c>
      <c r="BBE13" t="s">
        <v>3</v>
      </c>
      <c r="BBF13" t="s">
        <v>3</v>
      </c>
      <c r="BBG13" t="s">
        <v>3</v>
      </c>
      <c r="BBH13" t="s">
        <v>3</v>
      </c>
      <c r="BBI13" t="s">
        <v>3</v>
      </c>
      <c r="BBJ13" t="s">
        <v>3</v>
      </c>
      <c r="BBK13" t="s">
        <v>3</v>
      </c>
      <c r="BBL13" t="s">
        <v>3</v>
      </c>
      <c r="BBM13" t="s">
        <v>3</v>
      </c>
      <c r="BBN13" t="s">
        <v>3</v>
      </c>
      <c r="BBO13" t="s">
        <v>3</v>
      </c>
      <c r="BBP13" t="s">
        <v>3</v>
      </c>
      <c r="BBQ13" t="s">
        <v>3</v>
      </c>
      <c r="BBR13" t="s">
        <v>3</v>
      </c>
      <c r="BBS13" t="s">
        <v>3</v>
      </c>
      <c r="BBT13" t="s">
        <v>3</v>
      </c>
      <c r="BBU13" t="s">
        <v>3</v>
      </c>
      <c r="BBV13" t="s">
        <v>3</v>
      </c>
      <c r="BBW13" t="s">
        <v>3</v>
      </c>
      <c r="BBX13" t="s">
        <v>3</v>
      </c>
      <c r="BBY13" t="s">
        <v>3</v>
      </c>
      <c r="BBZ13" t="s">
        <v>3</v>
      </c>
      <c r="BCA13" t="s">
        <v>3</v>
      </c>
      <c r="BCB13" t="s">
        <v>3</v>
      </c>
      <c r="BCC13" t="s">
        <v>3</v>
      </c>
      <c r="BCD13" t="s">
        <v>3</v>
      </c>
      <c r="BCE13" t="s">
        <v>3</v>
      </c>
      <c r="BCF13" t="s">
        <v>3</v>
      </c>
      <c r="BCG13" t="s">
        <v>3</v>
      </c>
      <c r="BCH13" t="s">
        <v>3</v>
      </c>
      <c r="BCI13" t="s">
        <v>3</v>
      </c>
      <c r="BCJ13" t="s">
        <v>3</v>
      </c>
      <c r="BCK13" t="s">
        <v>3</v>
      </c>
      <c r="BCL13" t="s">
        <v>3</v>
      </c>
      <c r="BCM13" t="s">
        <v>3</v>
      </c>
      <c r="BCN13" t="s">
        <v>3</v>
      </c>
      <c r="BCO13" t="s">
        <v>3</v>
      </c>
      <c r="BCP13" t="s">
        <v>3</v>
      </c>
      <c r="BCQ13" t="s">
        <v>3</v>
      </c>
      <c r="BCR13" t="s">
        <v>3</v>
      </c>
      <c r="BCS13" t="s">
        <v>3</v>
      </c>
      <c r="BCT13" t="s">
        <v>3</v>
      </c>
      <c r="BCU13" t="s">
        <v>3</v>
      </c>
      <c r="BCV13" t="s">
        <v>3</v>
      </c>
      <c r="BCW13" t="s">
        <v>3</v>
      </c>
      <c r="BCX13" t="s">
        <v>3</v>
      </c>
      <c r="BCY13" t="s">
        <v>3</v>
      </c>
      <c r="BCZ13" t="s">
        <v>3</v>
      </c>
      <c r="BDA13" t="s">
        <v>3</v>
      </c>
      <c r="BDB13" t="s">
        <v>3</v>
      </c>
      <c r="BDC13" t="s">
        <v>3</v>
      </c>
      <c r="BDD13" t="s">
        <v>3</v>
      </c>
      <c r="BDE13" t="s">
        <v>3</v>
      </c>
      <c r="BDF13" t="s">
        <v>3</v>
      </c>
      <c r="BDG13" t="s">
        <v>3</v>
      </c>
      <c r="BDH13" t="s">
        <v>3</v>
      </c>
      <c r="BDI13" t="s">
        <v>3</v>
      </c>
      <c r="BDJ13" t="s">
        <v>3</v>
      </c>
      <c r="BDK13" t="s">
        <v>3</v>
      </c>
      <c r="BDL13" t="s">
        <v>3</v>
      </c>
      <c r="BDM13" t="s">
        <v>3</v>
      </c>
      <c r="BDN13" t="s">
        <v>3</v>
      </c>
      <c r="BDO13" t="s">
        <v>3</v>
      </c>
      <c r="BDP13" t="s">
        <v>3</v>
      </c>
      <c r="BDQ13" t="s">
        <v>3</v>
      </c>
      <c r="BDR13" t="s">
        <v>3</v>
      </c>
      <c r="BDS13" t="s">
        <v>3</v>
      </c>
      <c r="BDT13" t="s">
        <v>3</v>
      </c>
      <c r="BDU13" t="s">
        <v>3</v>
      </c>
      <c r="BDV13" t="s">
        <v>3</v>
      </c>
      <c r="BDW13" t="s">
        <v>3</v>
      </c>
      <c r="BDX13" t="s">
        <v>3</v>
      </c>
      <c r="BDY13" t="s">
        <v>3</v>
      </c>
      <c r="BDZ13" t="s">
        <v>3</v>
      </c>
      <c r="BEA13" t="s">
        <v>3</v>
      </c>
      <c r="BEB13" t="s">
        <v>3</v>
      </c>
      <c r="BEC13" t="s">
        <v>3</v>
      </c>
      <c r="BED13" t="s">
        <v>3</v>
      </c>
      <c r="BEE13" t="s">
        <v>3</v>
      </c>
      <c r="BEF13" t="s">
        <v>3</v>
      </c>
      <c r="BEG13" t="s">
        <v>3</v>
      </c>
      <c r="BEH13" t="s">
        <v>3</v>
      </c>
      <c r="BEI13" t="s">
        <v>3</v>
      </c>
      <c r="BEJ13" t="s">
        <v>3</v>
      </c>
      <c r="BEK13" t="s">
        <v>3</v>
      </c>
      <c r="BEL13" t="s">
        <v>3</v>
      </c>
      <c r="BEM13" t="s">
        <v>3</v>
      </c>
      <c r="BEN13" t="s">
        <v>3</v>
      </c>
      <c r="BEO13" t="s">
        <v>3</v>
      </c>
      <c r="BEP13" t="s">
        <v>3</v>
      </c>
      <c r="BEQ13" t="s">
        <v>3</v>
      </c>
      <c r="BER13" t="s">
        <v>3</v>
      </c>
      <c r="BES13" t="s">
        <v>3</v>
      </c>
      <c r="BET13" t="s">
        <v>3</v>
      </c>
      <c r="BEU13" t="s">
        <v>3</v>
      </c>
      <c r="BEV13" t="s">
        <v>3</v>
      </c>
      <c r="BEW13" t="s">
        <v>3</v>
      </c>
      <c r="BEX13" t="s">
        <v>3</v>
      </c>
      <c r="BEY13" t="s">
        <v>3</v>
      </c>
      <c r="BEZ13" t="s">
        <v>3</v>
      </c>
      <c r="BFA13" t="s">
        <v>3</v>
      </c>
      <c r="BFB13" t="s">
        <v>3</v>
      </c>
      <c r="BFC13" t="s">
        <v>3</v>
      </c>
      <c r="BFD13" t="s">
        <v>3</v>
      </c>
      <c r="BFE13" t="s">
        <v>3</v>
      </c>
      <c r="BFF13" t="s">
        <v>3</v>
      </c>
      <c r="BFG13" t="s">
        <v>3</v>
      </c>
      <c r="BFH13" t="s">
        <v>3</v>
      </c>
      <c r="BFI13" t="s">
        <v>3</v>
      </c>
      <c r="BFJ13" t="s">
        <v>3</v>
      </c>
      <c r="BFK13" t="s">
        <v>3</v>
      </c>
      <c r="BFL13" t="s">
        <v>3</v>
      </c>
      <c r="BFM13" t="s">
        <v>3</v>
      </c>
      <c r="BFN13" t="s">
        <v>3</v>
      </c>
      <c r="BFO13" t="s">
        <v>3</v>
      </c>
      <c r="BFP13" t="s">
        <v>3</v>
      </c>
      <c r="BFQ13" t="s">
        <v>3</v>
      </c>
      <c r="BFR13" t="s">
        <v>3</v>
      </c>
      <c r="BFS13" t="s">
        <v>3</v>
      </c>
      <c r="BFT13" t="s">
        <v>3</v>
      </c>
      <c r="BFU13" t="s">
        <v>3</v>
      </c>
      <c r="BFV13" t="s">
        <v>3</v>
      </c>
      <c r="BFW13" t="s">
        <v>3</v>
      </c>
      <c r="BFX13" t="s">
        <v>3</v>
      </c>
      <c r="BFY13" t="s">
        <v>3</v>
      </c>
      <c r="BFZ13" t="s">
        <v>3</v>
      </c>
      <c r="BGA13" t="s">
        <v>3</v>
      </c>
      <c r="BGB13" t="s">
        <v>3</v>
      </c>
      <c r="BGC13" t="s">
        <v>3</v>
      </c>
      <c r="BGD13" t="s">
        <v>3</v>
      </c>
      <c r="BGE13" t="s">
        <v>3</v>
      </c>
      <c r="BGF13" t="s">
        <v>3</v>
      </c>
      <c r="BGG13" t="s">
        <v>3</v>
      </c>
      <c r="BGH13" t="s">
        <v>3</v>
      </c>
      <c r="BGI13" t="s">
        <v>3</v>
      </c>
      <c r="BGJ13" t="s">
        <v>3</v>
      </c>
      <c r="BGK13" t="s">
        <v>3</v>
      </c>
      <c r="BGL13" t="s">
        <v>3</v>
      </c>
      <c r="BGM13" t="s">
        <v>3</v>
      </c>
      <c r="BGN13" t="s">
        <v>3</v>
      </c>
      <c r="BGO13" t="s">
        <v>3</v>
      </c>
      <c r="BGP13" t="s">
        <v>3</v>
      </c>
      <c r="BGQ13" t="s">
        <v>3</v>
      </c>
      <c r="BGR13" t="s">
        <v>3</v>
      </c>
      <c r="BGS13" t="s">
        <v>3</v>
      </c>
      <c r="BGT13" t="s">
        <v>3</v>
      </c>
      <c r="BGU13" t="s">
        <v>3</v>
      </c>
      <c r="BGV13" t="s">
        <v>3</v>
      </c>
      <c r="BGW13" t="s">
        <v>3</v>
      </c>
      <c r="BGX13" t="s">
        <v>3</v>
      </c>
      <c r="BGY13" t="s">
        <v>3</v>
      </c>
      <c r="BGZ13" t="s">
        <v>3</v>
      </c>
      <c r="BHA13" t="s">
        <v>3</v>
      </c>
      <c r="BHB13" t="s">
        <v>3</v>
      </c>
      <c r="BHC13" t="s">
        <v>3</v>
      </c>
      <c r="BHD13" t="s">
        <v>3</v>
      </c>
      <c r="BHE13" t="s">
        <v>3</v>
      </c>
      <c r="BHF13" t="s">
        <v>3</v>
      </c>
      <c r="BHG13" t="s">
        <v>3</v>
      </c>
      <c r="BHH13" t="s">
        <v>3</v>
      </c>
      <c r="BHI13" t="s">
        <v>3</v>
      </c>
      <c r="BHJ13" t="s">
        <v>3</v>
      </c>
      <c r="BHK13" t="s">
        <v>3</v>
      </c>
      <c r="BHL13" t="s">
        <v>3</v>
      </c>
      <c r="BHM13" t="s">
        <v>3</v>
      </c>
      <c r="BHN13" t="s">
        <v>3</v>
      </c>
      <c r="BHO13" t="s">
        <v>3</v>
      </c>
      <c r="BHP13" t="s">
        <v>3</v>
      </c>
      <c r="BHQ13" t="s">
        <v>3</v>
      </c>
      <c r="BHR13" t="s">
        <v>3</v>
      </c>
      <c r="BHS13" t="s">
        <v>3</v>
      </c>
      <c r="BHT13" t="s">
        <v>3</v>
      </c>
      <c r="BHU13" t="s">
        <v>3</v>
      </c>
      <c r="BHV13" t="s">
        <v>3</v>
      </c>
      <c r="BHW13" t="s">
        <v>3</v>
      </c>
      <c r="BHX13" t="s">
        <v>3</v>
      </c>
      <c r="BHY13" t="s">
        <v>3</v>
      </c>
      <c r="BHZ13" t="s">
        <v>3</v>
      </c>
      <c r="BIA13" t="s">
        <v>3</v>
      </c>
      <c r="BIB13" t="s">
        <v>3</v>
      </c>
      <c r="BIC13" t="s">
        <v>3</v>
      </c>
      <c r="BID13" t="s">
        <v>3</v>
      </c>
      <c r="BIE13" t="s">
        <v>3</v>
      </c>
      <c r="BIF13" t="s">
        <v>3</v>
      </c>
      <c r="BIG13" t="s">
        <v>3</v>
      </c>
      <c r="BIH13" t="s">
        <v>3</v>
      </c>
      <c r="BII13" t="s">
        <v>3</v>
      </c>
      <c r="BIJ13" t="s">
        <v>3</v>
      </c>
      <c r="BIK13" t="s">
        <v>3</v>
      </c>
      <c r="BIL13" t="s">
        <v>3</v>
      </c>
      <c r="BIM13" t="s">
        <v>3</v>
      </c>
      <c r="BIN13" t="s">
        <v>3</v>
      </c>
      <c r="BIO13" t="s">
        <v>3</v>
      </c>
      <c r="BIP13" t="s">
        <v>3</v>
      </c>
      <c r="BIQ13" t="s">
        <v>3</v>
      </c>
      <c r="BIR13" t="s">
        <v>3</v>
      </c>
      <c r="BIS13" t="s">
        <v>3</v>
      </c>
      <c r="BIT13" t="s">
        <v>3</v>
      </c>
      <c r="BIU13" t="s">
        <v>3</v>
      </c>
      <c r="BIV13" t="s">
        <v>3</v>
      </c>
      <c r="BIW13" t="s">
        <v>3</v>
      </c>
      <c r="BIX13" t="s">
        <v>3</v>
      </c>
      <c r="BIY13" t="s">
        <v>3</v>
      </c>
      <c r="BIZ13" t="s">
        <v>3</v>
      </c>
      <c r="BJA13" t="s">
        <v>3</v>
      </c>
      <c r="BJB13" t="s">
        <v>3</v>
      </c>
      <c r="BJC13" t="s">
        <v>3</v>
      </c>
      <c r="BJD13" t="s">
        <v>3</v>
      </c>
      <c r="BJE13" t="s">
        <v>3</v>
      </c>
      <c r="BJF13" t="s">
        <v>3</v>
      </c>
      <c r="BJG13" t="s">
        <v>3</v>
      </c>
      <c r="BJH13" t="s">
        <v>3</v>
      </c>
      <c r="BJI13" t="s">
        <v>3</v>
      </c>
      <c r="BJJ13" t="s">
        <v>3</v>
      </c>
      <c r="BJK13" t="s">
        <v>3</v>
      </c>
      <c r="BJL13" t="s">
        <v>3</v>
      </c>
      <c r="BJM13" t="s">
        <v>3</v>
      </c>
      <c r="BJN13" t="s">
        <v>3</v>
      </c>
      <c r="BJO13" t="s">
        <v>3</v>
      </c>
      <c r="BJP13" t="s">
        <v>3</v>
      </c>
      <c r="BJQ13" t="s">
        <v>3</v>
      </c>
      <c r="BJR13" t="s">
        <v>3</v>
      </c>
      <c r="BJS13" t="s">
        <v>3</v>
      </c>
      <c r="BJT13" t="s">
        <v>3</v>
      </c>
      <c r="BJU13" t="s">
        <v>3</v>
      </c>
      <c r="BJV13" t="s">
        <v>3</v>
      </c>
      <c r="BJW13" t="s">
        <v>3</v>
      </c>
      <c r="BJX13" t="s">
        <v>3</v>
      </c>
      <c r="BJY13" t="s">
        <v>3</v>
      </c>
      <c r="BJZ13" t="s">
        <v>3</v>
      </c>
      <c r="BKA13" t="s">
        <v>3</v>
      </c>
      <c r="BKB13" t="s">
        <v>3</v>
      </c>
      <c r="BKC13" t="s">
        <v>3</v>
      </c>
      <c r="BKD13" t="s">
        <v>3</v>
      </c>
      <c r="BKE13" t="s">
        <v>3</v>
      </c>
      <c r="BKF13" t="s">
        <v>3</v>
      </c>
      <c r="BKG13" t="s">
        <v>3</v>
      </c>
      <c r="BKH13" t="s">
        <v>3</v>
      </c>
      <c r="BKI13" t="s">
        <v>3</v>
      </c>
      <c r="BKJ13" t="s">
        <v>3</v>
      </c>
      <c r="BKK13" t="s">
        <v>3</v>
      </c>
      <c r="BKL13" t="s">
        <v>3</v>
      </c>
      <c r="BKM13" t="s">
        <v>3</v>
      </c>
      <c r="BKN13" t="s">
        <v>3</v>
      </c>
      <c r="BKO13" t="s">
        <v>3</v>
      </c>
      <c r="BKP13" t="s">
        <v>3</v>
      </c>
      <c r="BKQ13" t="s">
        <v>3</v>
      </c>
      <c r="BKR13" t="s">
        <v>3</v>
      </c>
      <c r="BKS13" t="s">
        <v>3</v>
      </c>
      <c r="BKT13" t="s">
        <v>3</v>
      </c>
      <c r="BKU13" t="s">
        <v>3</v>
      </c>
      <c r="BKV13" t="s">
        <v>3</v>
      </c>
      <c r="BKW13" t="s">
        <v>3</v>
      </c>
      <c r="BKX13" t="s">
        <v>3</v>
      </c>
      <c r="BKY13" t="s">
        <v>3</v>
      </c>
      <c r="BKZ13" t="s">
        <v>3</v>
      </c>
      <c r="BLA13" t="s">
        <v>3</v>
      </c>
      <c r="BLB13" t="s">
        <v>3</v>
      </c>
      <c r="BLC13" t="s">
        <v>3</v>
      </c>
      <c r="BLD13" t="s">
        <v>3</v>
      </c>
      <c r="BLE13" t="s">
        <v>3</v>
      </c>
      <c r="BLF13" t="s">
        <v>3</v>
      </c>
      <c r="BLG13" t="s">
        <v>3</v>
      </c>
      <c r="BLH13" t="s">
        <v>3</v>
      </c>
      <c r="BLI13" t="s">
        <v>3</v>
      </c>
      <c r="BLJ13" t="s">
        <v>3</v>
      </c>
      <c r="BLK13" t="s">
        <v>3</v>
      </c>
      <c r="BLL13" t="s">
        <v>3</v>
      </c>
      <c r="BLM13" t="s">
        <v>3</v>
      </c>
      <c r="BLN13" t="s">
        <v>3</v>
      </c>
      <c r="BLO13" t="s">
        <v>3</v>
      </c>
      <c r="BLP13" t="s">
        <v>3</v>
      </c>
      <c r="BLQ13" t="s">
        <v>3</v>
      </c>
      <c r="BLR13" t="s">
        <v>3</v>
      </c>
      <c r="BLS13" t="s">
        <v>3</v>
      </c>
      <c r="BLT13" t="s">
        <v>3</v>
      </c>
      <c r="BLU13" t="s">
        <v>3</v>
      </c>
      <c r="BLV13" t="s">
        <v>3</v>
      </c>
      <c r="BLW13" t="s">
        <v>3</v>
      </c>
      <c r="BLX13" t="s">
        <v>3</v>
      </c>
      <c r="BLY13" t="s">
        <v>3</v>
      </c>
      <c r="BLZ13" t="s">
        <v>3</v>
      </c>
      <c r="BMA13" t="s">
        <v>3</v>
      </c>
      <c r="BMB13" t="s">
        <v>3</v>
      </c>
      <c r="BMC13" t="s">
        <v>3</v>
      </c>
      <c r="BMD13" t="s">
        <v>3</v>
      </c>
      <c r="BME13" t="s">
        <v>3</v>
      </c>
      <c r="BMF13" t="s">
        <v>3</v>
      </c>
      <c r="BMG13" t="s">
        <v>3</v>
      </c>
      <c r="BMH13" t="s">
        <v>3</v>
      </c>
      <c r="BMI13" t="s">
        <v>3</v>
      </c>
      <c r="BMJ13" t="s">
        <v>3</v>
      </c>
      <c r="BMK13" t="s">
        <v>3</v>
      </c>
      <c r="BML13" t="s">
        <v>3</v>
      </c>
      <c r="BMM13" t="s">
        <v>3</v>
      </c>
      <c r="BMN13" t="s">
        <v>3</v>
      </c>
      <c r="BMO13" t="s">
        <v>3</v>
      </c>
      <c r="BMP13" t="s">
        <v>3</v>
      </c>
      <c r="BMQ13" t="s">
        <v>3</v>
      </c>
      <c r="BMR13" t="s">
        <v>3</v>
      </c>
      <c r="BMS13" t="s">
        <v>3</v>
      </c>
      <c r="BMT13" t="s">
        <v>3</v>
      </c>
      <c r="BMU13" t="s">
        <v>3</v>
      </c>
      <c r="BMV13" t="s">
        <v>3</v>
      </c>
      <c r="BMW13" t="s">
        <v>3</v>
      </c>
      <c r="BMX13" t="s">
        <v>3</v>
      </c>
      <c r="BMY13" t="s">
        <v>3</v>
      </c>
      <c r="BMZ13" t="s">
        <v>3</v>
      </c>
      <c r="BNA13" t="s">
        <v>3</v>
      </c>
      <c r="BNB13" t="s">
        <v>3</v>
      </c>
      <c r="BNC13" t="s">
        <v>3</v>
      </c>
      <c r="BND13" t="s">
        <v>3</v>
      </c>
      <c r="BNE13" t="s">
        <v>3</v>
      </c>
      <c r="BNF13" t="s">
        <v>3</v>
      </c>
      <c r="BNG13" t="s">
        <v>3</v>
      </c>
      <c r="BNH13" t="s">
        <v>3</v>
      </c>
      <c r="BNI13" t="s">
        <v>3</v>
      </c>
      <c r="BNJ13" t="s">
        <v>3</v>
      </c>
      <c r="BNK13" t="s">
        <v>3</v>
      </c>
      <c r="BNL13" t="s">
        <v>3</v>
      </c>
      <c r="BNM13" t="s">
        <v>3</v>
      </c>
      <c r="BNN13" t="s">
        <v>3</v>
      </c>
      <c r="BNO13" t="s">
        <v>3</v>
      </c>
      <c r="BNP13" t="s">
        <v>3</v>
      </c>
      <c r="BNQ13" t="s">
        <v>3</v>
      </c>
      <c r="BNR13" t="s">
        <v>3</v>
      </c>
      <c r="BNS13" t="s">
        <v>3</v>
      </c>
      <c r="BNT13" t="s">
        <v>3</v>
      </c>
      <c r="BNU13" t="s">
        <v>3</v>
      </c>
      <c r="BNV13" t="s">
        <v>3</v>
      </c>
      <c r="BNW13" t="s">
        <v>3</v>
      </c>
      <c r="BNX13" t="s">
        <v>3</v>
      </c>
      <c r="BNY13" t="s">
        <v>3</v>
      </c>
      <c r="BNZ13" t="s">
        <v>3</v>
      </c>
      <c r="BOA13" t="s">
        <v>3</v>
      </c>
      <c r="BOB13" t="s">
        <v>3</v>
      </c>
      <c r="BOC13" t="s">
        <v>3</v>
      </c>
      <c r="BOD13" t="s">
        <v>3</v>
      </c>
      <c r="BOE13" t="s">
        <v>3</v>
      </c>
      <c r="BOF13" t="s">
        <v>3</v>
      </c>
      <c r="BOG13" t="s">
        <v>3</v>
      </c>
      <c r="BOH13" t="s">
        <v>3</v>
      </c>
      <c r="BOI13" t="s">
        <v>3</v>
      </c>
      <c r="BOJ13" t="s">
        <v>3</v>
      </c>
      <c r="BOK13" t="s">
        <v>3</v>
      </c>
      <c r="BOL13" t="s">
        <v>3</v>
      </c>
      <c r="BOM13" t="s">
        <v>3</v>
      </c>
      <c r="BON13" t="s">
        <v>3</v>
      </c>
      <c r="BOO13" t="s">
        <v>3</v>
      </c>
      <c r="BOP13" t="s">
        <v>3</v>
      </c>
      <c r="BOQ13" t="s">
        <v>3</v>
      </c>
      <c r="BOR13" t="s">
        <v>3</v>
      </c>
      <c r="BOS13" t="s">
        <v>3</v>
      </c>
      <c r="BOT13" t="s">
        <v>3</v>
      </c>
      <c r="BOU13" t="s">
        <v>3</v>
      </c>
      <c r="BOV13" t="s">
        <v>3</v>
      </c>
      <c r="BOW13" t="s">
        <v>3</v>
      </c>
      <c r="BOX13" t="s">
        <v>3</v>
      </c>
      <c r="BOY13" t="s">
        <v>3</v>
      </c>
      <c r="BOZ13" t="s">
        <v>3</v>
      </c>
      <c r="BPA13" t="s">
        <v>3</v>
      </c>
      <c r="BPB13" t="s">
        <v>3</v>
      </c>
      <c r="BPC13" t="s">
        <v>3</v>
      </c>
      <c r="BPD13" t="s">
        <v>3</v>
      </c>
      <c r="BPE13" t="s">
        <v>3</v>
      </c>
      <c r="BPF13" t="s">
        <v>3</v>
      </c>
      <c r="BPG13" t="s">
        <v>3</v>
      </c>
      <c r="BPH13" t="s">
        <v>3</v>
      </c>
      <c r="BPI13" t="s">
        <v>3</v>
      </c>
      <c r="BPJ13" t="s">
        <v>3</v>
      </c>
      <c r="BPK13" t="s">
        <v>3</v>
      </c>
      <c r="BPL13" t="s">
        <v>3</v>
      </c>
      <c r="BPM13" t="s">
        <v>3</v>
      </c>
      <c r="BPN13" t="s">
        <v>3</v>
      </c>
      <c r="BPO13" t="s">
        <v>3</v>
      </c>
      <c r="BPP13" t="s">
        <v>3</v>
      </c>
      <c r="BPQ13" t="s">
        <v>3</v>
      </c>
      <c r="BPR13" t="s">
        <v>3</v>
      </c>
      <c r="BPS13" t="s">
        <v>3</v>
      </c>
      <c r="BPT13" t="s">
        <v>3</v>
      </c>
      <c r="BPU13" t="s">
        <v>3</v>
      </c>
      <c r="BPV13" t="s">
        <v>3</v>
      </c>
      <c r="BPW13" t="s">
        <v>3</v>
      </c>
      <c r="BPX13" t="s">
        <v>3</v>
      </c>
      <c r="BPY13" t="s">
        <v>3</v>
      </c>
      <c r="BPZ13" t="s">
        <v>3</v>
      </c>
      <c r="BQA13" t="s">
        <v>3</v>
      </c>
      <c r="BQB13" t="s">
        <v>3</v>
      </c>
      <c r="BQC13" t="s">
        <v>3</v>
      </c>
      <c r="BQD13" t="s">
        <v>3</v>
      </c>
      <c r="BQE13" t="s">
        <v>3</v>
      </c>
      <c r="BQF13" t="s">
        <v>3</v>
      </c>
      <c r="BQG13" t="s">
        <v>3</v>
      </c>
      <c r="BQH13" t="s">
        <v>3</v>
      </c>
      <c r="BQI13" t="s">
        <v>3</v>
      </c>
      <c r="BQJ13" t="s">
        <v>3</v>
      </c>
      <c r="BQK13" t="s">
        <v>3</v>
      </c>
      <c r="BQL13" t="s">
        <v>3</v>
      </c>
      <c r="BQM13" t="s">
        <v>3</v>
      </c>
      <c r="BQN13" t="s">
        <v>3</v>
      </c>
      <c r="BQO13" t="s">
        <v>3</v>
      </c>
      <c r="BQP13" t="s">
        <v>3</v>
      </c>
      <c r="BQQ13" t="s">
        <v>3</v>
      </c>
      <c r="BQR13" t="s">
        <v>3</v>
      </c>
      <c r="BQS13" t="s">
        <v>3</v>
      </c>
      <c r="BQT13" t="s">
        <v>3</v>
      </c>
      <c r="BQU13" t="s">
        <v>3</v>
      </c>
      <c r="BQV13" t="s">
        <v>3</v>
      </c>
      <c r="BQW13" t="s">
        <v>3</v>
      </c>
      <c r="BQX13" t="s">
        <v>3</v>
      </c>
      <c r="BQY13" t="s">
        <v>3</v>
      </c>
      <c r="BQZ13" t="s">
        <v>3</v>
      </c>
      <c r="BRA13" t="s">
        <v>3</v>
      </c>
      <c r="BRB13" t="s">
        <v>3</v>
      </c>
      <c r="BRC13" t="s">
        <v>3</v>
      </c>
      <c r="BRD13" t="s">
        <v>3</v>
      </c>
      <c r="BRE13" t="s">
        <v>3</v>
      </c>
      <c r="BRF13" t="s">
        <v>3</v>
      </c>
      <c r="BRG13" t="s">
        <v>3</v>
      </c>
      <c r="BRH13" t="s">
        <v>3</v>
      </c>
      <c r="BRI13" t="s">
        <v>3</v>
      </c>
      <c r="BRJ13" t="s">
        <v>3</v>
      </c>
      <c r="BRK13" t="s">
        <v>3</v>
      </c>
      <c r="BRL13" t="s">
        <v>3</v>
      </c>
      <c r="BRM13" t="s">
        <v>3</v>
      </c>
      <c r="BRN13" t="s">
        <v>3</v>
      </c>
      <c r="BRO13" t="s">
        <v>3</v>
      </c>
      <c r="BRP13" t="s">
        <v>3</v>
      </c>
      <c r="BRQ13" t="s">
        <v>3</v>
      </c>
      <c r="BRR13" t="s">
        <v>3</v>
      </c>
      <c r="BRS13" t="s">
        <v>3</v>
      </c>
      <c r="BRT13" t="s">
        <v>3</v>
      </c>
      <c r="BRU13" t="s">
        <v>3</v>
      </c>
      <c r="BRV13" t="s">
        <v>3</v>
      </c>
      <c r="BRW13" t="s">
        <v>3</v>
      </c>
      <c r="BRX13" t="s">
        <v>3</v>
      </c>
      <c r="BRY13" t="s">
        <v>3</v>
      </c>
      <c r="BRZ13" t="s">
        <v>3</v>
      </c>
      <c r="BSA13" t="s">
        <v>3</v>
      </c>
      <c r="BSB13" t="s">
        <v>3</v>
      </c>
      <c r="BSC13" t="s">
        <v>3</v>
      </c>
      <c r="BSD13" t="s">
        <v>3</v>
      </c>
      <c r="BSE13" t="s">
        <v>3</v>
      </c>
      <c r="BSF13" t="s">
        <v>3</v>
      </c>
      <c r="BSG13" t="s">
        <v>3</v>
      </c>
      <c r="BSH13" t="s">
        <v>3</v>
      </c>
      <c r="BSI13" t="s">
        <v>3</v>
      </c>
      <c r="BSJ13" t="s">
        <v>3</v>
      </c>
      <c r="BSK13" t="s">
        <v>3</v>
      </c>
      <c r="BSL13" t="s">
        <v>3</v>
      </c>
      <c r="BSM13" t="s">
        <v>3</v>
      </c>
      <c r="BSN13" t="s">
        <v>3</v>
      </c>
      <c r="BSO13" t="s">
        <v>3</v>
      </c>
      <c r="BSP13" t="s">
        <v>3</v>
      </c>
      <c r="BSQ13" t="s">
        <v>3</v>
      </c>
      <c r="BSR13" t="s">
        <v>3</v>
      </c>
      <c r="BSS13" t="s">
        <v>3</v>
      </c>
      <c r="BST13" t="s">
        <v>3</v>
      </c>
      <c r="BSU13" t="s">
        <v>3</v>
      </c>
      <c r="BSV13" t="s">
        <v>3</v>
      </c>
      <c r="BSW13" t="s">
        <v>3</v>
      </c>
      <c r="BSX13" t="s">
        <v>3</v>
      </c>
      <c r="BSY13" t="s">
        <v>3</v>
      </c>
      <c r="BSZ13" t="s">
        <v>3</v>
      </c>
      <c r="BTA13" t="s">
        <v>3</v>
      </c>
      <c r="BTB13" t="s">
        <v>3</v>
      </c>
      <c r="BTC13" t="s">
        <v>3</v>
      </c>
      <c r="BTD13" t="s">
        <v>3</v>
      </c>
      <c r="BTE13" t="s">
        <v>3</v>
      </c>
      <c r="BTF13" t="s">
        <v>3</v>
      </c>
      <c r="BTG13" t="s">
        <v>3</v>
      </c>
      <c r="BTH13" t="s">
        <v>3</v>
      </c>
      <c r="BTI13" t="s">
        <v>3</v>
      </c>
      <c r="BTJ13" t="s">
        <v>3</v>
      </c>
      <c r="BTK13" t="s">
        <v>3</v>
      </c>
      <c r="BTL13" t="s">
        <v>3</v>
      </c>
      <c r="BTM13" t="s">
        <v>3</v>
      </c>
      <c r="BTN13" t="s">
        <v>3</v>
      </c>
      <c r="BTO13" t="s">
        <v>3</v>
      </c>
      <c r="BTP13" t="s">
        <v>3</v>
      </c>
      <c r="BTQ13" t="s">
        <v>3</v>
      </c>
      <c r="BTR13" t="s">
        <v>3</v>
      </c>
      <c r="BTS13" t="s">
        <v>3</v>
      </c>
      <c r="BTT13" t="s">
        <v>3</v>
      </c>
      <c r="BTU13" t="s">
        <v>3</v>
      </c>
      <c r="BTV13" t="s">
        <v>3</v>
      </c>
      <c r="BTW13" t="s">
        <v>3</v>
      </c>
      <c r="BTX13" t="s">
        <v>3</v>
      </c>
      <c r="BTY13" t="s">
        <v>3</v>
      </c>
      <c r="BTZ13" t="s">
        <v>3</v>
      </c>
      <c r="BUA13" t="s">
        <v>3</v>
      </c>
      <c r="BUB13" t="s">
        <v>3</v>
      </c>
      <c r="BUC13" t="s">
        <v>3</v>
      </c>
      <c r="BUD13" t="s">
        <v>3</v>
      </c>
      <c r="BUE13" t="s">
        <v>3</v>
      </c>
      <c r="BUF13" t="s">
        <v>3</v>
      </c>
      <c r="BUG13" t="s">
        <v>3</v>
      </c>
      <c r="BUH13" t="s">
        <v>3</v>
      </c>
      <c r="BUI13" t="s">
        <v>3</v>
      </c>
      <c r="BUJ13" t="s">
        <v>3</v>
      </c>
      <c r="BUK13" t="s">
        <v>3</v>
      </c>
      <c r="BUL13" t="s">
        <v>3</v>
      </c>
      <c r="BUM13" t="s">
        <v>3</v>
      </c>
      <c r="BUN13" t="s">
        <v>3</v>
      </c>
      <c r="BUO13" t="s">
        <v>3</v>
      </c>
      <c r="BUP13" t="s">
        <v>3</v>
      </c>
      <c r="BUQ13" t="s">
        <v>3</v>
      </c>
      <c r="BUR13" t="s">
        <v>3</v>
      </c>
      <c r="BUS13" t="s">
        <v>3</v>
      </c>
      <c r="BUT13" t="s">
        <v>3</v>
      </c>
      <c r="BUU13" t="s">
        <v>3</v>
      </c>
      <c r="BUV13" t="s">
        <v>3</v>
      </c>
      <c r="BUW13" t="s">
        <v>3</v>
      </c>
      <c r="BUX13" t="s">
        <v>3</v>
      </c>
      <c r="BUY13" t="s">
        <v>3</v>
      </c>
      <c r="BUZ13" t="s">
        <v>3</v>
      </c>
      <c r="BVA13" t="s">
        <v>3</v>
      </c>
      <c r="BVB13" t="s">
        <v>3</v>
      </c>
      <c r="BVC13" t="s">
        <v>3</v>
      </c>
      <c r="BVD13" t="s">
        <v>3</v>
      </c>
      <c r="BVE13" t="s">
        <v>3</v>
      </c>
      <c r="BVF13" t="s">
        <v>3</v>
      </c>
      <c r="BVG13" t="s">
        <v>3</v>
      </c>
      <c r="BVH13" t="s">
        <v>3</v>
      </c>
      <c r="BVI13" t="s">
        <v>3</v>
      </c>
      <c r="BVJ13" t="s">
        <v>3</v>
      </c>
      <c r="BVK13" t="s">
        <v>3</v>
      </c>
      <c r="BVL13" t="s">
        <v>3</v>
      </c>
      <c r="BVM13" t="s">
        <v>3</v>
      </c>
      <c r="BVN13" t="s">
        <v>3</v>
      </c>
      <c r="BVO13" t="s">
        <v>3</v>
      </c>
      <c r="BVP13" t="s">
        <v>3</v>
      </c>
      <c r="BVQ13" t="s">
        <v>3</v>
      </c>
      <c r="BVR13" t="s">
        <v>3</v>
      </c>
      <c r="BVS13" t="s">
        <v>3</v>
      </c>
      <c r="BVT13" t="s">
        <v>3</v>
      </c>
      <c r="BVU13" t="s">
        <v>3</v>
      </c>
      <c r="BVV13" t="s">
        <v>3</v>
      </c>
      <c r="BVW13" t="s">
        <v>3</v>
      </c>
      <c r="BVX13" t="s">
        <v>3</v>
      </c>
      <c r="BVY13" t="s">
        <v>3</v>
      </c>
      <c r="BVZ13" t="s">
        <v>3</v>
      </c>
      <c r="BWA13" t="s">
        <v>3</v>
      </c>
      <c r="BWB13" t="s">
        <v>3</v>
      </c>
      <c r="BWC13" t="s">
        <v>3</v>
      </c>
      <c r="BWD13" t="s">
        <v>3</v>
      </c>
      <c r="BWE13" t="s">
        <v>3</v>
      </c>
      <c r="BWF13" t="s">
        <v>3</v>
      </c>
      <c r="BWG13" t="s">
        <v>3</v>
      </c>
      <c r="BWH13" t="s">
        <v>3</v>
      </c>
      <c r="BWI13" t="s">
        <v>3</v>
      </c>
      <c r="BWJ13" t="s">
        <v>3</v>
      </c>
      <c r="BWK13" t="s">
        <v>3</v>
      </c>
      <c r="BWL13" t="s">
        <v>3</v>
      </c>
      <c r="BWM13" t="s">
        <v>3</v>
      </c>
      <c r="BWN13" t="s">
        <v>3</v>
      </c>
      <c r="BWO13" t="s">
        <v>3</v>
      </c>
      <c r="BWP13" t="s">
        <v>3</v>
      </c>
      <c r="BWQ13" t="s">
        <v>3</v>
      </c>
      <c r="BWR13" t="s">
        <v>3</v>
      </c>
      <c r="BWS13" t="s">
        <v>3</v>
      </c>
      <c r="BWT13" t="s">
        <v>3</v>
      </c>
      <c r="BWU13" t="s">
        <v>3</v>
      </c>
      <c r="BWV13" t="s">
        <v>3</v>
      </c>
      <c r="BWW13" t="s">
        <v>3</v>
      </c>
      <c r="BWX13" t="s">
        <v>3</v>
      </c>
      <c r="BWY13" t="s">
        <v>3</v>
      </c>
      <c r="BWZ13" t="s">
        <v>3</v>
      </c>
      <c r="BXA13" t="s">
        <v>3</v>
      </c>
      <c r="BXB13" t="s">
        <v>3</v>
      </c>
      <c r="BXC13" t="s">
        <v>3</v>
      </c>
      <c r="BXD13" t="s">
        <v>3</v>
      </c>
      <c r="BXE13" t="s">
        <v>3</v>
      </c>
      <c r="BXF13" t="s">
        <v>3</v>
      </c>
      <c r="BXG13" t="s">
        <v>3</v>
      </c>
      <c r="BXH13" t="s">
        <v>3</v>
      </c>
      <c r="BXI13" t="s">
        <v>3</v>
      </c>
      <c r="BXJ13" t="s">
        <v>3</v>
      </c>
      <c r="BXK13" t="s">
        <v>3</v>
      </c>
      <c r="BXL13" t="s">
        <v>3</v>
      </c>
      <c r="BXM13" t="s">
        <v>3</v>
      </c>
      <c r="BXN13" t="s">
        <v>3</v>
      </c>
      <c r="BXO13" t="s">
        <v>3</v>
      </c>
      <c r="BXP13" t="s">
        <v>3</v>
      </c>
      <c r="BXQ13" t="s">
        <v>3</v>
      </c>
      <c r="BXR13" t="s">
        <v>3</v>
      </c>
      <c r="BXS13" t="s">
        <v>3</v>
      </c>
      <c r="BXT13" t="s">
        <v>3</v>
      </c>
      <c r="BXU13" t="s">
        <v>3</v>
      </c>
      <c r="BXV13" t="s">
        <v>3</v>
      </c>
      <c r="BXW13" t="s">
        <v>3</v>
      </c>
      <c r="BXX13" t="s">
        <v>3</v>
      </c>
      <c r="BXY13" t="s">
        <v>3</v>
      </c>
      <c r="BXZ13" t="s">
        <v>3</v>
      </c>
      <c r="BYA13" t="s">
        <v>3</v>
      </c>
      <c r="BYB13" t="s">
        <v>3</v>
      </c>
      <c r="BYC13" t="s">
        <v>3</v>
      </c>
      <c r="BYD13" t="s">
        <v>3</v>
      </c>
      <c r="BYE13" t="s">
        <v>3</v>
      </c>
      <c r="BYF13" t="s">
        <v>3</v>
      </c>
      <c r="BYG13" t="s">
        <v>3</v>
      </c>
      <c r="BYH13" t="s">
        <v>3</v>
      </c>
      <c r="BYI13" t="s">
        <v>3</v>
      </c>
      <c r="BYJ13" t="s">
        <v>3</v>
      </c>
      <c r="BYK13" t="s">
        <v>3</v>
      </c>
      <c r="BYL13" t="s">
        <v>3</v>
      </c>
      <c r="BYM13" t="s">
        <v>3</v>
      </c>
      <c r="BYN13" t="s">
        <v>3</v>
      </c>
      <c r="BYO13" t="s">
        <v>3</v>
      </c>
      <c r="BYP13" t="s">
        <v>3</v>
      </c>
      <c r="BYQ13" t="s">
        <v>3</v>
      </c>
      <c r="BYR13" t="s">
        <v>3</v>
      </c>
      <c r="BYS13" t="s">
        <v>3</v>
      </c>
      <c r="BYT13" t="s">
        <v>3</v>
      </c>
      <c r="BYU13" t="s">
        <v>3</v>
      </c>
      <c r="BYV13" t="s">
        <v>3</v>
      </c>
      <c r="BYW13" t="s">
        <v>3</v>
      </c>
      <c r="BYX13" t="s">
        <v>3</v>
      </c>
      <c r="BYY13" t="s">
        <v>3</v>
      </c>
      <c r="BYZ13" t="s">
        <v>3</v>
      </c>
      <c r="BZA13" t="s">
        <v>3</v>
      </c>
      <c r="BZB13" t="s">
        <v>3</v>
      </c>
      <c r="BZC13" t="s">
        <v>3</v>
      </c>
      <c r="BZD13" t="s">
        <v>3</v>
      </c>
      <c r="BZE13" t="s">
        <v>3</v>
      </c>
      <c r="BZF13" t="s">
        <v>3</v>
      </c>
      <c r="BZG13" t="s">
        <v>3</v>
      </c>
      <c r="BZH13" t="s">
        <v>3</v>
      </c>
      <c r="BZI13" t="s">
        <v>3</v>
      </c>
      <c r="BZJ13" t="s">
        <v>3</v>
      </c>
      <c r="BZK13" t="s">
        <v>3</v>
      </c>
      <c r="BZL13" t="s">
        <v>3</v>
      </c>
      <c r="BZM13" t="s">
        <v>3</v>
      </c>
      <c r="BZN13" t="s">
        <v>3</v>
      </c>
      <c r="BZO13" t="s">
        <v>3</v>
      </c>
      <c r="BZP13" t="s">
        <v>3</v>
      </c>
      <c r="BZQ13" t="s">
        <v>3</v>
      </c>
      <c r="BZR13" t="s">
        <v>3</v>
      </c>
      <c r="BZS13" t="s">
        <v>3</v>
      </c>
      <c r="BZT13" t="s">
        <v>3</v>
      </c>
      <c r="BZU13" t="s">
        <v>3</v>
      </c>
      <c r="BZV13" t="s">
        <v>3</v>
      </c>
      <c r="BZW13" t="s">
        <v>3</v>
      </c>
      <c r="BZX13" t="s">
        <v>3</v>
      </c>
      <c r="BZY13" t="s">
        <v>3</v>
      </c>
      <c r="BZZ13" t="s">
        <v>3</v>
      </c>
      <c r="CAA13" t="s">
        <v>3</v>
      </c>
      <c r="CAB13" t="s">
        <v>3</v>
      </c>
      <c r="CAC13" t="s">
        <v>3</v>
      </c>
      <c r="CAD13" t="s">
        <v>3</v>
      </c>
      <c r="CAE13" t="s">
        <v>3</v>
      </c>
      <c r="CAF13" t="s">
        <v>3</v>
      </c>
      <c r="CAG13" t="s">
        <v>3</v>
      </c>
      <c r="CAH13" t="s">
        <v>3</v>
      </c>
      <c r="CAI13" t="s">
        <v>3</v>
      </c>
      <c r="CAJ13" t="s">
        <v>3</v>
      </c>
      <c r="CAK13" t="s">
        <v>3</v>
      </c>
      <c r="CAL13" t="s">
        <v>3</v>
      </c>
      <c r="CAM13" t="s">
        <v>3</v>
      </c>
      <c r="CAN13" t="s">
        <v>3</v>
      </c>
      <c r="CAO13" t="s">
        <v>3</v>
      </c>
      <c r="CAP13" t="s">
        <v>3</v>
      </c>
      <c r="CAQ13" t="s">
        <v>3</v>
      </c>
      <c r="CAR13" t="s">
        <v>3</v>
      </c>
      <c r="CAS13" t="s">
        <v>3</v>
      </c>
      <c r="CAT13" t="s">
        <v>3</v>
      </c>
      <c r="CAU13" t="s">
        <v>3</v>
      </c>
      <c r="CAV13" t="s">
        <v>3</v>
      </c>
      <c r="CAW13" t="s">
        <v>3</v>
      </c>
      <c r="CAX13" t="s">
        <v>3</v>
      </c>
      <c r="CAY13" t="s">
        <v>3</v>
      </c>
      <c r="CAZ13" t="s">
        <v>3</v>
      </c>
      <c r="CBA13" t="s">
        <v>3</v>
      </c>
      <c r="CBB13" t="s">
        <v>3</v>
      </c>
      <c r="CBC13" t="s">
        <v>3</v>
      </c>
      <c r="CBD13" t="s">
        <v>3</v>
      </c>
      <c r="CBE13" t="s">
        <v>3</v>
      </c>
      <c r="CBF13" t="s">
        <v>3</v>
      </c>
      <c r="CBG13" t="s">
        <v>3</v>
      </c>
      <c r="CBH13" t="s">
        <v>3</v>
      </c>
      <c r="CBI13" t="s">
        <v>3</v>
      </c>
      <c r="CBJ13" t="s">
        <v>3</v>
      </c>
      <c r="CBK13" t="s">
        <v>3</v>
      </c>
      <c r="CBL13" t="s">
        <v>3</v>
      </c>
      <c r="CBM13" t="s">
        <v>3</v>
      </c>
      <c r="CBN13" t="s">
        <v>3</v>
      </c>
      <c r="CBO13" t="s">
        <v>3</v>
      </c>
      <c r="CBP13" t="s">
        <v>3</v>
      </c>
      <c r="CBQ13" t="s">
        <v>3</v>
      </c>
      <c r="CBR13" t="s">
        <v>3</v>
      </c>
      <c r="CBS13" t="s">
        <v>3</v>
      </c>
      <c r="CBT13" t="s">
        <v>3</v>
      </c>
      <c r="CBU13" t="s">
        <v>3</v>
      </c>
      <c r="CBV13" t="s">
        <v>3</v>
      </c>
      <c r="CBW13" t="s">
        <v>3</v>
      </c>
      <c r="CBX13" t="s">
        <v>3</v>
      </c>
      <c r="CBY13" t="s">
        <v>3</v>
      </c>
      <c r="CBZ13" t="s">
        <v>3</v>
      </c>
      <c r="CCA13" t="s">
        <v>3</v>
      </c>
      <c r="CCB13" t="s">
        <v>3</v>
      </c>
      <c r="CCC13" t="s">
        <v>3</v>
      </c>
      <c r="CCD13" t="s">
        <v>3</v>
      </c>
      <c r="CCE13" t="s">
        <v>3</v>
      </c>
      <c r="CCF13" t="s">
        <v>3</v>
      </c>
      <c r="CCG13" t="s">
        <v>3</v>
      </c>
      <c r="CCH13" t="s">
        <v>3</v>
      </c>
      <c r="CCI13" t="s">
        <v>3</v>
      </c>
      <c r="CCJ13" t="s">
        <v>3</v>
      </c>
      <c r="CCK13" t="s">
        <v>3</v>
      </c>
      <c r="CCL13" t="s">
        <v>3</v>
      </c>
      <c r="CCM13" t="s">
        <v>3</v>
      </c>
      <c r="CCN13" t="s">
        <v>3</v>
      </c>
      <c r="CCO13" t="s">
        <v>3</v>
      </c>
      <c r="CCP13" t="s">
        <v>3</v>
      </c>
      <c r="CCQ13" t="s">
        <v>3</v>
      </c>
      <c r="CCR13" t="s">
        <v>3</v>
      </c>
      <c r="CCS13" t="s">
        <v>3</v>
      </c>
      <c r="CCT13" t="s">
        <v>3</v>
      </c>
      <c r="CCU13" t="s">
        <v>3</v>
      </c>
      <c r="CCV13" t="s">
        <v>3</v>
      </c>
      <c r="CCW13" t="s">
        <v>3</v>
      </c>
      <c r="CCX13" t="s">
        <v>3</v>
      </c>
      <c r="CCY13" t="s">
        <v>3</v>
      </c>
      <c r="CCZ13" t="s">
        <v>3</v>
      </c>
      <c r="CDA13" t="s">
        <v>3</v>
      </c>
      <c r="CDB13" t="s">
        <v>3</v>
      </c>
      <c r="CDC13" t="s">
        <v>3</v>
      </c>
      <c r="CDD13" t="s">
        <v>3</v>
      </c>
      <c r="CDE13" t="s">
        <v>3</v>
      </c>
      <c r="CDF13" t="s">
        <v>3</v>
      </c>
      <c r="CDG13" t="s">
        <v>3</v>
      </c>
      <c r="CDH13" t="s">
        <v>3</v>
      </c>
      <c r="CDI13" t="s">
        <v>3</v>
      </c>
      <c r="CDJ13" t="s">
        <v>3</v>
      </c>
      <c r="CDK13" t="s">
        <v>3</v>
      </c>
      <c r="CDL13" t="s">
        <v>3</v>
      </c>
      <c r="CDM13" t="s">
        <v>3</v>
      </c>
      <c r="CDN13" t="s">
        <v>3</v>
      </c>
      <c r="CDO13" t="s">
        <v>3</v>
      </c>
      <c r="CDP13" t="s">
        <v>3</v>
      </c>
      <c r="CDQ13" t="s">
        <v>3</v>
      </c>
      <c r="CDR13" t="s">
        <v>3</v>
      </c>
      <c r="CDS13" t="s">
        <v>3</v>
      </c>
      <c r="CDT13" t="s">
        <v>3</v>
      </c>
      <c r="CDU13" t="s">
        <v>3</v>
      </c>
      <c r="CDV13" t="s">
        <v>3</v>
      </c>
      <c r="CDW13" t="s">
        <v>3</v>
      </c>
      <c r="CDX13" t="s">
        <v>3</v>
      </c>
      <c r="CDY13" t="s">
        <v>3</v>
      </c>
      <c r="CDZ13" t="s">
        <v>3</v>
      </c>
      <c r="CEA13" t="s">
        <v>3</v>
      </c>
      <c r="CEB13" t="s">
        <v>3</v>
      </c>
      <c r="CEC13" t="s">
        <v>3</v>
      </c>
      <c r="CED13" t="s">
        <v>3</v>
      </c>
      <c r="CEE13" t="s">
        <v>3</v>
      </c>
      <c r="CEF13" t="s">
        <v>3</v>
      </c>
      <c r="CEG13" t="s">
        <v>3</v>
      </c>
      <c r="CEH13" t="s">
        <v>3</v>
      </c>
      <c r="CEI13" t="s">
        <v>3</v>
      </c>
      <c r="CEJ13" t="s">
        <v>3</v>
      </c>
      <c r="CEK13" t="s">
        <v>3</v>
      </c>
      <c r="CEL13" t="s">
        <v>3</v>
      </c>
      <c r="CEM13" t="s">
        <v>3</v>
      </c>
      <c r="CEN13" t="s">
        <v>3</v>
      </c>
      <c r="CEO13" t="s">
        <v>3</v>
      </c>
      <c r="CEP13" t="s">
        <v>3</v>
      </c>
      <c r="CEQ13" t="s">
        <v>3</v>
      </c>
      <c r="CER13" t="s">
        <v>3</v>
      </c>
      <c r="CES13" t="s">
        <v>3</v>
      </c>
      <c r="CET13" t="s">
        <v>3</v>
      </c>
      <c r="CEU13" t="s">
        <v>3</v>
      </c>
      <c r="CEV13" t="s">
        <v>3</v>
      </c>
      <c r="CEW13" t="s">
        <v>3</v>
      </c>
      <c r="CEX13" t="s">
        <v>3</v>
      </c>
      <c r="CEY13" t="s">
        <v>3</v>
      </c>
      <c r="CEZ13" t="s">
        <v>3</v>
      </c>
      <c r="CFA13" t="s">
        <v>3</v>
      </c>
      <c r="CFB13" t="s">
        <v>3</v>
      </c>
      <c r="CFC13" t="s">
        <v>3</v>
      </c>
      <c r="CFD13" t="s">
        <v>3</v>
      </c>
      <c r="CFE13" t="s">
        <v>3</v>
      </c>
      <c r="CFF13" t="s">
        <v>3</v>
      </c>
      <c r="CFG13" t="s">
        <v>3</v>
      </c>
      <c r="CFH13" t="s">
        <v>3</v>
      </c>
      <c r="CFI13" t="s">
        <v>3</v>
      </c>
      <c r="CFJ13" t="s">
        <v>3</v>
      </c>
      <c r="CFK13" t="s">
        <v>3</v>
      </c>
      <c r="CFL13" t="s">
        <v>3</v>
      </c>
      <c r="CFM13" t="s">
        <v>3</v>
      </c>
      <c r="CFN13" t="s">
        <v>3</v>
      </c>
      <c r="CFO13" t="s">
        <v>3</v>
      </c>
      <c r="CFP13" t="s">
        <v>3</v>
      </c>
      <c r="CFQ13" t="s">
        <v>3</v>
      </c>
      <c r="CFR13" t="s">
        <v>3</v>
      </c>
      <c r="CFS13" t="s">
        <v>3</v>
      </c>
      <c r="CFT13" t="s">
        <v>3</v>
      </c>
      <c r="CFU13" t="s">
        <v>3</v>
      </c>
      <c r="CFV13" t="s">
        <v>3</v>
      </c>
      <c r="CFW13" t="s">
        <v>3</v>
      </c>
      <c r="CFX13" t="s">
        <v>3</v>
      </c>
      <c r="CFY13" t="s">
        <v>3</v>
      </c>
      <c r="CFZ13" t="s">
        <v>3</v>
      </c>
      <c r="CGA13" t="s">
        <v>3</v>
      </c>
      <c r="CGB13" t="s">
        <v>3</v>
      </c>
      <c r="CGC13" t="s">
        <v>3</v>
      </c>
      <c r="CGD13" t="s">
        <v>3</v>
      </c>
      <c r="CGE13" t="s">
        <v>3</v>
      </c>
      <c r="CGF13" t="s">
        <v>3</v>
      </c>
      <c r="CGG13" t="s">
        <v>3</v>
      </c>
      <c r="CGH13" t="s">
        <v>3</v>
      </c>
      <c r="CGI13" t="s">
        <v>3</v>
      </c>
      <c r="CGJ13" t="s">
        <v>3</v>
      </c>
      <c r="CGK13" t="s">
        <v>3</v>
      </c>
      <c r="CGL13" t="s">
        <v>3</v>
      </c>
      <c r="CGM13" t="s">
        <v>3</v>
      </c>
      <c r="CGN13" t="s">
        <v>3</v>
      </c>
      <c r="CGO13" t="s">
        <v>3</v>
      </c>
      <c r="CGP13" t="s">
        <v>3</v>
      </c>
      <c r="CGQ13" t="s">
        <v>3</v>
      </c>
      <c r="CGR13" t="s">
        <v>3</v>
      </c>
      <c r="CGS13" t="s">
        <v>3</v>
      </c>
      <c r="CGT13" t="s">
        <v>3</v>
      </c>
      <c r="CGU13" t="s">
        <v>3</v>
      </c>
      <c r="CGV13" t="s">
        <v>3</v>
      </c>
      <c r="CGW13" t="s">
        <v>3</v>
      </c>
      <c r="CGX13" t="s">
        <v>3</v>
      </c>
      <c r="CGY13" t="s">
        <v>3</v>
      </c>
      <c r="CGZ13" t="s">
        <v>3</v>
      </c>
      <c r="CHA13" t="s">
        <v>3</v>
      </c>
      <c r="CHB13" t="s">
        <v>3</v>
      </c>
      <c r="CHC13" t="s">
        <v>3</v>
      </c>
      <c r="CHD13" t="s">
        <v>3</v>
      </c>
      <c r="CHE13" t="s">
        <v>3</v>
      </c>
      <c r="CHF13" t="s">
        <v>3</v>
      </c>
      <c r="CHG13" t="s">
        <v>3</v>
      </c>
      <c r="CHH13" t="s">
        <v>3</v>
      </c>
      <c r="CHI13" t="s">
        <v>3</v>
      </c>
      <c r="CHJ13" t="s">
        <v>3</v>
      </c>
      <c r="CHK13" t="s">
        <v>3</v>
      </c>
      <c r="CHL13" t="s">
        <v>3</v>
      </c>
      <c r="CHM13" t="s">
        <v>3</v>
      </c>
      <c r="CHN13" t="s">
        <v>3</v>
      </c>
      <c r="CHO13" t="s">
        <v>3</v>
      </c>
      <c r="CHP13" t="s">
        <v>3</v>
      </c>
      <c r="CHQ13" t="s">
        <v>3</v>
      </c>
      <c r="CHR13" t="s">
        <v>3</v>
      </c>
      <c r="CHS13" t="s">
        <v>3</v>
      </c>
      <c r="CHT13" t="s">
        <v>3</v>
      </c>
      <c r="CHU13" t="s">
        <v>3</v>
      </c>
      <c r="CHV13" t="s">
        <v>3</v>
      </c>
      <c r="CHW13" t="s">
        <v>3</v>
      </c>
      <c r="CHX13" t="s">
        <v>3</v>
      </c>
      <c r="CHY13" t="s">
        <v>3</v>
      </c>
      <c r="CHZ13" t="s">
        <v>3</v>
      </c>
      <c r="CIA13" t="s">
        <v>3</v>
      </c>
      <c r="CIB13" t="s">
        <v>3</v>
      </c>
      <c r="CIC13" t="s">
        <v>3</v>
      </c>
      <c r="CID13" t="s">
        <v>3</v>
      </c>
      <c r="CIE13" t="s">
        <v>3</v>
      </c>
      <c r="CIF13" t="s">
        <v>3</v>
      </c>
      <c r="CIG13" t="s">
        <v>3</v>
      </c>
      <c r="CIH13" t="s">
        <v>3</v>
      </c>
      <c r="CII13" t="s">
        <v>3</v>
      </c>
      <c r="CIJ13" t="s">
        <v>3</v>
      </c>
      <c r="CIK13" t="s">
        <v>3</v>
      </c>
      <c r="CIL13" t="s">
        <v>3</v>
      </c>
      <c r="CIM13" t="s">
        <v>3</v>
      </c>
      <c r="CIN13" t="s">
        <v>3</v>
      </c>
      <c r="CIO13" t="s">
        <v>3</v>
      </c>
      <c r="CIP13" t="s">
        <v>3</v>
      </c>
      <c r="CIQ13" t="s">
        <v>3</v>
      </c>
      <c r="CIR13" t="s">
        <v>3</v>
      </c>
      <c r="CIS13" t="s">
        <v>3</v>
      </c>
      <c r="CIT13" t="s">
        <v>3</v>
      </c>
      <c r="CIU13" t="s">
        <v>3</v>
      </c>
      <c r="CIV13" t="s">
        <v>3</v>
      </c>
      <c r="CIW13" t="s">
        <v>3</v>
      </c>
      <c r="CIX13" t="s">
        <v>3</v>
      </c>
      <c r="CIY13" t="s">
        <v>3</v>
      </c>
      <c r="CIZ13" t="s">
        <v>3</v>
      </c>
      <c r="CJA13" t="s">
        <v>3</v>
      </c>
      <c r="CJB13" t="s">
        <v>3</v>
      </c>
      <c r="CJC13" t="s">
        <v>3</v>
      </c>
      <c r="CJD13" t="s">
        <v>3</v>
      </c>
      <c r="CJE13" t="s">
        <v>3</v>
      </c>
      <c r="CJF13" t="s">
        <v>3</v>
      </c>
      <c r="CJG13" t="s">
        <v>3</v>
      </c>
      <c r="CJH13" t="s">
        <v>3</v>
      </c>
      <c r="CJI13" t="s">
        <v>3</v>
      </c>
      <c r="CJJ13" t="s">
        <v>3</v>
      </c>
      <c r="CJK13" t="s">
        <v>3</v>
      </c>
      <c r="CJL13" t="s">
        <v>3</v>
      </c>
      <c r="CJM13" t="s">
        <v>3</v>
      </c>
      <c r="CJN13" t="s">
        <v>3</v>
      </c>
      <c r="CJO13" t="s">
        <v>3</v>
      </c>
      <c r="CJP13" t="s">
        <v>3</v>
      </c>
      <c r="CJQ13" t="s">
        <v>3</v>
      </c>
      <c r="CJR13" t="s">
        <v>3</v>
      </c>
      <c r="CJS13" t="s">
        <v>3</v>
      </c>
      <c r="CJT13" t="s">
        <v>3</v>
      </c>
      <c r="CJU13" t="s">
        <v>3</v>
      </c>
      <c r="CJV13" t="s">
        <v>3</v>
      </c>
      <c r="CJW13" t="s">
        <v>3</v>
      </c>
      <c r="CJX13" t="s">
        <v>3</v>
      </c>
      <c r="CJY13" t="s">
        <v>3</v>
      </c>
      <c r="CJZ13" t="s">
        <v>3</v>
      </c>
      <c r="CKA13" t="s">
        <v>3</v>
      </c>
      <c r="CKB13" t="s">
        <v>3</v>
      </c>
      <c r="CKC13" t="s">
        <v>3</v>
      </c>
      <c r="CKD13" t="s">
        <v>3</v>
      </c>
      <c r="CKE13" t="s">
        <v>3</v>
      </c>
      <c r="CKF13" t="s">
        <v>3</v>
      </c>
      <c r="CKG13" t="s">
        <v>3</v>
      </c>
      <c r="CKH13" t="s">
        <v>3</v>
      </c>
      <c r="CKI13" t="s">
        <v>3</v>
      </c>
      <c r="CKJ13" t="s">
        <v>3</v>
      </c>
      <c r="CKK13" t="s">
        <v>3</v>
      </c>
      <c r="CKL13" t="s">
        <v>3</v>
      </c>
      <c r="CKM13" t="s">
        <v>3</v>
      </c>
      <c r="CKN13" t="s">
        <v>3</v>
      </c>
      <c r="CKO13" t="s">
        <v>3</v>
      </c>
      <c r="CKP13" t="s">
        <v>3</v>
      </c>
      <c r="CKQ13" t="s">
        <v>3</v>
      </c>
      <c r="CKR13" t="s">
        <v>3</v>
      </c>
      <c r="CKS13" t="s">
        <v>3</v>
      </c>
      <c r="CKT13" t="s">
        <v>3</v>
      </c>
      <c r="CKU13" t="s">
        <v>3</v>
      </c>
      <c r="CKV13" t="s">
        <v>3</v>
      </c>
      <c r="CKW13" t="s">
        <v>3</v>
      </c>
      <c r="CKX13" t="s">
        <v>3</v>
      </c>
      <c r="CKY13" t="s">
        <v>3</v>
      </c>
      <c r="CKZ13" t="s">
        <v>3</v>
      </c>
      <c r="CLA13" t="s">
        <v>3</v>
      </c>
      <c r="CLB13" t="s">
        <v>3</v>
      </c>
      <c r="CLC13" t="s">
        <v>3</v>
      </c>
      <c r="CLD13" t="s">
        <v>3</v>
      </c>
      <c r="CLE13" t="s">
        <v>3</v>
      </c>
      <c r="CLF13" t="s">
        <v>3</v>
      </c>
      <c r="CLG13" t="s">
        <v>3</v>
      </c>
      <c r="CLH13" t="s">
        <v>3</v>
      </c>
      <c r="CLI13" t="s">
        <v>3</v>
      </c>
      <c r="CLJ13" t="s">
        <v>3</v>
      </c>
      <c r="CLK13" t="s">
        <v>3</v>
      </c>
      <c r="CLL13" t="s">
        <v>3</v>
      </c>
      <c r="CLM13" t="s">
        <v>3</v>
      </c>
      <c r="CLN13" t="s">
        <v>3</v>
      </c>
      <c r="CLO13" t="s">
        <v>3</v>
      </c>
      <c r="CLP13" t="s">
        <v>3</v>
      </c>
      <c r="CLQ13" t="s">
        <v>3</v>
      </c>
      <c r="CLR13" t="s">
        <v>3</v>
      </c>
      <c r="CLS13" t="s">
        <v>3</v>
      </c>
      <c r="CLT13" t="s">
        <v>3</v>
      </c>
      <c r="CLU13" t="s">
        <v>3</v>
      </c>
      <c r="CLV13" t="s">
        <v>3</v>
      </c>
      <c r="CLW13" t="s">
        <v>3</v>
      </c>
      <c r="CLX13" t="s">
        <v>3</v>
      </c>
      <c r="CLY13" t="s">
        <v>3</v>
      </c>
      <c r="CLZ13" t="s">
        <v>3</v>
      </c>
      <c r="CMA13" t="s">
        <v>3</v>
      </c>
      <c r="CMB13" t="s">
        <v>3</v>
      </c>
      <c r="CMC13" t="s">
        <v>3</v>
      </c>
      <c r="CMD13" t="s">
        <v>3</v>
      </c>
      <c r="CME13" t="s">
        <v>3</v>
      </c>
      <c r="CMF13" t="s">
        <v>3</v>
      </c>
      <c r="CMG13" t="s">
        <v>3</v>
      </c>
      <c r="CMH13" t="s">
        <v>3</v>
      </c>
      <c r="CMI13" t="s">
        <v>3</v>
      </c>
      <c r="CMJ13" t="s">
        <v>3</v>
      </c>
      <c r="CMK13" t="s">
        <v>3</v>
      </c>
      <c r="CML13" t="s">
        <v>3</v>
      </c>
      <c r="CMM13" t="s">
        <v>3</v>
      </c>
      <c r="CMN13" t="s">
        <v>3</v>
      </c>
      <c r="CMO13" t="s">
        <v>3</v>
      </c>
      <c r="CMP13" t="s">
        <v>3</v>
      </c>
      <c r="CMQ13" t="s">
        <v>3</v>
      </c>
      <c r="CMR13" t="s">
        <v>3</v>
      </c>
      <c r="CMS13" t="s">
        <v>3</v>
      </c>
      <c r="CMT13" t="s">
        <v>3</v>
      </c>
      <c r="CMU13" t="s">
        <v>3</v>
      </c>
      <c r="CMV13" t="s">
        <v>3</v>
      </c>
      <c r="CMW13" t="s">
        <v>3</v>
      </c>
      <c r="CMX13" t="s">
        <v>3</v>
      </c>
      <c r="CMY13" t="s">
        <v>3</v>
      </c>
      <c r="CMZ13" t="s">
        <v>3</v>
      </c>
      <c r="CNA13" t="s">
        <v>3</v>
      </c>
      <c r="CNB13" t="s">
        <v>3</v>
      </c>
      <c r="CNC13" t="s">
        <v>3</v>
      </c>
      <c r="CND13" t="s">
        <v>3</v>
      </c>
      <c r="CNE13" t="s">
        <v>3</v>
      </c>
      <c r="CNF13" t="s">
        <v>3</v>
      </c>
      <c r="CNG13" t="s">
        <v>3</v>
      </c>
      <c r="CNH13" t="s">
        <v>3</v>
      </c>
      <c r="CNI13" t="s">
        <v>3</v>
      </c>
      <c r="CNJ13" t="s">
        <v>3</v>
      </c>
      <c r="CNK13" t="s">
        <v>3</v>
      </c>
      <c r="CNL13" t="s">
        <v>3</v>
      </c>
      <c r="CNM13" t="s">
        <v>3</v>
      </c>
      <c r="CNN13" t="s">
        <v>3</v>
      </c>
      <c r="CNO13" t="s">
        <v>3</v>
      </c>
      <c r="CNP13" t="s">
        <v>3</v>
      </c>
      <c r="CNQ13" t="s">
        <v>3</v>
      </c>
      <c r="CNR13" t="s">
        <v>3</v>
      </c>
      <c r="CNS13" t="s">
        <v>3</v>
      </c>
      <c r="CNT13" t="s">
        <v>3</v>
      </c>
      <c r="CNU13" t="s">
        <v>3</v>
      </c>
      <c r="CNV13" t="s">
        <v>3</v>
      </c>
      <c r="CNW13" t="s">
        <v>3</v>
      </c>
      <c r="CNX13" t="s">
        <v>3</v>
      </c>
      <c r="CNY13" t="s">
        <v>3</v>
      </c>
      <c r="CNZ13" t="s">
        <v>3</v>
      </c>
      <c r="COA13" t="s">
        <v>3</v>
      </c>
      <c r="COB13" t="s">
        <v>3</v>
      </c>
      <c r="COC13" t="s">
        <v>3</v>
      </c>
      <c r="COD13" t="s">
        <v>3</v>
      </c>
      <c r="COE13" t="s">
        <v>3</v>
      </c>
      <c r="COF13" t="s">
        <v>3</v>
      </c>
      <c r="COG13" t="s">
        <v>3</v>
      </c>
      <c r="COH13" t="s">
        <v>3</v>
      </c>
      <c r="COI13" t="s">
        <v>3</v>
      </c>
      <c r="COJ13" t="s">
        <v>3</v>
      </c>
      <c r="COK13" t="s">
        <v>3</v>
      </c>
      <c r="COL13" t="s">
        <v>3</v>
      </c>
      <c r="COM13" t="s">
        <v>3</v>
      </c>
      <c r="CON13" t="s">
        <v>3</v>
      </c>
      <c r="COO13" t="s">
        <v>3</v>
      </c>
      <c r="COP13" t="s">
        <v>3</v>
      </c>
      <c r="COQ13" t="s">
        <v>3</v>
      </c>
      <c r="COR13" t="s">
        <v>3</v>
      </c>
      <c r="COS13" t="s">
        <v>3</v>
      </c>
      <c r="COT13" t="s">
        <v>3</v>
      </c>
      <c r="COU13" t="s">
        <v>3</v>
      </c>
      <c r="COV13" t="s">
        <v>3</v>
      </c>
      <c r="COW13" t="s">
        <v>3</v>
      </c>
      <c r="COX13" t="s">
        <v>3</v>
      </c>
      <c r="COY13" t="s">
        <v>3</v>
      </c>
      <c r="COZ13" t="s">
        <v>3</v>
      </c>
      <c r="CPA13" t="s">
        <v>3</v>
      </c>
      <c r="CPB13" t="s">
        <v>3</v>
      </c>
      <c r="CPC13" t="s">
        <v>3</v>
      </c>
      <c r="CPD13" t="s">
        <v>3</v>
      </c>
      <c r="CPE13" t="s">
        <v>3</v>
      </c>
      <c r="CPF13" t="s">
        <v>3</v>
      </c>
      <c r="CPG13" t="s">
        <v>3</v>
      </c>
      <c r="CPH13" t="s">
        <v>3</v>
      </c>
      <c r="CPI13" t="s">
        <v>3</v>
      </c>
      <c r="CPJ13" t="s">
        <v>3</v>
      </c>
      <c r="CPK13" t="s">
        <v>3</v>
      </c>
      <c r="CPL13" t="s">
        <v>3</v>
      </c>
      <c r="CPM13" t="s">
        <v>3</v>
      </c>
      <c r="CPN13" t="s">
        <v>3</v>
      </c>
      <c r="CPO13" t="s">
        <v>3</v>
      </c>
      <c r="CPP13" t="s">
        <v>3</v>
      </c>
      <c r="CPQ13" t="s">
        <v>3</v>
      </c>
      <c r="CPR13" t="s">
        <v>3</v>
      </c>
      <c r="CPS13" t="s">
        <v>3</v>
      </c>
      <c r="CPT13" t="s">
        <v>3</v>
      </c>
      <c r="CPU13" t="s">
        <v>3</v>
      </c>
      <c r="CPV13" t="s">
        <v>3</v>
      </c>
      <c r="CPW13" t="s">
        <v>3</v>
      </c>
      <c r="CPX13" t="s">
        <v>3</v>
      </c>
      <c r="CPY13" t="s">
        <v>3</v>
      </c>
      <c r="CPZ13" t="s">
        <v>3</v>
      </c>
      <c r="CQA13" t="s">
        <v>3</v>
      </c>
      <c r="CQB13" t="s">
        <v>3</v>
      </c>
      <c r="CQC13" t="s">
        <v>3</v>
      </c>
      <c r="CQD13" t="s">
        <v>3</v>
      </c>
      <c r="CQE13" t="s">
        <v>3</v>
      </c>
      <c r="CQF13" t="s">
        <v>3</v>
      </c>
      <c r="CQG13" t="s">
        <v>3</v>
      </c>
      <c r="CQH13" t="s">
        <v>3</v>
      </c>
      <c r="CQI13" t="s">
        <v>3</v>
      </c>
      <c r="CQJ13" t="s">
        <v>3</v>
      </c>
      <c r="CQK13" t="s">
        <v>3</v>
      </c>
      <c r="CQL13" t="s">
        <v>3</v>
      </c>
      <c r="CQM13" t="s">
        <v>3</v>
      </c>
      <c r="CQN13" t="s">
        <v>3</v>
      </c>
      <c r="CQO13" t="s">
        <v>3</v>
      </c>
      <c r="CQP13" t="s">
        <v>3</v>
      </c>
      <c r="CQQ13" t="s">
        <v>3</v>
      </c>
      <c r="CQR13" t="s">
        <v>3</v>
      </c>
      <c r="CQS13" t="s">
        <v>3</v>
      </c>
      <c r="CQT13" t="s">
        <v>3</v>
      </c>
      <c r="CQU13" t="s">
        <v>3</v>
      </c>
      <c r="CQV13" t="s">
        <v>3</v>
      </c>
      <c r="CQW13" t="s">
        <v>3</v>
      </c>
      <c r="CQX13" t="s">
        <v>3</v>
      </c>
      <c r="CQY13" t="s">
        <v>3</v>
      </c>
      <c r="CQZ13" t="s">
        <v>3</v>
      </c>
      <c r="CRA13" t="s">
        <v>3</v>
      </c>
      <c r="CRB13" t="s">
        <v>3</v>
      </c>
      <c r="CRC13" t="s">
        <v>3</v>
      </c>
      <c r="CRD13" t="s">
        <v>3</v>
      </c>
      <c r="CRE13" t="s">
        <v>3</v>
      </c>
      <c r="CRF13" t="s">
        <v>3</v>
      </c>
      <c r="CRG13" t="s">
        <v>3</v>
      </c>
      <c r="CRH13" t="s">
        <v>3</v>
      </c>
      <c r="CRI13" t="s">
        <v>3</v>
      </c>
      <c r="CRJ13" t="s">
        <v>3</v>
      </c>
      <c r="CRK13" t="s">
        <v>3</v>
      </c>
      <c r="CRL13" t="s">
        <v>3</v>
      </c>
      <c r="CRM13" t="s">
        <v>3</v>
      </c>
      <c r="CRN13" t="s">
        <v>3</v>
      </c>
      <c r="CRO13" t="s">
        <v>3</v>
      </c>
      <c r="CRP13" t="s">
        <v>3</v>
      </c>
      <c r="CRQ13" t="s">
        <v>3</v>
      </c>
      <c r="CRR13" t="s">
        <v>3</v>
      </c>
      <c r="CRS13" t="s">
        <v>3</v>
      </c>
      <c r="CRT13" t="s">
        <v>3</v>
      </c>
      <c r="CRU13" t="s">
        <v>3</v>
      </c>
      <c r="CRV13" t="s">
        <v>3</v>
      </c>
      <c r="CRW13" t="s">
        <v>3</v>
      </c>
      <c r="CRX13" t="s">
        <v>3</v>
      </c>
      <c r="CRY13" t="s">
        <v>3</v>
      </c>
      <c r="CRZ13" t="s">
        <v>3</v>
      </c>
      <c r="CSA13" t="s">
        <v>3</v>
      </c>
      <c r="CSB13" t="s">
        <v>3</v>
      </c>
      <c r="CSC13" t="s">
        <v>3</v>
      </c>
      <c r="CSD13" t="s">
        <v>3</v>
      </c>
      <c r="CSE13" t="s">
        <v>3</v>
      </c>
      <c r="CSF13" t="s">
        <v>3</v>
      </c>
      <c r="CSG13" t="s">
        <v>3</v>
      </c>
      <c r="CSH13" t="s">
        <v>3</v>
      </c>
      <c r="CSI13" t="s">
        <v>3</v>
      </c>
      <c r="CSJ13" t="s">
        <v>3</v>
      </c>
      <c r="CSK13" t="s">
        <v>3</v>
      </c>
      <c r="CSL13" t="s">
        <v>3</v>
      </c>
      <c r="CSM13" t="s">
        <v>3</v>
      </c>
      <c r="CSN13" t="s">
        <v>3</v>
      </c>
      <c r="CSO13" t="s">
        <v>3</v>
      </c>
      <c r="CSP13" t="s">
        <v>3</v>
      </c>
      <c r="CSQ13" t="s">
        <v>3</v>
      </c>
      <c r="CSR13" t="s">
        <v>3</v>
      </c>
      <c r="CSS13" t="s">
        <v>3</v>
      </c>
      <c r="CST13" t="s">
        <v>3</v>
      </c>
      <c r="CSU13" t="s">
        <v>3</v>
      </c>
      <c r="CSV13" t="s">
        <v>3</v>
      </c>
      <c r="CSW13" t="s">
        <v>3</v>
      </c>
      <c r="CSX13" t="s">
        <v>3</v>
      </c>
      <c r="CSY13" t="s">
        <v>3</v>
      </c>
      <c r="CSZ13" t="s">
        <v>3</v>
      </c>
      <c r="CTA13" t="s">
        <v>3</v>
      </c>
      <c r="CTB13" t="s">
        <v>3</v>
      </c>
      <c r="CTC13" t="s">
        <v>3</v>
      </c>
      <c r="CTD13" t="s">
        <v>3</v>
      </c>
      <c r="CTE13" t="s">
        <v>3</v>
      </c>
      <c r="CTF13" t="s">
        <v>3</v>
      </c>
      <c r="CTG13" t="s">
        <v>3</v>
      </c>
      <c r="CTH13" t="s">
        <v>3</v>
      </c>
      <c r="CTI13" t="s">
        <v>3</v>
      </c>
      <c r="CTJ13" t="s">
        <v>3</v>
      </c>
      <c r="CTK13" t="s">
        <v>3</v>
      </c>
      <c r="CTL13" t="s">
        <v>3</v>
      </c>
      <c r="CTM13" t="s">
        <v>3</v>
      </c>
      <c r="CTN13" t="s">
        <v>3</v>
      </c>
      <c r="CTO13" t="s">
        <v>3</v>
      </c>
      <c r="CTP13" t="s">
        <v>3</v>
      </c>
      <c r="CTQ13" t="s">
        <v>3</v>
      </c>
      <c r="CTR13" t="s">
        <v>3</v>
      </c>
      <c r="CTS13" t="s">
        <v>3</v>
      </c>
      <c r="CTT13" t="s">
        <v>3</v>
      </c>
      <c r="CTU13" t="s">
        <v>3</v>
      </c>
      <c r="CTV13" t="s">
        <v>3</v>
      </c>
      <c r="CTW13" t="s">
        <v>3</v>
      </c>
      <c r="CTX13" t="s">
        <v>3</v>
      </c>
      <c r="CTY13" t="s">
        <v>3</v>
      </c>
      <c r="CTZ13" t="s">
        <v>3</v>
      </c>
      <c r="CUA13" t="s">
        <v>3</v>
      </c>
      <c r="CUB13" t="s">
        <v>3</v>
      </c>
      <c r="CUC13" t="s">
        <v>3</v>
      </c>
      <c r="CUD13" t="s">
        <v>3</v>
      </c>
      <c r="CUE13" t="s">
        <v>3</v>
      </c>
      <c r="CUF13" t="s">
        <v>3</v>
      </c>
      <c r="CUG13" t="s">
        <v>3</v>
      </c>
      <c r="CUH13" t="s">
        <v>3</v>
      </c>
      <c r="CUI13" t="s">
        <v>3</v>
      </c>
      <c r="CUJ13" t="s">
        <v>3</v>
      </c>
      <c r="CUK13" t="s">
        <v>3</v>
      </c>
      <c r="CUL13" t="s">
        <v>3</v>
      </c>
      <c r="CUM13" t="s">
        <v>3</v>
      </c>
      <c r="CUN13" t="s">
        <v>3</v>
      </c>
      <c r="CUO13" t="s">
        <v>3</v>
      </c>
      <c r="CUP13" t="s">
        <v>3</v>
      </c>
      <c r="CUQ13" t="s">
        <v>3</v>
      </c>
      <c r="CUR13" t="s">
        <v>3</v>
      </c>
      <c r="CUS13" t="s">
        <v>3</v>
      </c>
      <c r="CUT13" t="s">
        <v>3</v>
      </c>
      <c r="CUU13" t="s">
        <v>3</v>
      </c>
      <c r="CUV13" t="s">
        <v>3</v>
      </c>
      <c r="CUW13" t="s">
        <v>3</v>
      </c>
      <c r="CUX13" t="s">
        <v>3</v>
      </c>
      <c r="CUY13" t="s">
        <v>3</v>
      </c>
      <c r="CUZ13" t="s">
        <v>3</v>
      </c>
      <c r="CVA13" t="s">
        <v>3</v>
      </c>
      <c r="CVB13" t="s">
        <v>3</v>
      </c>
      <c r="CVC13" t="s">
        <v>3</v>
      </c>
      <c r="CVD13" t="s">
        <v>3</v>
      </c>
      <c r="CVE13" t="s">
        <v>3</v>
      </c>
      <c r="CVF13" t="s">
        <v>3</v>
      </c>
      <c r="CVG13" t="s">
        <v>3</v>
      </c>
      <c r="CVH13" t="s">
        <v>3</v>
      </c>
      <c r="CVI13" t="s">
        <v>3</v>
      </c>
      <c r="CVJ13" t="s">
        <v>3</v>
      </c>
      <c r="CVK13" t="s">
        <v>3</v>
      </c>
      <c r="CVL13" t="s">
        <v>3</v>
      </c>
      <c r="CVM13" t="s">
        <v>3</v>
      </c>
      <c r="CVN13" t="s">
        <v>3</v>
      </c>
      <c r="CVO13" t="s">
        <v>3</v>
      </c>
      <c r="CVP13" t="s">
        <v>3</v>
      </c>
      <c r="CVQ13" t="s">
        <v>3</v>
      </c>
      <c r="CVR13" t="s">
        <v>3</v>
      </c>
      <c r="CVS13" t="s">
        <v>3</v>
      </c>
      <c r="CVT13" t="s">
        <v>3</v>
      </c>
      <c r="CVU13" t="s">
        <v>3</v>
      </c>
      <c r="CVV13" t="s">
        <v>3</v>
      </c>
      <c r="CVW13" t="s">
        <v>3</v>
      </c>
      <c r="CVX13" t="s">
        <v>3</v>
      </c>
      <c r="CVY13" t="s">
        <v>3</v>
      </c>
      <c r="CVZ13" t="s">
        <v>3</v>
      </c>
      <c r="CWA13" t="s">
        <v>3</v>
      </c>
      <c r="CWB13" t="s">
        <v>3</v>
      </c>
      <c r="CWC13" t="s">
        <v>3</v>
      </c>
      <c r="CWD13" t="s">
        <v>3</v>
      </c>
      <c r="CWE13" t="s">
        <v>3</v>
      </c>
      <c r="CWF13" t="s">
        <v>3</v>
      </c>
      <c r="CWG13" t="s">
        <v>3</v>
      </c>
      <c r="CWH13" t="s">
        <v>3</v>
      </c>
      <c r="CWI13" t="s">
        <v>3</v>
      </c>
      <c r="CWJ13" t="s">
        <v>3</v>
      </c>
      <c r="CWK13" t="s">
        <v>3</v>
      </c>
      <c r="CWL13" t="s">
        <v>3</v>
      </c>
      <c r="CWM13" t="s">
        <v>3</v>
      </c>
      <c r="CWN13" t="s">
        <v>3</v>
      </c>
      <c r="CWO13" t="s">
        <v>3</v>
      </c>
      <c r="CWP13" t="s">
        <v>3</v>
      </c>
      <c r="CWQ13" t="s">
        <v>3</v>
      </c>
      <c r="CWR13" t="s">
        <v>3</v>
      </c>
      <c r="CWS13" t="s">
        <v>3</v>
      </c>
      <c r="CWT13" t="s">
        <v>3</v>
      </c>
      <c r="CWU13" t="s">
        <v>3</v>
      </c>
      <c r="CWV13" t="s">
        <v>3</v>
      </c>
      <c r="CWW13" t="s">
        <v>3</v>
      </c>
      <c r="CWX13" t="s">
        <v>3</v>
      </c>
      <c r="CWY13" t="s">
        <v>3</v>
      </c>
      <c r="CWZ13" t="s">
        <v>3</v>
      </c>
      <c r="CXA13" t="s">
        <v>3</v>
      </c>
      <c r="CXB13" t="s">
        <v>3</v>
      </c>
      <c r="CXC13" t="s">
        <v>3</v>
      </c>
      <c r="CXD13" t="s">
        <v>3</v>
      </c>
      <c r="CXE13" t="s">
        <v>3</v>
      </c>
      <c r="CXF13" t="s">
        <v>3</v>
      </c>
      <c r="CXG13" t="s">
        <v>3</v>
      </c>
      <c r="CXH13" t="s">
        <v>3</v>
      </c>
      <c r="CXI13" t="s">
        <v>3</v>
      </c>
      <c r="CXJ13" t="s">
        <v>3</v>
      </c>
      <c r="CXK13" t="s">
        <v>3</v>
      </c>
      <c r="CXL13" t="s">
        <v>3</v>
      </c>
      <c r="CXM13" t="s">
        <v>3</v>
      </c>
      <c r="CXN13" t="s">
        <v>3</v>
      </c>
      <c r="CXO13" t="s">
        <v>3</v>
      </c>
      <c r="CXP13" t="s">
        <v>3</v>
      </c>
      <c r="CXQ13" t="s">
        <v>3</v>
      </c>
      <c r="CXR13" t="s">
        <v>3</v>
      </c>
      <c r="CXS13" t="s">
        <v>3</v>
      </c>
      <c r="CXT13" t="s">
        <v>3</v>
      </c>
      <c r="CXU13" t="s">
        <v>3</v>
      </c>
      <c r="CXV13" t="s">
        <v>3</v>
      </c>
      <c r="CXW13" t="s">
        <v>3</v>
      </c>
      <c r="CXX13" t="s">
        <v>3</v>
      </c>
      <c r="CXY13" t="s">
        <v>3</v>
      </c>
      <c r="CXZ13" t="s">
        <v>3</v>
      </c>
      <c r="CYA13" t="s">
        <v>3</v>
      </c>
      <c r="CYB13" t="s">
        <v>3</v>
      </c>
      <c r="CYC13" t="s">
        <v>3</v>
      </c>
      <c r="CYD13" t="s">
        <v>3</v>
      </c>
      <c r="CYE13" t="s">
        <v>3</v>
      </c>
      <c r="CYF13" t="s">
        <v>3</v>
      </c>
      <c r="CYG13" t="s">
        <v>3</v>
      </c>
      <c r="CYH13" t="s">
        <v>3</v>
      </c>
      <c r="CYI13" t="s">
        <v>3</v>
      </c>
      <c r="CYJ13" t="s">
        <v>3</v>
      </c>
      <c r="CYK13" t="s">
        <v>3</v>
      </c>
      <c r="CYL13" t="s">
        <v>3</v>
      </c>
      <c r="CYM13" t="s">
        <v>3</v>
      </c>
      <c r="CYN13" t="s">
        <v>3</v>
      </c>
      <c r="CYO13" t="s">
        <v>3</v>
      </c>
      <c r="CYP13" t="s">
        <v>3</v>
      </c>
      <c r="CYQ13" t="s">
        <v>3</v>
      </c>
      <c r="CYR13" t="s">
        <v>3</v>
      </c>
      <c r="CYS13" t="s">
        <v>3</v>
      </c>
      <c r="CYT13" t="s">
        <v>3</v>
      </c>
      <c r="CYU13" t="s">
        <v>3</v>
      </c>
      <c r="CYV13" t="s">
        <v>3</v>
      </c>
      <c r="CYW13" t="s">
        <v>3</v>
      </c>
      <c r="CYX13" t="s">
        <v>3</v>
      </c>
      <c r="CYY13" t="s">
        <v>3</v>
      </c>
      <c r="CYZ13" t="s">
        <v>3</v>
      </c>
      <c r="CZA13" t="s">
        <v>3</v>
      </c>
      <c r="CZB13" t="s">
        <v>3</v>
      </c>
      <c r="CZC13" t="s">
        <v>3</v>
      </c>
      <c r="CZD13" t="s">
        <v>3</v>
      </c>
      <c r="CZE13" t="s">
        <v>3</v>
      </c>
      <c r="CZF13" t="s">
        <v>3</v>
      </c>
      <c r="CZG13" t="s">
        <v>3</v>
      </c>
      <c r="CZH13" t="s">
        <v>3</v>
      </c>
      <c r="CZI13" t="s">
        <v>3</v>
      </c>
      <c r="CZJ13" t="s">
        <v>3</v>
      </c>
      <c r="CZK13" t="s">
        <v>3</v>
      </c>
      <c r="CZL13" t="s">
        <v>3</v>
      </c>
      <c r="CZM13" t="s">
        <v>3</v>
      </c>
      <c r="CZN13" t="s">
        <v>3</v>
      </c>
      <c r="CZO13" t="s">
        <v>3</v>
      </c>
      <c r="CZP13" t="s">
        <v>3</v>
      </c>
      <c r="CZQ13" t="s">
        <v>3</v>
      </c>
      <c r="CZR13" t="s">
        <v>3</v>
      </c>
      <c r="CZS13" t="s">
        <v>3</v>
      </c>
      <c r="CZT13" t="s">
        <v>3</v>
      </c>
      <c r="CZU13" t="s">
        <v>3</v>
      </c>
      <c r="CZV13" t="s">
        <v>3</v>
      </c>
      <c r="CZW13" t="s">
        <v>3</v>
      </c>
      <c r="CZX13" t="s">
        <v>3</v>
      </c>
      <c r="CZY13" t="s">
        <v>3</v>
      </c>
      <c r="CZZ13" t="s">
        <v>3</v>
      </c>
      <c r="DAA13" t="s">
        <v>3</v>
      </c>
      <c r="DAB13" t="s">
        <v>3</v>
      </c>
      <c r="DAC13" t="s">
        <v>3</v>
      </c>
      <c r="DAD13" t="s">
        <v>3</v>
      </c>
      <c r="DAE13" t="s">
        <v>3</v>
      </c>
      <c r="DAF13" t="s">
        <v>3</v>
      </c>
      <c r="DAG13" t="s">
        <v>3</v>
      </c>
      <c r="DAH13" t="s">
        <v>3</v>
      </c>
      <c r="DAI13" t="s">
        <v>3</v>
      </c>
      <c r="DAJ13" t="s">
        <v>3</v>
      </c>
      <c r="DAK13" t="s">
        <v>3</v>
      </c>
      <c r="DAL13" t="s">
        <v>3</v>
      </c>
      <c r="DAM13" t="s">
        <v>3</v>
      </c>
      <c r="DAN13" t="s">
        <v>3</v>
      </c>
      <c r="DAO13" t="s">
        <v>3</v>
      </c>
      <c r="DAP13" t="s">
        <v>3</v>
      </c>
      <c r="DAQ13" t="s">
        <v>3</v>
      </c>
      <c r="DAR13" t="s">
        <v>3</v>
      </c>
      <c r="DAS13" t="s">
        <v>3</v>
      </c>
      <c r="DAT13" t="s">
        <v>3</v>
      </c>
      <c r="DAU13" t="s">
        <v>3</v>
      </c>
      <c r="DAV13" t="s">
        <v>3</v>
      </c>
      <c r="DAW13" t="s">
        <v>3</v>
      </c>
      <c r="DAX13" t="s">
        <v>3</v>
      </c>
      <c r="DAY13" t="s">
        <v>3</v>
      </c>
      <c r="DAZ13" t="s">
        <v>3</v>
      </c>
      <c r="DBA13" t="s">
        <v>3</v>
      </c>
      <c r="DBB13" t="s">
        <v>3</v>
      </c>
      <c r="DBC13" t="s">
        <v>3</v>
      </c>
      <c r="DBD13" t="s">
        <v>3</v>
      </c>
      <c r="DBE13" t="s">
        <v>3</v>
      </c>
      <c r="DBF13" t="s">
        <v>3</v>
      </c>
      <c r="DBG13" t="s">
        <v>3</v>
      </c>
      <c r="DBH13" t="s">
        <v>3</v>
      </c>
      <c r="DBI13" t="s">
        <v>3</v>
      </c>
      <c r="DBJ13" t="s">
        <v>3</v>
      </c>
      <c r="DBK13" t="s">
        <v>3</v>
      </c>
      <c r="DBL13" t="s">
        <v>3</v>
      </c>
      <c r="DBM13" t="s">
        <v>3</v>
      </c>
      <c r="DBN13" t="s">
        <v>3</v>
      </c>
      <c r="DBO13" t="s">
        <v>3</v>
      </c>
      <c r="DBP13" t="s">
        <v>3</v>
      </c>
      <c r="DBQ13" t="s">
        <v>3</v>
      </c>
      <c r="DBR13" t="s">
        <v>3</v>
      </c>
      <c r="DBS13" t="s">
        <v>3</v>
      </c>
      <c r="DBT13" t="s">
        <v>3</v>
      </c>
      <c r="DBU13" t="s">
        <v>3</v>
      </c>
      <c r="DBV13" t="s">
        <v>3</v>
      </c>
      <c r="DBW13" t="s">
        <v>3</v>
      </c>
      <c r="DBX13" t="s">
        <v>3</v>
      </c>
      <c r="DBY13" t="s">
        <v>3</v>
      </c>
      <c r="DBZ13" t="s">
        <v>3</v>
      </c>
      <c r="DCA13" t="s">
        <v>3</v>
      </c>
      <c r="DCB13" t="s">
        <v>3</v>
      </c>
      <c r="DCC13" t="s">
        <v>3</v>
      </c>
      <c r="DCD13" t="s">
        <v>3</v>
      </c>
      <c r="DCE13" t="s">
        <v>3</v>
      </c>
      <c r="DCF13" t="s">
        <v>3</v>
      </c>
      <c r="DCG13" t="s">
        <v>3</v>
      </c>
      <c r="DCH13" t="s">
        <v>3</v>
      </c>
      <c r="DCI13" t="s">
        <v>3</v>
      </c>
      <c r="DCJ13" t="s">
        <v>3</v>
      </c>
      <c r="DCK13" t="s">
        <v>3</v>
      </c>
      <c r="DCL13" t="s">
        <v>3</v>
      </c>
      <c r="DCM13" t="s">
        <v>3</v>
      </c>
      <c r="DCN13" t="s">
        <v>3</v>
      </c>
      <c r="DCO13" t="s">
        <v>3</v>
      </c>
      <c r="DCP13" t="s">
        <v>3</v>
      </c>
      <c r="DCQ13" t="s">
        <v>3</v>
      </c>
      <c r="DCR13" t="s">
        <v>3</v>
      </c>
      <c r="DCS13" t="s">
        <v>3</v>
      </c>
      <c r="DCT13" t="s">
        <v>3</v>
      </c>
      <c r="DCU13" t="s">
        <v>3</v>
      </c>
      <c r="DCV13" t="s">
        <v>3</v>
      </c>
      <c r="DCW13" t="s">
        <v>3</v>
      </c>
      <c r="DCX13" t="s">
        <v>3</v>
      </c>
      <c r="DCY13" t="s">
        <v>3</v>
      </c>
      <c r="DCZ13" t="s">
        <v>3</v>
      </c>
      <c r="DDA13" t="s">
        <v>3</v>
      </c>
      <c r="DDB13" t="s">
        <v>3</v>
      </c>
      <c r="DDC13" t="s">
        <v>3</v>
      </c>
      <c r="DDD13" t="s">
        <v>3</v>
      </c>
      <c r="DDE13" t="s">
        <v>3</v>
      </c>
      <c r="DDF13" t="s">
        <v>3</v>
      </c>
      <c r="DDG13" t="s">
        <v>3</v>
      </c>
      <c r="DDH13" t="s">
        <v>3</v>
      </c>
      <c r="DDI13" t="s">
        <v>3</v>
      </c>
      <c r="DDJ13" t="s">
        <v>3</v>
      </c>
      <c r="DDK13" t="s">
        <v>3</v>
      </c>
      <c r="DDL13" t="s">
        <v>3</v>
      </c>
      <c r="DDM13" t="s">
        <v>3</v>
      </c>
      <c r="DDN13" t="s">
        <v>3</v>
      </c>
      <c r="DDO13" t="s">
        <v>3</v>
      </c>
      <c r="DDP13" t="s">
        <v>3</v>
      </c>
      <c r="DDQ13" t="s">
        <v>3</v>
      </c>
      <c r="DDR13" t="s">
        <v>3</v>
      </c>
      <c r="DDS13" t="s">
        <v>3</v>
      </c>
      <c r="DDT13" t="s">
        <v>3</v>
      </c>
      <c r="DDU13" t="s">
        <v>3</v>
      </c>
      <c r="DDV13" t="s">
        <v>3</v>
      </c>
      <c r="DDW13" t="s">
        <v>3</v>
      </c>
      <c r="DDX13" t="s">
        <v>3</v>
      </c>
      <c r="DDY13" t="s">
        <v>3</v>
      </c>
      <c r="DDZ13" t="s">
        <v>3</v>
      </c>
      <c r="DEA13" t="s">
        <v>3</v>
      </c>
      <c r="DEB13" t="s">
        <v>3</v>
      </c>
      <c r="DEC13" t="s">
        <v>3</v>
      </c>
      <c r="DED13" t="s">
        <v>3</v>
      </c>
      <c r="DEE13" t="s">
        <v>3</v>
      </c>
      <c r="DEF13" t="s">
        <v>3</v>
      </c>
      <c r="DEG13" t="s">
        <v>3</v>
      </c>
      <c r="DEH13" t="s">
        <v>3</v>
      </c>
      <c r="DEI13" t="s">
        <v>3</v>
      </c>
      <c r="DEJ13" t="s">
        <v>3</v>
      </c>
      <c r="DEK13" t="s">
        <v>3</v>
      </c>
      <c r="DEL13" t="s">
        <v>3</v>
      </c>
      <c r="DEM13" t="s">
        <v>3</v>
      </c>
      <c r="DEN13" t="s">
        <v>3</v>
      </c>
      <c r="DEO13" t="s">
        <v>3</v>
      </c>
      <c r="DEP13" t="s">
        <v>3</v>
      </c>
      <c r="DEQ13" t="s">
        <v>3</v>
      </c>
      <c r="DER13" t="s">
        <v>3</v>
      </c>
      <c r="DES13" t="s">
        <v>3</v>
      </c>
      <c r="DET13" t="s">
        <v>3</v>
      </c>
      <c r="DEU13" t="s">
        <v>3</v>
      </c>
      <c r="DEV13" t="s">
        <v>3</v>
      </c>
      <c r="DEW13" t="s">
        <v>3</v>
      </c>
      <c r="DEX13" t="s">
        <v>3</v>
      </c>
      <c r="DEY13" t="s">
        <v>3</v>
      </c>
      <c r="DEZ13" t="s">
        <v>3</v>
      </c>
      <c r="DFA13" t="s">
        <v>3</v>
      </c>
      <c r="DFB13" t="s">
        <v>3</v>
      </c>
      <c r="DFC13" t="s">
        <v>3</v>
      </c>
      <c r="DFD13" t="s">
        <v>3</v>
      </c>
      <c r="DFE13" t="s">
        <v>3</v>
      </c>
      <c r="DFF13" t="s">
        <v>3</v>
      </c>
      <c r="DFG13" t="s">
        <v>3</v>
      </c>
      <c r="DFH13" t="s">
        <v>3</v>
      </c>
      <c r="DFI13" t="s">
        <v>3</v>
      </c>
      <c r="DFJ13" t="s">
        <v>3</v>
      </c>
      <c r="DFK13" t="s">
        <v>3</v>
      </c>
      <c r="DFL13" t="s">
        <v>3</v>
      </c>
      <c r="DFM13" t="s">
        <v>3</v>
      </c>
      <c r="DFN13" t="s">
        <v>3</v>
      </c>
      <c r="DFO13" t="s">
        <v>3</v>
      </c>
      <c r="DFP13" t="s">
        <v>3</v>
      </c>
      <c r="DFQ13" t="s">
        <v>3</v>
      </c>
      <c r="DFR13" t="s">
        <v>3</v>
      </c>
      <c r="DFS13" t="s">
        <v>3</v>
      </c>
      <c r="DFT13" t="s">
        <v>3</v>
      </c>
      <c r="DFU13" t="s">
        <v>3</v>
      </c>
      <c r="DFV13" t="s">
        <v>3</v>
      </c>
      <c r="DFW13" t="s">
        <v>3</v>
      </c>
      <c r="DFX13" t="s">
        <v>3</v>
      </c>
      <c r="DFY13" t="s">
        <v>3</v>
      </c>
      <c r="DFZ13" t="s">
        <v>3</v>
      </c>
      <c r="DGA13" t="s">
        <v>3</v>
      </c>
      <c r="DGB13" t="s">
        <v>3</v>
      </c>
      <c r="DGC13" t="s">
        <v>3</v>
      </c>
      <c r="DGD13" t="s">
        <v>3</v>
      </c>
      <c r="DGE13" t="s">
        <v>3</v>
      </c>
      <c r="DGF13" t="s">
        <v>3</v>
      </c>
      <c r="DGG13" t="s">
        <v>3</v>
      </c>
      <c r="DGH13" t="s">
        <v>3</v>
      </c>
      <c r="DGI13" t="s">
        <v>3</v>
      </c>
      <c r="DGJ13" t="s">
        <v>3</v>
      </c>
      <c r="DGK13" t="s">
        <v>3</v>
      </c>
      <c r="DGL13" t="s">
        <v>3</v>
      </c>
      <c r="DGM13" t="s">
        <v>3</v>
      </c>
      <c r="DGN13" t="s">
        <v>3</v>
      </c>
      <c r="DGO13" t="s">
        <v>3</v>
      </c>
      <c r="DGP13" t="s">
        <v>3</v>
      </c>
      <c r="DGQ13" t="s">
        <v>3</v>
      </c>
      <c r="DGR13" t="s">
        <v>3</v>
      </c>
      <c r="DGS13" t="s">
        <v>3</v>
      </c>
      <c r="DGT13" t="s">
        <v>3</v>
      </c>
      <c r="DGU13" t="s">
        <v>3</v>
      </c>
      <c r="DGV13" t="s">
        <v>3</v>
      </c>
      <c r="DGW13" t="s">
        <v>3</v>
      </c>
      <c r="DGX13" t="s">
        <v>3</v>
      </c>
      <c r="DGY13" t="s">
        <v>3</v>
      </c>
      <c r="DGZ13" t="s">
        <v>3</v>
      </c>
      <c r="DHA13" t="s">
        <v>3</v>
      </c>
      <c r="DHB13" t="s">
        <v>3</v>
      </c>
      <c r="DHC13" t="s">
        <v>3</v>
      </c>
      <c r="DHD13" t="s">
        <v>3</v>
      </c>
      <c r="DHE13" t="s">
        <v>3</v>
      </c>
      <c r="DHF13" t="s">
        <v>3</v>
      </c>
      <c r="DHG13" t="s">
        <v>3</v>
      </c>
      <c r="DHH13" t="s">
        <v>3</v>
      </c>
      <c r="DHI13" t="s">
        <v>3</v>
      </c>
      <c r="DHJ13" t="s">
        <v>3</v>
      </c>
      <c r="DHK13" t="s">
        <v>3</v>
      </c>
      <c r="DHL13" t="s">
        <v>3</v>
      </c>
      <c r="DHM13" t="s">
        <v>3</v>
      </c>
      <c r="DHN13" t="s">
        <v>3</v>
      </c>
      <c r="DHO13" t="s">
        <v>3</v>
      </c>
      <c r="DHP13" t="s">
        <v>3</v>
      </c>
      <c r="DHQ13" t="s">
        <v>3</v>
      </c>
      <c r="DHR13" t="s">
        <v>3</v>
      </c>
      <c r="DHS13" t="s">
        <v>3</v>
      </c>
      <c r="DHT13" t="s">
        <v>3</v>
      </c>
      <c r="DHU13" t="s">
        <v>3</v>
      </c>
      <c r="DHV13" t="s">
        <v>3</v>
      </c>
      <c r="DHW13" t="s">
        <v>3</v>
      </c>
      <c r="DHX13" t="s">
        <v>3</v>
      </c>
      <c r="DHY13" t="s">
        <v>3</v>
      </c>
      <c r="DHZ13" t="s">
        <v>3</v>
      </c>
      <c r="DIA13" t="s">
        <v>3</v>
      </c>
      <c r="DIB13" t="s">
        <v>3</v>
      </c>
      <c r="DIC13" t="s">
        <v>3</v>
      </c>
      <c r="DID13" t="s">
        <v>3</v>
      </c>
      <c r="DIE13" t="s">
        <v>3</v>
      </c>
      <c r="DIF13" t="s">
        <v>3</v>
      </c>
      <c r="DIG13" t="s">
        <v>3</v>
      </c>
      <c r="DIH13" t="s">
        <v>3</v>
      </c>
      <c r="DII13" t="s">
        <v>3</v>
      </c>
      <c r="DIJ13" t="s">
        <v>3</v>
      </c>
      <c r="DIK13" t="s">
        <v>3</v>
      </c>
      <c r="DIL13" t="s">
        <v>3</v>
      </c>
      <c r="DIM13" t="s">
        <v>3</v>
      </c>
      <c r="DIN13" t="s">
        <v>3</v>
      </c>
      <c r="DIO13" t="s">
        <v>3</v>
      </c>
      <c r="DIP13" t="s">
        <v>3</v>
      </c>
      <c r="DIQ13" t="s">
        <v>3</v>
      </c>
      <c r="DIR13" t="s">
        <v>3</v>
      </c>
      <c r="DIS13" t="s">
        <v>3</v>
      </c>
      <c r="DIT13" t="s">
        <v>3</v>
      </c>
      <c r="DIU13" t="s">
        <v>3</v>
      </c>
      <c r="DIV13" t="s">
        <v>3</v>
      </c>
      <c r="DIW13" t="s">
        <v>3</v>
      </c>
      <c r="DIX13" t="s">
        <v>3</v>
      </c>
      <c r="DIY13" t="s">
        <v>3</v>
      </c>
      <c r="DIZ13" t="s">
        <v>3</v>
      </c>
      <c r="DJA13" t="s">
        <v>3</v>
      </c>
      <c r="DJB13" t="s">
        <v>3</v>
      </c>
      <c r="DJC13" t="s">
        <v>3</v>
      </c>
      <c r="DJD13" t="s">
        <v>3</v>
      </c>
      <c r="DJE13" t="s">
        <v>3</v>
      </c>
      <c r="DJF13" t="s">
        <v>3</v>
      </c>
      <c r="DJG13" t="s">
        <v>3</v>
      </c>
      <c r="DJH13" t="s">
        <v>3</v>
      </c>
      <c r="DJI13" t="s">
        <v>3</v>
      </c>
      <c r="DJJ13" t="s">
        <v>3</v>
      </c>
      <c r="DJK13" t="s">
        <v>3</v>
      </c>
      <c r="DJL13" t="s">
        <v>3</v>
      </c>
      <c r="DJM13" t="s">
        <v>3</v>
      </c>
      <c r="DJN13" t="s">
        <v>3</v>
      </c>
      <c r="DJO13" t="s">
        <v>3</v>
      </c>
      <c r="DJP13" t="s">
        <v>3</v>
      </c>
      <c r="DJQ13" t="s">
        <v>3</v>
      </c>
      <c r="DJR13" t="s">
        <v>3</v>
      </c>
      <c r="DJS13" t="s">
        <v>3</v>
      </c>
      <c r="DJT13" t="s">
        <v>3</v>
      </c>
      <c r="DJU13" t="s">
        <v>3</v>
      </c>
      <c r="DJV13" t="s">
        <v>3</v>
      </c>
      <c r="DJW13" t="s">
        <v>3</v>
      </c>
      <c r="DJX13" t="s">
        <v>3</v>
      </c>
      <c r="DJY13" t="s">
        <v>3</v>
      </c>
      <c r="DJZ13" t="s">
        <v>3</v>
      </c>
      <c r="DKA13" t="s">
        <v>3</v>
      </c>
      <c r="DKB13" t="s">
        <v>3</v>
      </c>
      <c r="DKC13" t="s">
        <v>3</v>
      </c>
      <c r="DKD13" t="s">
        <v>3</v>
      </c>
      <c r="DKE13" t="s">
        <v>3</v>
      </c>
      <c r="DKF13" t="s">
        <v>3</v>
      </c>
      <c r="DKG13" t="s">
        <v>3</v>
      </c>
      <c r="DKH13" t="s">
        <v>3</v>
      </c>
      <c r="DKI13" t="s">
        <v>3</v>
      </c>
      <c r="DKJ13" t="s">
        <v>3</v>
      </c>
      <c r="DKK13" t="s">
        <v>3</v>
      </c>
      <c r="DKL13" t="s">
        <v>3</v>
      </c>
      <c r="DKM13" t="s">
        <v>3</v>
      </c>
      <c r="DKN13" t="s">
        <v>3</v>
      </c>
      <c r="DKO13" t="s">
        <v>3</v>
      </c>
      <c r="DKP13" t="s">
        <v>3</v>
      </c>
      <c r="DKQ13" t="s">
        <v>3</v>
      </c>
      <c r="DKR13" t="s">
        <v>3</v>
      </c>
      <c r="DKS13" t="s">
        <v>3</v>
      </c>
      <c r="DKT13" t="s">
        <v>3</v>
      </c>
      <c r="DKU13" t="s">
        <v>3</v>
      </c>
      <c r="DKV13" t="s">
        <v>3</v>
      </c>
      <c r="DKW13" t="s">
        <v>3</v>
      </c>
      <c r="DKX13" t="s">
        <v>3</v>
      </c>
      <c r="DKY13" t="s">
        <v>3</v>
      </c>
      <c r="DKZ13" t="s">
        <v>3</v>
      </c>
      <c r="DLA13" t="s">
        <v>3</v>
      </c>
      <c r="DLB13" t="s">
        <v>3</v>
      </c>
      <c r="DLC13" t="s">
        <v>3</v>
      </c>
      <c r="DLD13" t="s">
        <v>3</v>
      </c>
      <c r="DLE13" t="s">
        <v>3</v>
      </c>
      <c r="DLF13" t="s">
        <v>3</v>
      </c>
      <c r="DLG13" t="s">
        <v>3</v>
      </c>
      <c r="DLH13" t="s">
        <v>3</v>
      </c>
      <c r="DLI13" t="s">
        <v>3</v>
      </c>
      <c r="DLJ13" t="s">
        <v>3</v>
      </c>
      <c r="DLK13" t="s">
        <v>3</v>
      </c>
      <c r="DLL13" t="s">
        <v>3</v>
      </c>
      <c r="DLM13" t="s">
        <v>3</v>
      </c>
      <c r="DLN13" t="s">
        <v>3</v>
      </c>
      <c r="DLO13" t="s">
        <v>3</v>
      </c>
      <c r="DLP13" t="s">
        <v>3</v>
      </c>
      <c r="DLQ13" t="s">
        <v>3</v>
      </c>
      <c r="DLR13" t="s">
        <v>3</v>
      </c>
      <c r="DLS13" t="s">
        <v>3</v>
      </c>
      <c r="DLT13" t="s">
        <v>3</v>
      </c>
      <c r="DLU13" t="s">
        <v>3</v>
      </c>
      <c r="DLV13" t="s">
        <v>3</v>
      </c>
      <c r="DLW13" t="s">
        <v>3</v>
      </c>
      <c r="DLX13" t="s">
        <v>3</v>
      </c>
      <c r="DLY13" t="s">
        <v>3</v>
      </c>
      <c r="DLZ13" t="s">
        <v>3</v>
      </c>
      <c r="DMA13" t="s">
        <v>3</v>
      </c>
      <c r="DMB13" t="s">
        <v>3</v>
      </c>
      <c r="DMC13" t="s">
        <v>3</v>
      </c>
      <c r="DMD13" t="s">
        <v>3</v>
      </c>
      <c r="DME13" t="s">
        <v>3</v>
      </c>
      <c r="DMF13" t="s">
        <v>3</v>
      </c>
      <c r="DMG13" t="s">
        <v>3</v>
      </c>
      <c r="DMH13" t="s">
        <v>3</v>
      </c>
      <c r="DMI13" t="s">
        <v>3</v>
      </c>
      <c r="DMJ13" t="s">
        <v>3</v>
      </c>
      <c r="DMK13" t="s">
        <v>3</v>
      </c>
      <c r="DML13" t="s">
        <v>3</v>
      </c>
      <c r="DMM13" t="s">
        <v>3</v>
      </c>
      <c r="DMN13" t="s">
        <v>3</v>
      </c>
      <c r="DMO13" t="s">
        <v>3</v>
      </c>
      <c r="DMP13" t="s">
        <v>3</v>
      </c>
      <c r="DMQ13" t="s">
        <v>3</v>
      </c>
      <c r="DMR13" t="s">
        <v>3</v>
      </c>
      <c r="DMS13" t="s">
        <v>3</v>
      </c>
      <c r="DMT13" t="s">
        <v>3</v>
      </c>
      <c r="DMU13" t="s">
        <v>3</v>
      </c>
      <c r="DMV13" t="s">
        <v>3</v>
      </c>
      <c r="DMW13" t="s">
        <v>3</v>
      </c>
      <c r="DMX13" t="s">
        <v>3</v>
      </c>
      <c r="DMY13" t="s">
        <v>3</v>
      </c>
      <c r="DMZ13" t="s">
        <v>3</v>
      </c>
      <c r="DNA13" t="s">
        <v>3</v>
      </c>
      <c r="DNB13" t="s">
        <v>3</v>
      </c>
      <c r="DNC13" t="s">
        <v>3</v>
      </c>
      <c r="DND13" t="s">
        <v>3</v>
      </c>
      <c r="DNE13" t="s">
        <v>3</v>
      </c>
      <c r="DNF13" t="s">
        <v>3</v>
      </c>
      <c r="DNG13" t="s">
        <v>3</v>
      </c>
      <c r="DNH13" t="s">
        <v>3</v>
      </c>
      <c r="DNI13" t="s">
        <v>3</v>
      </c>
      <c r="DNJ13" t="s">
        <v>3</v>
      </c>
      <c r="DNK13" t="s">
        <v>3</v>
      </c>
      <c r="DNL13" t="s">
        <v>3</v>
      </c>
      <c r="DNM13" t="s">
        <v>3</v>
      </c>
      <c r="DNN13" t="s">
        <v>3</v>
      </c>
      <c r="DNO13" t="s">
        <v>3</v>
      </c>
      <c r="DNP13" t="s">
        <v>3</v>
      </c>
      <c r="DNQ13" t="s">
        <v>3</v>
      </c>
      <c r="DNR13" t="s">
        <v>3</v>
      </c>
      <c r="DNS13" t="s">
        <v>3</v>
      </c>
      <c r="DNT13" t="s">
        <v>3</v>
      </c>
      <c r="DNU13" t="s">
        <v>3</v>
      </c>
      <c r="DNV13" t="s">
        <v>3</v>
      </c>
      <c r="DNW13" t="s">
        <v>3</v>
      </c>
      <c r="DNX13" t="s">
        <v>3</v>
      </c>
      <c r="DNY13" t="s">
        <v>3</v>
      </c>
      <c r="DNZ13" t="s">
        <v>3</v>
      </c>
      <c r="DOA13" t="s">
        <v>3</v>
      </c>
      <c r="DOB13" t="s">
        <v>3</v>
      </c>
      <c r="DOC13" t="s">
        <v>3</v>
      </c>
      <c r="DOD13" t="s">
        <v>3</v>
      </c>
      <c r="DOE13" t="s">
        <v>3</v>
      </c>
      <c r="DOF13" t="s">
        <v>3</v>
      </c>
      <c r="DOG13" t="s">
        <v>3</v>
      </c>
      <c r="DOH13" t="s">
        <v>3</v>
      </c>
      <c r="DOI13" t="s">
        <v>3</v>
      </c>
      <c r="DOJ13" t="s">
        <v>3</v>
      </c>
      <c r="DOK13" t="s">
        <v>3</v>
      </c>
      <c r="DOL13" t="s">
        <v>3</v>
      </c>
      <c r="DOM13" t="s">
        <v>3</v>
      </c>
      <c r="DON13" t="s">
        <v>3</v>
      </c>
      <c r="DOO13" t="s">
        <v>3</v>
      </c>
      <c r="DOP13" t="s">
        <v>3</v>
      </c>
      <c r="DOQ13" t="s">
        <v>3</v>
      </c>
      <c r="DOR13" t="s">
        <v>3</v>
      </c>
      <c r="DOS13" t="s">
        <v>3</v>
      </c>
      <c r="DOT13" t="s">
        <v>3</v>
      </c>
      <c r="DOU13" t="s">
        <v>3</v>
      </c>
      <c r="DOV13" t="s">
        <v>3</v>
      </c>
      <c r="DOW13" t="s">
        <v>3</v>
      </c>
      <c r="DOX13" t="s">
        <v>3</v>
      </c>
      <c r="DOY13" t="s">
        <v>3</v>
      </c>
      <c r="DOZ13" t="s">
        <v>3</v>
      </c>
      <c r="DPA13" t="s">
        <v>3</v>
      </c>
      <c r="DPB13" t="s">
        <v>3</v>
      </c>
      <c r="DPC13" t="s">
        <v>3</v>
      </c>
      <c r="DPD13" t="s">
        <v>3</v>
      </c>
      <c r="DPE13" t="s">
        <v>3</v>
      </c>
      <c r="DPF13" t="s">
        <v>3</v>
      </c>
      <c r="DPG13" t="s">
        <v>3</v>
      </c>
      <c r="DPH13" t="s">
        <v>3</v>
      </c>
      <c r="DPI13" t="s">
        <v>3</v>
      </c>
      <c r="DPJ13" t="s">
        <v>3</v>
      </c>
      <c r="DPK13" t="s">
        <v>3</v>
      </c>
      <c r="DPL13" t="s">
        <v>3</v>
      </c>
      <c r="DPM13" t="s">
        <v>3</v>
      </c>
      <c r="DPN13" t="s">
        <v>3</v>
      </c>
      <c r="DPO13" t="s">
        <v>3</v>
      </c>
      <c r="DPP13" t="s">
        <v>3</v>
      </c>
      <c r="DPQ13" t="s">
        <v>3</v>
      </c>
      <c r="DPR13" t="s">
        <v>3</v>
      </c>
      <c r="DPS13" t="s">
        <v>3</v>
      </c>
      <c r="DPT13" t="s">
        <v>3</v>
      </c>
      <c r="DPU13" t="s">
        <v>3</v>
      </c>
      <c r="DPV13" t="s">
        <v>3</v>
      </c>
      <c r="DPW13" t="s">
        <v>3</v>
      </c>
      <c r="DPX13" t="s">
        <v>3</v>
      </c>
      <c r="DPY13" t="s">
        <v>3</v>
      </c>
      <c r="DPZ13" t="s">
        <v>3</v>
      </c>
      <c r="DQA13" t="s">
        <v>3</v>
      </c>
      <c r="DQB13" t="s">
        <v>3</v>
      </c>
      <c r="DQC13" t="s">
        <v>3</v>
      </c>
      <c r="DQD13" t="s">
        <v>3</v>
      </c>
      <c r="DQE13" t="s">
        <v>3</v>
      </c>
      <c r="DQF13" t="s">
        <v>3</v>
      </c>
      <c r="DQG13" t="s">
        <v>3</v>
      </c>
      <c r="DQH13" t="s">
        <v>3</v>
      </c>
      <c r="DQI13" t="s">
        <v>3</v>
      </c>
      <c r="DQJ13" t="s">
        <v>3</v>
      </c>
      <c r="DQK13" t="s">
        <v>3</v>
      </c>
      <c r="DQL13" t="s">
        <v>3</v>
      </c>
      <c r="DQM13" t="s">
        <v>3</v>
      </c>
      <c r="DQN13" t="s">
        <v>3</v>
      </c>
      <c r="DQO13" t="s">
        <v>3</v>
      </c>
      <c r="DQP13" t="s">
        <v>3</v>
      </c>
      <c r="DQQ13" t="s">
        <v>3</v>
      </c>
      <c r="DQR13" t="s">
        <v>3</v>
      </c>
      <c r="DQS13" t="s">
        <v>3</v>
      </c>
      <c r="DQT13" t="s">
        <v>3</v>
      </c>
      <c r="DQU13" t="s">
        <v>3</v>
      </c>
      <c r="DQV13" t="s">
        <v>3</v>
      </c>
      <c r="DQW13" t="s">
        <v>3</v>
      </c>
      <c r="DQX13" t="s">
        <v>3</v>
      </c>
      <c r="DQY13" t="s">
        <v>3</v>
      </c>
      <c r="DQZ13" t="s">
        <v>3</v>
      </c>
      <c r="DRA13" t="s">
        <v>3</v>
      </c>
      <c r="DRB13" t="s">
        <v>3</v>
      </c>
      <c r="DRC13" t="s">
        <v>3</v>
      </c>
      <c r="DRD13" t="s">
        <v>3</v>
      </c>
      <c r="DRE13" t="s">
        <v>3</v>
      </c>
      <c r="DRF13" t="s">
        <v>3</v>
      </c>
      <c r="DRG13" t="s">
        <v>3</v>
      </c>
      <c r="DRH13" t="s">
        <v>3</v>
      </c>
      <c r="DRI13" t="s">
        <v>3</v>
      </c>
      <c r="DRJ13" t="s">
        <v>3</v>
      </c>
      <c r="DRK13" t="s">
        <v>3</v>
      </c>
      <c r="DRL13" t="s">
        <v>3</v>
      </c>
      <c r="DRM13" t="s">
        <v>3</v>
      </c>
      <c r="DRN13" t="s">
        <v>3</v>
      </c>
      <c r="DRO13" t="s">
        <v>3</v>
      </c>
      <c r="DRP13" t="s">
        <v>3</v>
      </c>
      <c r="DRQ13" t="s">
        <v>3</v>
      </c>
      <c r="DRR13" t="s">
        <v>3</v>
      </c>
      <c r="DRS13" t="s">
        <v>3</v>
      </c>
      <c r="DRT13" t="s">
        <v>3</v>
      </c>
      <c r="DRU13" t="s">
        <v>3</v>
      </c>
      <c r="DRV13" t="s">
        <v>3</v>
      </c>
      <c r="DRW13" t="s">
        <v>3</v>
      </c>
      <c r="DRX13" t="s">
        <v>3</v>
      </c>
      <c r="DRY13" t="s">
        <v>3</v>
      </c>
      <c r="DRZ13" t="s">
        <v>3</v>
      </c>
      <c r="DSA13" t="s">
        <v>3</v>
      </c>
      <c r="DSB13" t="s">
        <v>3</v>
      </c>
      <c r="DSC13" t="s">
        <v>3</v>
      </c>
      <c r="DSD13" t="s">
        <v>3</v>
      </c>
      <c r="DSE13" t="s">
        <v>3</v>
      </c>
      <c r="DSF13" t="s">
        <v>3</v>
      </c>
      <c r="DSG13" t="s">
        <v>3</v>
      </c>
      <c r="DSH13" t="s">
        <v>3</v>
      </c>
      <c r="DSI13" t="s">
        <v>3</v>
      </c>
      <c r="DSJ13" t="s">
        <v>3</v>
      </c>
      <c r="DSK13" t="s">
        <v>3</v>
      </c>
      <c r="DSL13" t="s">
        <v>3</v>
      </c>
      <c r="DSM13" t="s">
        <v>3</v>
      </c>
      <c r="DSN13" t="s">
        <v>3</v>
      </c>
      <c r="DSO13" t="s">
        <v>3</v>
      </c>
      <c r="DSP13" t="s">
        <v>3</v>
      </c>
      <c r="DSQ13" t="s">
        <v>3</v>
      </c>
      <c r="DSR13" t="s">
        <v>3</v>
      </c>
      <c r="DSS13" t="s">
        <v>3</v>
      </c>
      <c r="DST13" t="s">
        <v>3</v>
      </c>
      <c r="DSU13" t="s">
        <v>3</v>
      </c>
      <c r="DSV13" t="s">
        <v>3</v>
      </c>
      <c r="DSW13" t="s">
        <v>3</v>
      </c>
      <c r="DSX13" t="s">
        <v>3</v>
      </c>
      <c r="DSY13" t="s">
        <v>3</v>
      </c>
      <c r="DSZ13" t="s">
        <v>3</v>
      </c>
      <c r="DTA13" t="s">
        <v>3</v>
      </c>
      <c r="DTB13" t="s">
        <v>3</v>
      </c>
      <c r="DTC13" t="s">
        <v>3</v>
      </c>
      <c r="DTD13" t="s">
        <v>3</v>
      </c>
      <c r="DTE13" t="s">
        <v>3</v>
      </c>
      <c r="DTF13" t="s">
        <v>3</v>
      </c>
      <c r="DTG13" t="s">
        <v>3</v>
      </c>
      <c r="DTH13" t="s">
        <v>3</v>
      </c>
      <c r="DTI13" t="s">
        <v>3</v>
      </c>
      <c r="DTJ13" t="s">
        <v>3</v>
      </c>
      <c r="DTK13" t="s">
        <v>3</v>
      </c>
      <c r="DTL13" t="s">
        <v>3</v>
      </c>
      <c r="DTM13" t="s">
        <v>3</v>
      </c>
      <c r="DTN13" t="s">
        <v>3</v>
      </c>
      <c r="DTO13" t="s">
        <v>3</v>
      </c>
      <c r="DTP13" t="s">
        <v>3</v>
      </c>
      <c r="DTQ13" t="s">
        <v>3</v>
      </c>
      <c r="DTR13" t="s">
        <v>3</v>
      </c>
      <c r="DTS13" t="s">
        <v>3</v>
      </c>
      <c r="DTT13" t="s">
        <v>3</v>
      </c>
      <c r="DTU13" t="s">
        <v>3</v>
      </c>
      <c r="DTV13" t="s">
        <v>3</v>
      </c>
      <c r="DTW13" t="s">
        <v>3</v>
      </c>
      <c r="DTX13" t="s">
        <v>3</v>
      </c>
      <c r="DTY13" t="s">
        <v>3</v>
      </c>
      <c r="DTZ13" t="s">
        <v>3</v>
      </c>
      <c r="DUA13" t="s">
        <v>3</v>
      </c>
      <c r="DUB13" t="s">
        <v>3</v>
      </c>
      <c r="DUC13" t="s">
        <v>3</v>
      </c>
      <c r="DUD13" t="s">
        <v>3</v>
      </c>
      <c r="DUE13" t="s">
        <v>3</v>
      </c>
      <c r="DUF13" t="s">
        <v>3</v>
      </c>
      <c r="DUG13" t="s">
        <v>3</v>
      </c>
      <c r="DUH13" t="s">
        <v>3</v>
      </c>
      <c r="DUI13" t="s">
        <v>3</v>
      </c>
      <c r="DUJ13" t="s">
        <v>3</v>
      </c>
      <c r="DUK13" t="s">
        <v>3</v>
      </c>
      <c r="DUL13" t="s">
        <v>3</v>
      </c>
      <c r="DUM13" t="s">
        <v>3</v>
      </c>
      <c r="DUN13" t="s">
        <v>3</v>
      </c>
      <c r="DUO13" t="s">
        <v>3</v>
      </c>
      <c r="DUP13" t="s">
        <v>3</v>
      </c>
      <c r="DUQ13" t="s">
        <v>3</v>
      </c>
      <c r="DUR13" t="s">
        <v>3</v>
      </c>
      <c r="DUS13" t="s">
        <v>3</v>
      </c>
      <c r="DUT13" t="s">
        <v>3</v>
      </c>
      <c r="DUU13" t="s">
        <v>3</v>
      </c>
      <c r="DUV13" t="s">
        <v>3</v>
      </c>
      <c r="DUW13" t="s">
        <v>3</v>
      </c>
      <c r="DUX13" t="s">
        <v>3</v>
      </c>
      <c r="DUY13" t="s">
        <v>3</v>
      </c>
      <c r="DUZ13" t="s">
        <v>3</v>
      </c>
      <c r="DVA13" t="s">
        <v>3</v>
      </c>
      <c r="DVB13" t="s">
        <v>3</v>
      </c>
      <c r="DVC13" t="s">
        <v>3</v>
      </c>
      <c r="DVD13" t="s">
        <v>3</v>
      </c>
      <c r="DVE13" t="s">
        <v>3</v>
      </c>
      <c r="DVF13" t="s">
        <v>3</v>
      </c>
      <c r="DVG13" t="s">
        <v>3</v>
      </c>
      <c r="DVH13" t="s">
        <v>3</v>
      </c>
      <c r="DVI13" t="s">
        <v>3</v>
      </c>
      <c r="DVJ13" t="s">
        <v>3</v>
      </c>
      <c r="DVK13" t="s">
        <v>3</v>
      </c>
      <c r="DVL13" t="s">
        <v>3</v>
      </c>
      <c r="DVM13" t="s">
        <v>3</v>
      </c>
      <c r="DVN13" t="s">
        <v>3</v>
      </c>
      <c r="DVO13" t="s">
        <v>3</v>
      </c>
      <c r="DVP13" t="s">
        <v>3</v>
      </c>
      <c r="DVQ13" t="s">
        <v>3</v>
      </c>
      <c r="DVR13" t="s">
        <v>3</v>
      </c>
      <c r="DVS13" t="s">
        <v>3</v>
      </c>
      <c r="DVT13" t="s">
        <v>3</v>
      </c>
      <c r="DVU13" t="s">
        <v>3</v>
      </c>
      <c r="DVV13" t="s">
        <v>3</v>
      </c>
      <c r="DVW13" t="s">
        <v>3</v>
      </c>
      <c r="DVX13" t="s">
        <v>3</v>
      </c>
      <c r="DVY13" t="s">
        <v>3</v>
      </c>
      <c r="DVZ13" t="s">
        <v>3</v>
      </c>
      <c r="DWA13" t="s">
        <v>3</v>
      </c>
      <c r="DWB13" t="s">
        <v>3</v>
      </c>
      <c r="DWC13" t="s">
        <v>3</v>
      </c>
      <c r="DWD13" t="s">
        <v>3</v>
      </c>
      <c r="DWE13" t="s">
        <v>3</v>
      </c>
      <c r="DWF13" t="s">
        <v>3</v>
      </c>
      <c r="DWG13" t="s">
        <v>3</v>
      </c>
      <c r="DWH13" t="s">
        <v>3</v>
      </c>
      <c r="DWI13" t="s">
        <v>3</v>
      </c>
      <c r="DWJ13" t="s">
        <v>3</v>
      </c>
      <c r="DWK13" t="s">
        <v>3</v>
      </c>
      <c r="DWL13" t="s">
        <v>3</v>
      </c>
      <c r="DWM13" t="s">
        <v>3</v>
      </c>
      <c r="DWN13" t="s">
        <v>3</v>
      </c>
      <c r="DWO13" t="s">
        <v>3</v>
      </c>
      <c r="DWP13" t="s">
        <v>3</v>
      </c>
      <c r="DWQ13" t="s">
        <v>3</v>
      </c>
      <c r="DWR13" t="s">
        <v>3</v>
      </c>
      <c r="DWS13" t="s">
        <v>3</v>
      </c>
      <c r="DWT13" t="s">
        <v>3</v>
      </c>
      <c r="DWU13" t="s">
        <v>3</v>
      </c>
      <c r="DWV13" t="s">
        <v>3</v>
      </c>
      <c r="DWW13" t="s">
        <v>3</v>
      </c>
      <c r="DWX13" t="s">
        <v>3</v>
      </c>
      <c r="DWY13" t="s">
        <v>3</v>
      </c>
      <c r="DWZ13" t="s">
        <v>3</v>
      </c>
      <c r="DXA13" t="s">
        <v>3</v>
      </c>
      <c r="DXB13" t="s">
        <v>3</v>
      </c>
      <c r="DXC13" t="s">
        <v>3</v>
      </c>
      <c r="DXD13" t="s">
        <v>3</v>
      </c>
      <c r="DXE13" t="s">
        <v>3</v>
      </c>
      <c r="DXF13" t="s">
        <v>3</v>
      </c>
      <c r="DXG13" t="s">
        <v>3</v>
      </c>
      <c r="DXH13" t="s">
        <v>3</v>
      </c>
      <c r="DXI13" t="s">
        <v>3</v>
      </c>
      <c r="DXJ13" t="s">
        <v>3</v>
      </c>
      <c r="DXK13" t="s">
        <v>3</v>
      </c>
      <c r="DXL13" t="s">
        <v>3</v>
      </c>
      <c r="DXM13" t="s">
        <v>3</v>
      </c>
      <c r="DXN13" t="s">
        <v>3</v>
      </c>
      <c r="DXO13" t="s">
        <v>3</v>
      </c>
      <c r="DXP13" t="s">
        <v>3</v>
      </c>
      <c r="DXQ13" t="s">
        <v>3</v>
      </c>
      <c r="DXR13" t="s">
        <v>3</v>
      </c>
      <c r="DXS13" t="s">
        <v>3</v>
      </c>
      <c r="DXT13" t="s">
        <v>3</v>
      </c>
      <c r="DXU13" t="s">
        <v>3</v>
      </c>
      <c r="DXV13" t="s">
        <v>3</v>
      </c>
      <c r="DXW13" t="s">
        <v>3</v>
      </c>
      <c r="DXX13" t="s">
        <v>3</v>
      </c>
      <c r="DXY13" t="s">
        <v>3</v>
      </c>
      <c r="DXZ13" t="s">
        <v>3</v>
      </c>
      <c r="DYA13" t="s">
        <v>3</v>
      </c>
      <c r="DYB13" t="s">
        <v>3</v>
      </c>
      <c r="DYC13" t="s">
        <v>3</v>
      </c>
      <c r="DYD13" t="s">
        <v>3</v>
      </c>
      <c r="DYE13" t="s">
        <v>3</v>
      </c>
      <c r="DYF13" t="s">
        <v>3</v>
      </c>
      <c r="DYG13" t="s">
        <v>3</v>
      </c>
      <c r="DYH13" t="s">
        <v>3</v>
      </c>
      <c r="DYI13" t="s">
        <v>3</v>
      </c>
      <c r="DYJ13" t="s">
        <v>3</v>
      </c>
      <c r="DYK13" t="s">
        <v>3</v>
      </c>
      <c r="DYL13" t="s">
        <v>3</v>
      </c>
      <c r="DYM13" t="s">
        <v>3</v>
      </c>
      <c r="DYN13" t="s">
        <v>3</v>
      </c>
      <c r="DYO13" t="s">
        <v>3</v>
      </c>
      <c r="DYP13" t="s">
        <v>3</v>
      </c>
      <c r="DYQ13" t="s">
        <v>3</v>
      </c>
      <c r="DYR13" t="s">
        <v>3</v>
      </c>
      <c r="DYS13" t="s">
        <v>3</v>
      </c>
      <c r="DYT13" t="s">
        <v>3</v>
      </c>
      <c r="DYU13" t="s">
        <v>3</v>
      </c>
      <c r="DYV13" t="s">
        <v>3</v>
      </c>
      <c r="DYW13" t="s">
        <v>3</v>
      </c>
      <c r="DYX13" t="s">
        <v>3</v>
      </c>
      <c r="DYY13" t="s">
        <v>3</v>
      </c>
      <c r="DYZ13" t="s">
        <v>3</v>
      </c>
      <c r="DZA13" t="s">
        <v>3</v>
      </c>
      <c r="DZB13" t="s">
        <v>3</v>
      </c>
      <c r="DZC13" t="s">
        <v>3</v>
      </c>
      <c r="DZD13" t="s">
        <v>3</v>
      </c>
      <c r="DZE13" t="s">
        <v>3</v>
      </c>
      <c r="DZF13" t="s">
        <v>3</v>
      </c>
      <c r="DZG13" t="s">
        <v>3</v>
      </c>
      <c r="DZH13" t="s">
        <v>3</v>
      </c>
      <c r="DZI13" t="s">
        <v>3</v>
      </c>
      <c r="DZJ13" t="s">
        <v>3</v>
      </c>
      <c r="DZK13" t="s">
        <v>3</v>
      </c>
      <c r="DZL13" t="s">
        <v>3</v>
      </c>
      <c r="DZM13" t="s">
        <v>3</v>
      </c>
      <c r="DZN13" t="s">
        <v>3</v>
      </c>
      <c r="DZO13" t="s">
        <v>3</v>
      </c>
      <c r="DZP13" t="s">
        <v>3</v>
      </c>
      <c r="DZQ13" t="s">
        <v>3</v>
      </c>
      <c r="DZR13" t="s">
        <v>3</v>
      </c>
      <c r="DZS13" t="s">
        <v>3</v>
      </c>
      <c r="DZT13" t="s">
        <v>3</v>
      </c>
      <c r="DZU13" t="s">
        <v>3</v>
      </c>
      <c r="DZV13" t="s">
        <v>3</v>
      </c>
      <c r="DZW13" t="s">
        <v>3</v>
      </c>
      <c r="DZX13" t="s">
        <v>3</v>
      </c>
      <c r="DZY13" t="s">
        <v>3</v>
      </c>
      <c r="DZZ13" t="s">
        <v>3</v>
      </c>
      <c r="EAA13" t="s">
        <v>3</v>
      </c>
      <c r="EAB13" t="s">
        <v>3</v>
      </c>
      <c r="EAC13" t="s">
        <v>3</v>
      </c>
      <c r="EAD13" t="s">
        <v>3</v>
      </c>
      <c r="EAE13" t="s">
        <v>3</v>
      </c>
      <c r="EAF13" t="s">
        <v>3</v>
      </c>
      <c r="EAG13" t="s">
        <v>3</v>
      </c>
      <c r="EAH13" t="s">
        <v>3</v>
      </c>
      <c r="EAI13" t="s">
        <v>3</v>
      </c>
      <c r="EAJ13" t="s">
        <v>3</v>
      </c>
      <c r="EAK13" t="s">
        <v>3</v>
      </c>
      <c r="EAL13" t="s">
        <v>3</v>
      </c>
      <c r="EAM13" t="s">
        <v>3</v>
      </c>
      <c r="EAN13" t="s">
        <v>3</v>
      </c>
      <c r="EAO13" t="s">
        <v>3</v>
      </c>
      <c r="EAP13" t="s">
        <v>3</v>
      </c>
      <c r="EAQ13" t="s">
        <v>3</v>
      </c>
      <c r="EAR13" t="s">
        <v>3</v>
      </c>
      <c r="EAS13" t="s">
        <v>3</v>
      </c>
      <c r="EAT13" t="s">
        <v>3</v>
      </c>
      <c r="EAU13" t="s">
        <v>3</v>
      </c>
      <c r="EAV13" t="s">
        <v>3</v>
      </c>
      <c r="EAW13" t="s">
        <v>3</v>
      </c>
      <c r="EAX13" t="s">
        <v>3</v>
      </c>
      <c r="EAY13" t="s">
        <v>3</v>
      </c>
      <c r="EAZ13" t="s">
        <v>3</v>
      </c>
      <c r="EBA13" t="s">
        <v>3</v>
      </c>
      <c r="EBB13" t="s">
        <v>3</v>
      </c>
      <c r="EBC13" t="s">
        <v>3</v>
      </c>
      <c r="EBD13" t="s">
        <v>3</v>
      </c>
      <c r="EBE13" t="s">
        <v>3</v>
      </c>
      <c r="EBF13" t="s">
        <v>3</v>
      </c>
      <c r="EBG13" t="s">
        <v>3</v>
      </c>
      <c r="EBH13" t="s">
        <v>3</v>
      </c>
      <c r="EBI13" t="s">
        <v>3</v>
      </c>
      <c r="EBJ13" t="s">
        <v>3</v>
      </c>
      <c r="EBK13" t="s">
        <v>3</v>
      </c>
      <c r="EBL13" t="s">
        <v>3</v>
      </c>
      <c r="EBM13" t="s">
        <v>3</v>
      </c>
      <c r="EBN13" t="s">
        <v>3</v>
      </c>
      <c r="EBO13" t="s">
        <v>3</v>
      </c>
      <c r="EBP13" t="s">
        <v>3</v>
      </c>
      <c r="EBQ13" t="s">
        <v>3</v>
      </c>
      <c r="EBR13" t="s">
        <v>3</v>
      </c>
      <c r="EBS13" t="s">
        <v>3</v>
      </c>
      <c r="EBT13" t="s">
        <v>3</v>
      </c>
      <c r="EBU13" t="s">
        <v>3</v>
      </c>
      <c r="EBV13" t="s">
        <v>3</v>
      </c>
      <c r="EBW13" t="s">
        <v>3</v>
      </c>
      <c r="EBX13" t="s">
        <v>3</v>
      </c>
      <c r="EBY13" t="s">
        <v>3</v>
      </c>
      <c r="EBZ13" t="s">
        <v>3</v>
      </c>
      <c r="ECA13" t="s">
        <v>3</v>
      </c>
      <c r="ECB13" t="s">
        <v>3</v>
      </c>
      <c r="ECC13" t="s">
        <v>3</v>
      </c>
      <c r="ECD13" t="s">
        <v>3</v>
      </c>
      <c r="ECE13" t="s">
        <v>3</v>
      </c>
      <c r="ECF13" t="s">
        <v>3</v>
      </c>
      <c r="ECG13" t="s">
        <v>3</v>
      </c>
      <c r="ECH13" t="s">
        <v>3</v>
      </c>
      <c r="ECI13" t="s">
        <v>3</v>
      </c>
      <c r="ECJ13" t="s">
        <v>3</v>
      </c>
      <c r="ECK13" t="s">
        <v>3</v>
      </c>
      <c r="ECL13" t="s">
        <v>3</v>
      </c>
      <c r="ECM13" t="s">
        <v>3</v>
      </c>
      <c r="ECN13" t="s">
        <v>3</v>
      </c>
      <c r="ECO13" t="s">
        <v>3</v>
      </c>
      <c r="ECP13" t="s">
        <v>3</v>
      </c>
      <c r="ECQ13" t="s">
        <v>3</v>
      </c>
      <c r="ECR13" t="s">
        <v>3</v>
      </c>
      <c r="ECS13" t="s">
        <v>3</v>
      </c>
      <c r="ECT13" t="s">
        <v>3</v>
      </c>
      <c r="ECU13" t="s">
        <v>3</v>
      </c>
      <c r="ECV13" t="s">
        <v>3</v>
      </c>
      <c r="ECW13" t="s">
        <v>3</v>
      </c>
      <c r="ECX13" t="s">
        <v>3</v>
      </c>
      <c r="ECY13" t="s">
        <v>3</v>
      </c>
      <c r="ECZ13" t="s">
        <v>3</v>
      </c>
      <c r="EDA13" t="s">
        <v>3</v>
      </c>
      <c r="EDB13" t="s">
        <v>3</v>
      </c>
      <c r="EDC13" t="s">
        <v>3</v>
      </c>
      <c r="EDD13" t="s">
        <v>3</v>
      </c>
      <c r="EDE13" t="s">
        <v>3</v>
      </c>
      <c r="EDF13" t="s">
        <v>3</v>
      </c>
      <c r="EDG13" t="s">
        <v>3</v>
      </c>
      <c r="EDH13" t="s">
        <v>3</v>
      </c>
      <c r="EDI13" t="s">
        <v>3</v>
      </c>
      <c r="EDJ13" t="s">
        <v>3</v>
      </c>
      <c r="EDK13" t="s">
        <v>3</v>
      </c>
      <c r="EDL13" t="s">
        <v>3</v>
      </c>
      <c r="EDM13" t="s">
        <v>3</v>
      </c>
      <c r="EDN13" t="s">
        <v>3</v>
      </c>
      <c r="EDO13" t="s">
        <v>3</v>
      </c>
      <c r="EDP13" t="s">
        <v>3</v>
      </c>
      <c r="EDQ13" t="s">
        <v>3</v>
      </c>
      <c r="EDR13" t="s">
        <v>3</v>
      </c>
      <c r="EDS13" t="s">
        <v>3</v>
      </c>
      <c r="EDT13" t="s">
        <v>3</v>
      </c>
      <c r="EDU13" t="s">
        <v>3</v>
      </c>
      <c r="EDV13" t="s">
        <v>3</v>
      </c>
      <c r="EDW13" t="s">
        <v>3</v>
      </c>
      <c r="EDX13" t="s">
        <v>3</v>
      </c>
      <c r="EDY13" t="s">
        <v>3</v>
      </c>
      <c r="EDZ13" t="s">
        <v>3</v>
      </c>
      <c r="EEA13" t="s">
        <v>3</v>
      </c>
      <c r="EEB13" t="s">
        <v>3</v>
      </c>
      <c r="EEC13" t="s">
        <v>3</v>
      </c>
      <c r="EED13" t="s">
        <v>3</v>
      </c>
      <c r="EEE13" t="s">
        <v>3</v>
      </c>
      <c r="EEF13" t="s">
        <v>3</v>
      </c>
      <c r="EEG13" t="s">
        <v>3</v>
      </c>
      <c r="EEH13" t="s">
        <v>3</v>
      </c>
      <c r="EEI13" t="s">
        <v>3</v>
      </c>
      <c r="EEJ13" t="s">
        <v>3</v>
      </c>
      <c r="EEK13" t="s">
        <v>3</v>
      </c>
      <c r="EEL13" t="s">
        <v>3</v>
      </c>
      <c r="EEM13" t="s">
        <v>3</v>
      </c>
      <c r="EEN13" t="s">
        <v>3</v>
      </c>
      <c r="EEO13" t="s">
        <v>3</v>
      </c>
      <c r="EEP13" t="s">
        <v>3</v>
      </c>
      <c r="EEQ13" t="s">
        <v>3</v>
      </c>
      <c r="EER13" t="s">
        <v>3</v>
      </c>
      <c r="EES13" t="s">
        <v>3</v>
      </c>
      <c r="EET13" t="s">
        <v>3</v>
      </c>
      <c r="EEU13" t="s">
        <v>3</v>
      </c>
      <c r="EEV13" t="s">
        <v>3</v>
      </c>
      <c r="EEW13" t="s">
        <v>3</v>
      </c>
      <c r="EEX13" t="s">
        <v>3</v>
      </c>
      <c r="EEY13" t="s">
        <v>3</v>
      </c>
      <c r="EEZ13" t="s">
        <v>3</v>
      </c>
      <c r="EFA13" t="s">
        <v>3</v>
      </c>
      <c r="EFB13" t="s">
        <v>3</v>
      </c>
      <c r="EFC13" t="s">
        <v>3</v>
      </c>
      <c r="EFD13" t="s">
        <v>3</v>
      </c>
      <c r="EFE13" t="s">
        <v>3</v>
      </c>
      <c r="EFF13" t="s">
        <v>3</v>
      </c>
      <c r="EFG13" t="s">
        <v>3</v>
      </c>
      <c r="EFH13" t="s">
        <v>3</v>
      </c>
      <c r="EFI13" t="s">
        <v>3</v>
      </c>
      <c r="EFJ13" t="s">
        <v>3</v>
      </c>
      <c r="EFK13" t="s">
        <v>3</v>
      </c>
      <c r="EFL13" t="s">
        <v>3</v>
      </c>
      <c r="EFM13" t="s">
        <v>3</v>
      </c>
      <c r="EFN13" t="s">
        <v>3</v>
      </c>
      <c r="EFO13" t="s">
        <v>3</v>
      </c>
      <c r="EFP13" t="s">
        <v>3</v>
      </c>
      <c r="EFQ13" t="s">
        <v>3</v>
      </c>
      <c r="EFR13" t="s">
        <v>3</v>
      </c>
      <c r="EFS13" t="s">
        <v>3</v>
      </c>
      <c r="EFT13" t="s">
        <v>3</v>
      </c>
      <c r="EFU13" t="s">
        <v>3</v>
      </c>
      <c r="EFV13" t="s">
        <v>3</v>
      </c>
      <c r="EFW13" t="s">
        <v>3</v>
      </c>
      <c r="EFX13" t="s">
        <v>3</v>
      </c>
      <c r="EFY13" t="s">
        <v>3</v>
      </c>
      <c r="EFZ13" t="s">
        <v>3</v>
      </c>
      <c r="EGA13" t="s">
        <v>3</v>
      </c>
      <c r="EGB13" t="s">
        <v>3</v>
      </c>
      <c r="EGC13" t="s">
        <v>3</v>
      </c>
      <c r="EGD13" t="s">
        <v>3</v>
      </c>
      <c r="EGE13" t="s">
        <v>3</v>
      </c>
      <c r="EGF13" t="s">
        <v>3</v>
      </c>
      <c r="EGG13" t="s">
        <v>3</v>
      </c>
      <c r="EGH13" t="s">
        <v>3</v>
      </c>
      <c r="EGI13" t="s">
        <v>3</v>
      </c>
      <c r="EGJ13" t="s">
        <v>3</v>
      </c>
      <c r="EGK13" t="s">
        <v>3</v>
      </c>
      <c r="EGL13" t="s">
        <v>3</v>
      </c>
      <c r="EGM13" t="s">
        <v>3</v>
      </c>
      <c r="EGN13" t="s">
        <v>3</v>
      </c>
      <c r="EGO13" t="s">
        <v>3</v>
      </c>
      <c r="EGP13" t="s">
        <v>3</v>
      </c>
      <c r="EGQ13" t="s">
        <v>3</v>
      </c>
      <c r="EGR13" t="s">
        <v>3</v>
      </c>
      <c r="EGS13" t="s">
        <v>3</v>
      </c>
      <c r="EGT13" t="s">
        <v>3</v>
      </c>
      <c r="EGU13" t="s">
        <v>3</v>
      </c>
      <c r="EGV13" t="s">
        <v>3</v>
      </c>
      <c r="EGW13" t="s">
        <v>3</v>
      </c>
      <c r="EGX13" t="s">
        <v>3</v>
      </c>
      <c r="EGY13" t="s">
        <v>3</v>
      </c>
      <c r="EGZ13" t="s">
        <v>3</v>
      </c>
      <c r="EHA13" t="s">
        <v>3</v>
      </c>
      <c r="EHB13" t="s">
        <v>3</v>
      </c>
      <c r="EHC13" t="s">
        <v>3</v>
      </c>
      <c r="EHD13" t="s">
        <v>3</v>
      </c>
      <c r="EHE13" t="s">
        <v>3</v>
      </c>
      <c r="EHF13" t="s">
        <v>3</v>
      </c>
      <c r="EHG13" t="s">
        <v>3</v>
      </c>
      <c r="EHH13" t="s">
        <v>3</v>
      </c>
      <c r="EHI13" t="s">
        <v>3</v>
      </c>
      <c r="EHJ13" t="s">
        <v>3</v>
      </c>
      <c r="EHK13" t="s">
        <v>3</v>
      </c>
      <c r="EHL13" t="s">
        <v>3</v>
      </c>
      <c r="EHM13" t="s">
        <v>3</v>
      </c>
      <c r="EHN13" t="s">
        <v>3</v>
      </c>
      <c r="EHO13" t="s">
        <v>3</v>
      </c>
      <c r="EHP13" t="s">
        <v>3</v>
      </c>
      <c r="EHQ13" t="s">
        <v>3</v>
      </c>
      <c r="EHR13" t="s">
        <v>3</v>
      </c>
      <c r="EHS13" t="s">
        <v>3</v>
      </c>
      <c r="EHT13" t="s">
        <v>3</v>
      </c>
      <c r="EHU13" t="s">
        <v>3</v>
      </c>
      <c r="EHV13" t="s">
        <v>3</v>
      </c>
      <c r="EHW13" t="s">
        <v>3</v>
      </c>
      <c r="EHX13" t="s">
        <v>3</v>
      </c>
      <c r="EHY13" t="s">
        <v>3</v>
      </c>
      <c r="EHZ13" t="s">
        <v>3</v>
      </c>
      <c r="EIA13" t="s">
        <v>3</v>
      </c>
      <c r="EIB13" t="s">
        <v>3</v>
      </c>
      <c r="EIC13" t="s">
        <v>3</v>
      </c>
      <c r="EID13" t="s">
        <v>3</v>
      </c>
      <c r="EIE13" t="s">
        <v>3</v>
      </c>
      <c r="EIF13" t="s">
        <v>3</v>
      </c>
      <c r="EIG13" t="s">
        <v>3</v>
      </c>
      <c r="EIH13" t="s">
        <v>3</v>
      </c>
      <c r="EII13" t="s">
        <v>3</v>
      </c>
      <c r="EIJ13" t="s">
        <v>3</v>
      </c>
      <c r="EIK13" t="s">
        <v>3</v>
      </c>
      <c r="EIL13" t="s">
        <v>3</v>
      </c>
      <c r="EIM13" t="s">
        <v>3</v>
      </c>
      <c r="EIN13" t="s">
        <v>3</v>
      </c>
      <c r="EIO13" t="s">
        <v>3</v>
      </c>
      <c r="EIP13" t="s">
        <v>3</v>
      </c>
      <c r="EIQ13" t="s">
        <v>3</v>
      </c>
      <c r="EIR13" t="s">
        <v>3</v>
      </c>
      <c r="EIS13" t="s">
        <v>3</v>
      </c>
      <c r="EIT13" t="s">
        <v>3</v>
      </c>
      <c r="EIU13" t="s">
        <v>3</v>
      </c>
      <c r="EIV13" t="s">
        <v>3</v>
      </c>
      <c r="EIW13" t="s">
        <v>3</v>
      </c>
      <c r="EIX13" t="s">
        <v>3</v>
      </c>
      <c r="EIY13" t="s">
        <v>3</v>
      </c>
      <c r="EIZ13" t="s">
        <v>3</v>
      </c>
      <c r="EJA13" t="s">
        <v>3</v>
      </c>
      <c r="EJB13" t="s">
        <v>3</v>
      </c>
      <c r="EJC13" t="s">
        <v>3</v>
      </c>
      <c r="EJD13" t="s">
        <v>3</v>
      </c>
      <c r="EJE13" t="s">
        <v>3</v>
      </c>
      <c r="EJF13" t="s">
        <v>3</v>
      </c>
      <c r="EJG13" t="s">
        <v>3</v>
      </c>
      <c r="EJH13" t="s">
        <v>3</v>
      </c>
      <c r="EJI13" t="s">
        <v>3</v>
      </c>
      <c r="EJJ13" t="s">
        <v>3</v>
      </c>
      <c r="EJK13" t="s">
        <v>3</v>
      </c>
      <c r="EJL13" t="s">
        <v>3</v>
      </c>
      <c r="EJM13" t="s">
        <v>3</v>
      </c>
      <c r="EJN13" t="s">
        <v>3</v>
      </c>
      <c r="EJO13" t="s">
        <v>3</v>
      </c>
      <c r="EJP13" t="s">
        <v>3</v>
      </c>
      <c r="EJQ13" t="s">
        <v>3</v>
      </c>
      <c r="EJR13" t="s">
        <v>3</v>
      </c>
      <c r="EJS13" t="s">
        <v>3</v>
      </c>
      <c r="EJT13" t="s">
        <v>3</v>
      </c>
      <c r="EJU13" t="s">
        <v>3</v>
      </c>
      <c r="EJV13" t="s">
        <v>3</v>
      </c>
      <c r="EJW13" t="s">
        <v>3</v>
      </c>
      <c r="EJX13" t="s">
        <v>3</v>
      </c>
      <c r="EJY13" t="s">
        <v>3</v>
      </c>
      <c r="EJZ13" t="s">
        <v>3</v>
      </c>
      <c r="EKA13" t="s">
        <v>3</v>
      </c>
      <c r="EKB13" t="s">
        <v>3</v>
      </c>
      <c r="EKC13" t="s">
        <v>3</v>
      </c>
      <c r="EKD13" t="s">
        <v>3</v>
      </c>
      <c r="EKE13" t="s">
        <v>3</v>
      </c>
      <c r="EKF13" t="s">
        <v>3</v>
      </c>
      <c r="EKG13" t="s">
        <v>3</v>
      </c>
      <c r="EKH13" t="s">
        <v>3</v>
      </c>
      <c r="EKI13" t="s">
        <v>3</v>
      </c>
      <c r="EKJ13" t="s">
        <v>3</v>
      </c>
      <c r="EKK13" t="s">
        <v>3</v>
      </c>
      <c r="EKL13" t="s">
        <v>3</v>
      </c>
      <c r="EKM13" t="s">
        <v>3</v>
      </c>
      <c r="EKN13" t="s">
        <v>3</v>
      </c>
      <c r="EKO13" t="s">
        <v>3</v>
      </c>
      <c r="EKP13" t="s">
        <v>3</v>
      </c>
      <c r="EKQ13" t="s">
        <v>3</v>
      </c>
      <c r="EKR13" t="s">
        <v>3</v>
      </c>
      <c r="EKS13" t="s">
        <v>3</v>
      </c>
      <c r="EKT13" t="s">
        <v>3</v>
      </c>
      <c r="EKU13" t="s">
        <v>3</v>
      </c>
      <c r="EKV13" t="s">
        <v>3</v>
      </c>
      <c r="EKW13" t="s">
        <v>3</v>
      </c>
      <c r="EKX13" t="s">
        <v>3</v>
      </c>
      <c r="EKY13" t="s">
        <v>3</v>
      </c>
      <c r="EKZ13" t="s">
        <v>3</v>
      </c>
      <c r="ELA13" t="s">
        <v>3</v>
      </c>
      <c r="ELB13" t="s">
        <v>3</v>
      </c>
      <c r="ELC13" t="s">
        <v>3</v>
      </c>
      <c r="ELD13" t="s">
        <v>3</v>
      </c>
      <c r="ELE13" t="s">
        <v>3</v>
      </c>
      <c r="ELF13" t="s">
        <v>3</v>
      </c>
      <c r="ELG13" t="s">
        <v>3</v>
      </c>
      <c r="ELH13" t="s">
        <v>3</v>
      </c>
      <c r="ELI13" t="s">
        <v>3</v>
      </c>
      <c r="ELJ13" t="s">
        <v>3</v>
      </c>
      <c r="ELK13" t="s">
        <v>3</v>
      </c>
      <c r="ELL13" t="s">
        <v>3</v>
      </c>
      <c r="ELM13" t="s">
        <v>3</v>
      </c>
      <c r="ELN13" t="s">
        <v>3</v>
      </c>
      <c r="ELO13" t="s">
        <v>3</v>
      </c>
      <c r="ELP13" t="s">
        <v>3</v>
      </c>
      <c r="ELQ13" t="s">
        <v>3</v>
      </c>
      <c r="ELR13" t="s">
        <v>3</v>
      </c>
      <c r="ELS13" t="s">
        <v>3</v>
      </c>
      <c r="ELT13" t="s">
        <v>3</v>
      </c>
      <c r="ELU13" t="s">
        <v>3</v>
      </c>
      <c r="ELV13" t="s">
        <v>3</v>
      </c>
      <c r="ELW13" t="s">
        <v>3</v>
      </c>
      <c r="ELX13" t="s">
        <v>3</v>
      </c>
      <c r="ELY13" t="s">
        <v>3</v>
      </c>
      <c r="ELZ13" t="s">
        <v>3</v>
      </c>
      <c r="EMA13" t="s">
        <v>3</v>
      </c>
      <c r="EMB13" t="s">
        <v>3</v>
      </c>
      <c r="EMC13" t="s">
        <v>3</v>
      </c>
      <c r="EMD13" t="s">
        <v>3</v>
      </c>
      <c r="EME13" t="s">
        <v>3</v>
      </c>
      <c r="EMF13" t="s">
        <v>3</v>
      </c>
      <c r="EMG13" t="s">
        <v>3</v>
      </c>
      <c r="EMH13" t="s">
        <v>3</v>
      </c>
      <c r="EMI13" t="s">
        <v>3</v>
      </c>
      <c r="EMJ13" t="s">
        <v>3</v>
      </c>
      <c r="EMK13" t="s">
        <v>3</v>
      </c>
      <c r="EML13" t="s">
        <v>3</v>
      </c>
      <c r="EMM13" t="s">
        <v>3</v>
      </c>
      <c r="EMN13" t="s">
        <v>3</v>
      </c>
      <c r="EMO13" t="s">
        <v>3</v>
      </c>
      <c r="EMP13" t="s">
        <v>3</v>
      </c>
      <c r="EMQ13" t="s">
        <v>3</v>
      </c>
      <c r="EMR13" t="s">
        <v>3</v>
      </c>
      <c r="EMS13" t="s">
        <v>3</v>
      </c>
      <c r="EMT13" t="s">
        <v>3</v>
      </c>
      <c r="EMU13" t="s">
        <v>3</v>
      </c>
      <c r="EMV13" t="s">
        <v>3</v>
      </c>
      <c r="EMW13" t="s">
        <v>3</v>
      </c>
      <c r="EMX13" t="s">
        <v>3</v>
      </c>
      <c r="EMY13" t="s">
        <v>3</v>
      </c>
      <c r="EMZ13" t="s">
        <v>3</v>
      </c>
      <c r="ENA13" t="s">
        <v>3</v>
      </c>
      <c r="ENB13" t="s">
        <v>3</v>
      </c>
      <c r="ENC13" t="s">
        <v>3</v>
      </c>
      <c r="END13" t="s">
        <v>3</v>
      </c>
      <c r="ENE13" t="s">
        <v>3</v>
      </c>
      <c r="ENF13" t="s">
        <v>3</v>
      </c>
      <c r="ENG13" t="s">
        <v>3</v>
      </c>
      <c r="ENH13" t="s">
        <v>3</v>
      </c>
      <c r="ENI13" t="s">
        <v>3</v>
      </c>
      <c r="ENJ13" t="s">
        <v>3</v>
      </c>
      <c r="ENK13" t="s">
        <v>3</v>
      </c>
      <c r="ENL13" t="s">
        <v>3</v>
      </c>
      <c r="ENM13" t="s">
        <v>3</v>
      </c>
      <c r="ENN13" t="s">
        <v>3</v>
      </c>
      <c r="ENO13" t="s">
        <v>3</v>
      </c>
      <c r="ENP13" t="s">
        <v>3</v>
      </c>
      <c r="ENQ13" t="s">
        <v>3</v>
      </c>
      <c r="ENR13" t="s">
        <v>3</v>
      </c>
      <c r="ENS13" t="s">
        <v>3</v>
      </c>
      <c r="ENT13" t="s">
        <v>3</v>
      </c>
      <c r="ENU13" t="s">
        <v>3</v>
      </c>
      <c r="ENV13" t="s">
        <v>3</v>
      </c>
      <c r="ENW13" t="s">
        <v>3</v>
      </c>
      <c r="ENX13" t="s">
        <v>3</v>
      </c>
      <c r="ENY13" t="s">
        <v>3</v>
      </c>
      <c r="ENZ13" t="s">
        <v>3</v>
      </c>
      <c r="EOA13" t="s">
        <v>3</v>
      </c>
      <c r="EOB13" t="s">
        <v>3</v>
      </c>
      <c r="EOC13" t="s">
        <v>3</v>
      </c>
      <c r="EOD13" t="s">
        <v>3</v>
      </c>
      <c r="EOE13" t="s">
        <v>3</v>
      </c>
      <c r="EOF13" t="s">
        <v>3</v>
      </c>
      <c r="EOG13" t="s">
        <v>3</v>
      </c>
      <c r="EOH13" t="s">
        <v>3</v>
      </c>
      <c r="EOI13" t="s">
        <v>3</v>
      </c>
      <c r="EOJ13" t="s">
        <v>3</v>
      </c>
      <c r="EOK13" t="s">
        <v>3</v>
      </c>
      <c r="EOL13" t="s">
        <v>3</v>
      </c>
      <c r="EOM13" t="s">
        <v>3</v>
      </c>
      <c r="EON13" t="s">
        <v>3</v>
      </c>
      <c r="EOO13" t="s">
        <v>3</v>
      </c>
      <c r="EOP13" t="s">
        <v>3</v>
      </c>
      <c r="EOQ13" t="s">
        <v>3</v>
      </c>
      <c r="EOR13" t="s">
        <v>3</v>
      </c>
      <c r="EOS13" t="s">
        <v>3</v>
      </c>
      <c r="EOT13" t="s">
        <v>3</v>
      </c>
      <c r="EOU13" t="s">
        <v>3</v>
      </c>
      <c r="EOV13" t="s">
        <v>3</v>
      </c>
      <c r="EOW13" t="s">
        <v>3</v>
      </c>
      <c r="EOX13" t="s">
        <v>3</v>
      </c>
      <c r="EOY13" t="s">
        <v>3</v>
      </c>
      <c r="EOZ13" t="s">
        <v>3</v>
      </c>
      <c r="EPA13" t="s">
        <v>3</v>
      </c>
      <c r="EPB13" t="s">
        <v>3</v>
      </c>
      <c r="EPC13" t="s">
        <v>3</v>
      </c>
      <c r="EPD13" t="s">
        <v>3</v>
      </c>
      <c r="EPE13" t="s">
        <v>3</v>
      </c>
      <c r="EPF13" t="s">
        <v>3</v>
      </c>
      <c r="EPG13" t="s">
        <v>3</v>
      </c>
      <c r="EPH13" t="s">
        <v>3</v>
      </c>
      <c r="EPI13" t="s">
        <v>3</v>
      </c>
      <c r="EPJ13" t="s">
        <v>3</v>
      </c>
      <c r="EPK13" t="s">
        <v>3</v>
      </c>
      <c r="EPL13" t="s">
        <v>3</v>
      </c>
      <c r="EPM13" t="s">
        <v>3</v>
      </c>
      <c r="EPN13" t="s">
        <v>3</v>
      </c>
      <c r="EPO13" t="s">
        <v>3</v>
      </c>
      <c r="EPP13" t="s">
        <v>3</v>
      </c>
      <c r="EPQ13" t="s">
        <v>3</v>
      </c>
      <c r="EPR13" t="s">
        <v>3</v>
      </c>
      <c r="EPS13" t="s">
        <v>3</v>
      </c>
      <c r="EPT13" t="s">
        <v>3</v>
      </c>
      <c r="EPU13" t="s">
        <v>3</v>
      </c>
      <c r="EPV13" t="s">
        <v>3</v>
      </c>
      <c r="EPW13" t="s">
        <v>3</v>
      </c>
      <c r="EPX13" t="s">
        <v>3</v>
      </c>
      <c r="EPY13" t="s">
        <v>3</v>
      </c>
      <c r="EPZ13" t="s">
        <v>3</v>
      </c>
      <c r="EQA13" t="s">
        <v>3</v>
      </c>
      <c r="EQB13" t="s">
        <v>3</v>
      </c>
      <c r="EQC13" t="s">
        <v>3</v>
      </c>
      <c r="EQD13" t="s">
        <v>3</v>
      </c>
      <c r="EQE13" t="s">
        <v>3</v>
      </c>
      <c r="EQF13" t="s">
        <v>3</v>
      </c>
      <c r="EQG13" t="s">
        <v>3</v>
      </c>
      <c r="EQH13" t="s">
        <v>3</v>
      </c>
      <c r="EQI13" t="s">
        <v>3</v>
      </c>
      <c r="EQJ13" t="s">
        <v>3</v>
      </c>
      <c r="EQK13" t="s">
        <v>3</v>
      </c>
      <c r="EQL13" t="s">
        <v>3</v>
      </c>
      <c r="EQM13" t="s">
        <v>3</v>
      </c>
      <c r="EQN13" t="s">
        <v>3</v>
      </c>
      <c r="EQO13" t="s">
        <v>3</v>
      </c>
      <c r="EQP13" t="s">
        <v>3</v>
      </c>
      <c r="EQQ13" t="s">
        <v>3</v>
      </c>
      <c r="EQR13" t="s">
        <v>3</v>
      </c>
      <c r="EQS13" t="s">
        <v>3</v>
      </c>
      <c r="EQT13" t="s">
        <v>3</v>
      </c>
      <c r="EQU13" t="s">
        <v>3</v>
      </c>
      <c r="EQV13" t="s">
        <v>3</v>
      </c>
      <c r="EQW13" t="s">
        <v>3</v>
      </c>
      <c r="EQX13" t="s">
        <v>3</v>
      </c>
      <c r="EQY13" t="s">
        <v>3</v>
      </c>
      <c r="EQZ13" t="s">
        <v>3</v>
      </c>
      <c r="ERA13" t="s">
        <v>3</v>
      </c>
      <c r="ERB13" t="s">
        <v>3</v>
      </c>
      <c r="ERC13" t="s">
        <v>3</v>
      </c>
      <c r="ERD13" t="s">
        <v>3</v>
      </c>
      <c r="ERE13" t="s">
        <v>3</v>
      </c>
      <c r="ERF13" t="s">
        <v>3</v>
      </c>
      <c r="ERG13" t="s">
        <v>3</v>
      </c>
      <c r="ERH13" t="s">
        <v>3</v>
      </c>
      <c r="ERI13" t="s">
        <v>3</v>
      </c>
      <c r="ERJ13" t="s">
        <v>3</v>
      </c>
      <c r="ERK13" t="s">
        <v>3</v>
      </c>
      <c r="ERL13" t="s">
        <v>3</v>
      </c>
      <c r="ERM13" t="s">
        <v>3</v>
      </c>
      <c r="ERN13" t="s">
        <v>3</v>
      </c>
      <c r="ERO13" t="s">
        <v>3</v>
      </c>
      <c r="ERP13" t="s">
        <v>3</v>
      </c>
      <c r="ERQ13" t="s">
        <v>3</v>
      </c>
      <c r="ERR13" t="s">
        <v>3</v>
      </c>
      <c r="ERS13" t="s">
        <v>3</v>
      </c>
      <c r="ERT13" t="s">
        <v>3</v>
      </c>
      <c r="ERU13" t="s">
        <v>3</v>
      </c>
      <c r="ERV13" t="s">
        <v>3</v>
      </c>
      <c r="ERW13" t="s">
        <v>3</v>
      </c>
      <c r="ERX13" t="s">
        <v>3</v>
      </c>
      <c r="ERY13" t="s">
        <v>3</v>
      </c>
      <c r="ERZ13" t="s">
        <v>3</v>
      </c>
      <c r="ESA13" t="s">
        <v>3</v>
      </c>
      <c r="ESB13" t="s">
        <v>3</v>
      </c>
      <c r="ESC13" t="s">
        <v>3</v>
      </c>
      <c r="ESD13" t="s">
        <v>3</v>
      </c>
      <c r="ESE13" t="s">
        <v>3</v>
      </c>
      <c r="ESF13" t="s">
        <v>3</v>
      </c>
      <c r="ESG13" t="s">
        <v>3</v>
      </c>
      <c r="ESH13" t="s">
        <v>3</v>
      </c>
      <c r="ESI13" t="s">
        <v>3</v>
      </c>
      <c r="ESJ13" t="s">
        <v>3</v>
      </c>
      <c r="ESK13" t="s">
        <v>3</v>
      </c>
      <c r="ESL13" t="s">
        <v>3</v>
      </c>
      <c r="ESM13" t="s">
        <v>3</v>
      </c>
      <c r="ESN13" t="s">
        <v>3</v>
      </c>
      <c r="ESO13" t="s">
        <v>3</v>
      </c>
      <c r="ESP13" t="s">
        <v>3</v>
      </c>
      <c r="ESQ13" t="s">
        <v>3</v>
      </c>
      <c r="ESR13" t="s">
        <v>3</v>
      </c>
      <c r="ESS13" t="s">
        <v>3</v>
      </c>
      <c r="EST13" t="s">
        <v>3</v>
      </c>
      <c r="ESU13" t="s">
        <v>3</v>
      </c>
      <c r="ESV13" t="s">
        <v>3</v>
      </c>
      <c r="ESW13" t="s">
        <v>3</v>
      </c>
      <c r="ESX13" t="s">
        <v>3</v>
      </c>
      <c r="ESY13" t="s">
        <v>3</v>
      </c>
      <c r="ESZ13" t="s">
        <v>3</v>
      </c>
      <c r="ETA13" t="s">
        <v>3</v>
      </c>
      <c r="ETB13" t="s">
        <v>3</v>
      </c>
      <c r="ETC13" t="s">
        <v>3</v>
      </c>
      <c r="ETD13" t="s">
        <v>3</v>
      </c>
      <c r="ETE13" t="s">
        <v>3</v>
      </c>
      <c r="ETF13" t="s">
        <v>3</v>
      </c>
      <c r="ETG13" t="s">
        <v>3</v>
      </c>
      <c r="ETH13" t="s">
        <v>3</v>
      </c>
      <c r="ETI13" t="s">
        <v>3</v>
      </c>
      <c r="ETJ13" t="s">
        <v>3</v>
      </c>
      <c r="ETK13" t="s">
        <v>3</v>
      </c>
      <c r="ETL13" t="s">
        <v>3</v>
      </c>
      <c r="ETM13" t="s">
        <v>3</v>
      </c>
      <c r="ETN13" t="s">
        <v>3</v>
      </c>
      <c r="ETO13" t="s">
        <v>3</v>
      </c>
      <c r="ETP13" t="s">
        <v>3</v>
      </c>
      <c r="ETQ13" t="s">
        <v>3</v>
      </c>
      <c r="ETR13" t="s">
        <v>3</v>
      </c>
      <c r="ETS13" t="s">
        <v>3</v>
      </c>
      <c r="ETT13" t="s">
        <v>3</v>
      </c>
      <c r="ETU13" t="s">
        <v>3</v>
      </c>
      <c r="ETV13" t="s">
        <v>3</v>
      </c>
      <c r="ETW13" t="s">
        <v>3</v>
      </c>
      <c r="ETX13" t="s">
        <v>3</v>
      </c>
      <c r="ETY13" t="s">
        <v>3</v>
      </c>
      <c r="ETZ13" t="s">
        <v>3</v>
      </c>
      <c r="EUA13" t="s">
        <v>3</v>
      </c>
      <c r="EUB13" t="s">
        <v>3</v>
      </c>
      <c r="EUC13" t="s">
        <v>3</v>
      </c>
      <c r="EUD13" t="s">
        <v>3</v>
      </c>
      <c r="EUE13" t="s">
        <v>3</v>
      </c>
      <c r="EUF13" t="s">
        <v>3</v>
      </c>
      <c r="EUG13" t="s">
        <v>3</v>
      </c>
      <c r="EUH13" t="s">
        <v>3</v>
      </c>
      <c r="EUI13" t="s">
        <v>3</v>
      </c>
      <c r="EUJ13" t="s">
        <v>3</v>
      </c>
      <c r="EUK13" t="s">
        <v>3</v>
      </c>
      <c r="EUL13" t="s">
        <v>3</v>
      </c>
      <c r="EUM13" t="s">
        <v>3</v>
      </c>
      <c r="EUN13" t="s">
        <v>3</v>
      </c>
      <c r="EUO13" t="s">
        <v>3</v>
      </c>
      <c r="EUP13" t="s">
        <v>3</v>
      </c>
      <c r="EUQ13" t="s">
        <v>3</v>
      </c>
      <c r="EUR13" t="s">
        <v>3</v>
      </c>
      <c r="EUS13" t="s">
        <v>3</v>
      </c>
      <c r="EUT13" t="s">
        <v>3</v>
      </c>
      <c r="EUU13" t="s">
        <v>3</v>
      </c>
      <c r="EUV13" t="s">
        <v>3</v>
      </c>
      <c r="EUW13" t="s">
        <v>3</v>
      </c>
      <c r="EUX13" t="s">
        <v>3</v>
      </c>
      <c r="EUY13" t="s">
        <v>3</v>
      </c>
      <c r="EUZ13" t="s">
        <v>3</v>
      </c>
      <c r="EVA13" t="s">
        <v>3</v>
      </c>
      <c r="EVB13" t="s">
        <v>3</v>
      </c>
      <c r="EVC13" t="s">
        <v>3</v>
      </c>
      <c r="EVD13" t="s">
        <v>3</v>
      </c>
      <c r="EVE13" t="s">
        <v>3</v>
      </c>
      <c r="EVF13" t="s">
        <v>3</v>
      </c>
      <c r="EVG13" t="s">
        <v>3</v>
      </c>
      <c r="EVH13" t="s">
        <v>3</v>
      </c>
      <c r="EVI13" t="s">
        <v>3</v>
      </c>
      <c r="EVJ13" t="s">
        <v>3</v>
      </c>
      <c r="EVK13" t="s">
        <v>3</v>
      </c>
      <c r="EVL13" t="s">
        <v>3</v>
      </c>
      <c r="EVM13" t="s">
        <v>3</v>
      </c>
      <c r="EVN13" t="s">
        <v>3</v>
      </c>
      <c r="EVO13" t="s">
        <v>3</v>
      </c>
      <c r="EVP13" t="s">
        <v>3</v>
      </c>
      <c r="EVQ13" t="s">
        <v>3</v>
      </c>
      <c r="EVR13" t="s">
        <v>3</v>
      </c>
      <c r="EVS13" t="s">
        <v>3</v>
      </c>
      <c r="EVT13" t="s">
        <v>3</v>
      </c>
      <c r="EVU13" t="s">
        <v>3</v>
      </c>
      <c r="EVV13" t="s">
        <v>3</v>
      </c>
      <c r="EVW13" t="s">
        <v>3</v>
      </c>
      <c r="EVX13" t="s">
        <v>3</v>
      </c>
      <c r="EVY13" t="s">
        <v>3</v>
      </c>
      <c r="EVZ13" t="s">
        <v>3</v>
      </c>
      <c r="EWA13" t="s">
        <v>3</v>
      </c>
      <c r="EWB13" t="s">
        <v>3</v>
      </c>
      <c r="EWC13" t="s">
        <v>3</v>
      </c>
      <c r="EWD13" t="s">
        <v>3</v>
      </c>
      <c r="EWE13" t="s">
        <v>3</v>
      </c>
      <c r="EWF13" t="s">
        <v>3</v>
      </c>
      <c r="EWG13" t="s">
        <v>3</v>
      </c>
      <c r="EWH13" t="s">
        <v>3</v>
      </c>
      <c r="EWI13" t="s">
        <v>3</v>
      </c>
      <c r="EWJ13" t="s">
        <v>3</v>
      </c>
      <c r="EWK13" t="s">
        <v>3</v>
      </c>
      <c r="EWL13" t="s">
        <v>3</v>
      </c>
      <c r="EWM13" t="s">
        <v>3</v>
      </c>
      <c r="EWN13" t="s">
        <v>3</v>
      </c>
      <c r="EWO13" t="s">
        <v>3</v>
      </c>
      <c r="EWP13" t="s">
        <v>3</v>
      </c>
      <c r="EWQ13" t="s">
        <v>3</v>
      </c>
      <c r="EWR13" t="s">
        <v>3</v>
      </c>
      <c r="EWS13" t="s">
        <v>3</v>
      </c>
      <c r="EWT13" t="s">
        <v>3</v>
      </c>
      <c r="EWU13" t="s">
        <v>3</v>
      </c>
      <c r="EWV13" t="s">
        <v>3</v>
      </c>
      <c r="EWW13" t="s">
        <v>3</v>
      </c>
      <c r="EWX13" t="s">
        <v>3</v>
      </c>
      <c r="EWY13" t="s">
        <v>3</v>
      </c>
      <c r="EWZ13" t="s">
        <v>3</v>
      </c>
      <c r="EXA13" t="s">
        <v>3</v>
      </c>
      <c r="EXB13" t="s">
        <v>3</v>
      </c>
      <c r="EXC13" t="s">
        <v>3</v>
      </c>
      <c r="EXD13" t="s">
        <v>3</v>
      </c>
      <c r="EXE13" t="s">
        <v>3</v>
      </c>
      <c r="EXF13" t="s">
        <v>3</v>
      </c>
      <c r="EXG13" t="s">
        <v>3</v>
      </c>
      <c r="EXH13" t="s">
        <v>3</v>
      </c>
      <c r="EXI13" t="s">
        <v>3</v>
      </c>
      <c r="EXJ13" t="s">
        <v>3</v>
      </c>
      <c r="EXK13" t="s">
        <v>3</v>
      </c>
      <c r="EXL13" t="s">
        <v>3</v>
      </c>
      <c r="EXM13" t="s">
        <v>3</v>
      </c>
      <c r="EXN13" t="s">
        <v>3</v>
      </c>
      <c r="EXO13" t="s">
        <v>3</v>
      </c>
      <c r="EXP13" t="s">
        <v>3</v>
      </c>
      <c r="EXQ13" t="s">
        <v>3</v>
      </c>
      <c r="EXR13" t="s">
        <v>3</v>
      </c>
      <c r="EXS13" t="s">
        <v>3</v>
      </c>
      <c r="EXT13" t="s">
        <v>3</v>
      </c>
      <c r="EXU13" t="s">
        <v>3</v>
      </c>
      <c r="EXV13" t="s">
        <v>3</v>
      </c>
      <c r="EXW13" t="s">
        <v>3</v>
      </c>
      <c r="EXX13" t="s">
        <v>3</v>
      </c>
      <c r="EXY13" t="s">
        <v>3</v>
      </c>
      <c r="EXZ13" t="s">
        <v>3</v>
      </c>
      <c r="EYA13" t="s">
        <v>3</v>
      </c>
      <c r="EYB13" t="s">
        <v>3</v>
      </c>
      <c r="EYC13" t="s">
        <v>3</v>
      </c>
      <c r="EYD13" t="s">
        <v>3</v>
      </c>
      <c r="EYE13" t="s">
        <v>3</v>
      </c>
      <c r="EYF13" t="s">
        <v>3</v>
      </c>
      <c r="EYG13" t="s">
        <v>3</v>
      </c>
      <c r="EYH13" t="s">
        <v>3</v>
      </c>
      <c r="EYI13" t="s">
        <v>3</v>
      </c>
      <c r="EYJ13" t="s">
        <v>3</v>
      </c>
      <c r="EYK13" t="s">
        <v>3</v>
      </c>
      <c r="EYL13" t="s">
        <v>3</v>
      </c>
      <c r="EYM13" t="s">
        <v>3</v>
      </c>
      <c r="EYN13" t="s">
        <v>3</v>
      </c>
      <c r="EYO13" t="s">
        <v>3</v>
      </c>
      <c r="EYP13" t="s">
        <v>3</v>
      </c>
      <c r="EYQ13" t="s">
        <v>3</v>
      </c>
      <c r="EYR13" t="s">
        <v>3</v>
      </c>
      <c r="EYS13" t="s">
        <v>3</v>
      </c>
      <c r="EYT13" t="s">
        <v>3</v>
      </c>
      <c r="EYU13" t="s">
        <v>3</v>
      </c>
      <c r="EYV13" t="s">
        <v>3</v>
      </c>
      <c r="EYW13" t="s">
        <v>3</v>
      </c>
      <c r="EYX13" t="s">
        <v>3</v>
      </c>
      <c r="EYY13" t="s">
        <v>3</v>
      </c>
      <c r="EYZ13" t="s">
        <v>3</v>
      </c>
      <c r="EZA13" t="s">
        <v>3</v>
      </c>
      <c r="EZB13" t="s">
        <v>3</v>
      </c>
      <c r="EZC13" t="s">
        <v>3</v>
      </c>
      <c r="EZD13" t="s">
        <v>3</v>
      </c>
      <c r="EZE13" t="s">
        <v>3</v>
      </c>
      <c r="EZF13" t="s">
        <v>3</v>
      </c>
      <c r="EZG13" t="s">
        <v>3</v>
      </c>
      <c r="EZH13" t="s">
        <v>3</v>
      </c>
      <c r="EZI13" t="s">
        <v>3</v>
      </c>
      <c r="EZJ13" t="s">
        <v>3</v>
      </c>
      <c r="EZK13" t="s">
        <v>3</v>
      </c>
      <c r="EZL13" t="s">
        <v>3</v>
      </c>
      <c r="EZM13" t="s">
        <v>3</v>
      </c>
      <c r="EZN13" t="s">
        <v>3</v>
      </c>
      <c r="EZO13" t="s">
        <v>3</v>
      </c>
      <c r="EZP13" t="s">
        <v>3</v>
      </c>
      <c r="EZQ13" t="s">
        <v>3</v>
      </c>
      <c r="EZR13" t="s">
        <v>3</v>
      </c>
      <c r="EZS13" t="s">
        <v>3</v>
      </c>
      <c r="EZT13" t="s">
        <v>3</v>
      </c>
      <c r="EZU13" t="s">
        <v>3</v>
      </c>
      <c r="EZV13" t="s">
        <v>3</v>
      </c>
      <c r="EZW13" t="s">
        <v>3</v>
      </c>
      <c r="EZX13" t="s">
        <v>3</v>
      </c>
      <c r="EZY13" t="s">
        <v>3</v>
      </c>
      <c r="EZZ13" t="s">
        <v>3</v>
      </c>
      <c r="FAA13" t="s">
        <v>3</v>
      </c>
      <c r="FAB13" t="s">
        <v>3</v>
      </c>
      <c r="FAC13" t="s">
        <v>3</v>
      </c>
      <c r="FAD13" t="s">
        <v>3</v>
      </c>
      <c r="FAE13" t="s">
        <v>3</v>
      </c>
      <c r="FAF13" t="s">
        <v>3</v>
      </c>
      <c r="FAG13" t="s">
        <v>3</v>
      </c>
      <c r="FAH13" t="s">
        <v>3</v>
      </c>
      <c r="FAI13" t="s">
        <v>3</v>
      </c>
      <c r="FAJ13" t="s">
        <v>3</v>
      </c>
      <c r="FAK13" t="s">
        <v>3</v>
      </c>
      <c r="FAL13" t="s">
        <v>3</v>
      </c>
      <c r="FAM13" t="s">
        <v>3</v>
      </c>
      <c r="FAN13" t="s">
        <v>3</v>
      </c>
      <c r="FAO13" t="s">
        <v>3</v>
      </c>
      <c r="FAP13" t="s">
        <v>3</v>
      </c>
      <c r="FAQ13" t="s">
        <v>3</v>
      </c>
      <c r="FAR13" t="s">
        <v>3</v>
      </c>
      <c r="FAS13" t="s">
        <v>3</v>
      </c>
      <c r="FAT13" t="s">
        <v>3</v>
      </c>
      <c r="FAU13" t="s">
        <v>3</v>
      </c>
      <c r="FAV13" t="s">
        <v>3</v>
      </c>
      <c r="FAW13" t="s">
        <v>3</v>
      </c>
      <c r="FAX13" t="s">
        <v>3</v>
      </c>
      <c r="FAY13" t="s">
        <v>3</v>
      </c>
      <c r="FAZ13" t="s">
        <v>3</v>
      </c>
      <c r="FBA13" t="s">
        <v>3</v>
      </c>
      <c r="FBB13" t="s">
        <v>3</v>
      </c>
      <c r="FBC13" t="s">
        <v>3</v>
      </c>
      <c r="FBD13" t="s">
        <v>3</v>
      </c>
      <c r="FBE13" t="s">
        <v>3</v>
      </c>
      <c r="FBF13" t="s">
        <v>3</v>
      </c>
      <c r="FBG13" t="s">
        <v>3</v>
      </c>
      <c r="FBH13" t="s">
        <v>3</v>
      </c>
      <c r="FBI13" t="s">
        <v>3</v>
      </c>
      <c r="FBJ13" t="s">
        <v>3</v>
      </c>
      <c r="FBK13" t="s">
        <v>3</v>
      </c>
      <c r="FBL13" t="s">
        <v>3</v>
      </c>
      <c r="FBM13" t="s">
        <v>3</v>
      </c>
      <c r="FBN13" t="s">
        <v>3</v>
      </c>
      <c r="FBO13" t="s">
        <v>3</v>
      </c>
      <c r="FBP13" t="s">
        <v>3</v>
      </c>
      <c r="FBQ13" t="s">
        <v>3</v>
      </c>
      <c r="FBR13" t="s">
        <v>3</v>
      </c>
      <c r="FBS13" t="s">
        <v>3</v>
      </c>
      <c r="FBT13" t="s">
        <v>3</v>
      </c>
      <c r="FBU13" t="s">
        <v>3</v>
      </c>
      <c r="FBV13" t="s">
        <v>3</v>
      </c>
      <c r="FBW13" t="s">
        <v>3</v>
      </c>
      <c r="FBX13" t="s">
        <v>3</v>
      </c>
      <c r="FBY13" t="s">
        <v>3</v>
      </c>
      <c r="FBZ13" t="s">
        <v>3</v>
      </c>
      <c r="FCA13" t="s">
        <v>3</v>
      </c>
      <c r="FCB13" t="s">
        <v>3</v>
      </c>
      <c r="FCC13" t="s">
        <v>3</v>
      </c>
      <c r="FCD13" t="s">
        <v>3</v>
      </c>
      <c r="FCE13" t="s">
        <v>3</v>
      </c>
      <c r="FCF13" t="s">
        <v>3</v>
      </c>
      <c r="FCG13" t="s">
        <v>3</v>
      </c>
      <c r="FCH13" t="s">
        <v>3</v>
      </c>
      <c r="FCI13" t="s">
        <v>3</v>
      </c>
      <c r="FCJ13" t="s">
        <v>3</v>
      </c>
      <c r="FCK13" t="s">
        <v>3</v>
      </c>
      <c r="FCL13" t="s">
        <v>3</v>
      </c>
      <c r="FCM13" t="s">
        <v>3</v>
      </c>
      <c r="FCN13" t="s">
        <v>3</v>
      </c>
      <c r="FCO13" t="s">
        <v>3</v>
      </c>
      <c r="FCP13" t="s">
        <v>3</v>
      </c>
      <c r="FCQ13" t="s">
        <v>3</v>
      </c>
      <c r="FCR13" t="s">
        <v>3</v>
      </c>
      <c r="FCS13" t="s">
        <v>3</v>
      </c>
      <c r="FCT13" t="s">
        <v>3</v>
      </c>
      <c r="FCU13" t="s">
        <v>3</v>
      </c>
      <c r="FCV13" t="s">
        <v>3</v>
      </c>
      <c r="FCW13" t="s">
        <v>3</v>
      </c>
      <c r="FCX13" t="s">
        <v>3</v>
      </c>
      <c r="FCY13" t="s">
        <v>3</v>
      </c>
      <c r="FCZ13" t="s">
        <v>3</v>
      </c>
      <c r="FDA13" t="s">
        <v>3</v>
      </c>
      <c r="FDB13" t="s">
        <v>3</v>
      </c>
      <c r="FDC13" t="s">
        <v>3</v>
      </c>
      <c r="FDD13" t="s">
        <v>3</v>
      </c>
      <c r="FDE13" t="s">
        <v>3</v>
      </c>
      <c r="FDF13" t="s">
        <v>3</v>
      </c>
      <c r="FDG13" t="s">
        <v>3</v>
      </c>
      <c r="FDH13" t="s">
        <v>3</v>
      </c>
      <c r="FDI13" t="s">
        <v>3</v>
      </c>
      <c r="FDJ13" t="s">
        <v>3</v>
      </c>
      <c r="FDK13" t="s">
        <v>3</v>
      </c>
      <c r="FDL13" t="s">
        <v>3</v>
      </c>
      <c r="FDM13" t="s">
        <v>3</v>
      </c>
      <c r="FDN13" t="s">
        <v>3</v>
      </c>
      <c r="FDO13" t="s">
        <v>3</v>
      </c>
      <c r="FDP13" t="s">
        <v>3</v>
      </c>
      <c r="FDQ13" t="s">
        <v>3</v>
      </c>
      <c r="FDR13" t="s">
        <v>3</v>
      </c>
      <c r="FDS13" t="s">
        <v>3</v>
      </c>
      <c r="FDT13" t="s">
        <v>3</v>
      </c>
      <c r="FDU13" t="s">
        <v>3</v>
      </c>
      <c r="FDV13" t="s">
        <v>3</v>
      </c>
      <c r="FDW13" t="s">
        <v>3</v>
      </c>
      <c r="FDX13" t="s">
        <v>3</v>
      </c>
      <c r="FDY13" t="s">
        <v>3</v>
      </c>
      <c r="FDZ13" t="s">
        <v>3</v>
      </c>
      <c r="FEA13" t="s">
        <v>3</v>
      </c>
      <c r="FEB13" t="s">
        <v>3</v>
      </c>
      <c r="FEC13" t="s">
        <v>3</v>
      </c>
      <c r="FED13" t="s">
        <v>3</v>
      </c>
      <c r="FEE13" t="s">
        <v>3</v>
      </c>
      <c r="FEF13" t="s">
        <v>3</v>
      </c>
      <c r="FEG13" t="s">
        <v>3</v>
      </c>
      <c r="FEH13" t="s">
        <v>3</v>
      </c>
      <c r="FEI13" t="s">
        <v>3</v>
      </c>
      <c r="FEJ13" t="s">
        <v>3</v>
      </c>
      <c r="FEK13" t="s">
        <v>3</v>
      </c>
      <c r="FEL13" t="s">
        <v>3</v>
      </c>
      <c r="FEM13" t="s">
        <v>3</v>
      </c>
      <c r="FEN13" t="s">
        <v>3</v>
      </c>
      <c r="FEO13" t="s">
        <v>3</v>
      </c>
      <c r="FEP13" t="s">
        <v>3</v>
      </c>
      <c r="FEQ13" t="s">
        <v>3</v>
      </c>
      <c r="FER13" t="s">
        <v>3</v>
      </c>
      <c r="FES13" t="s">
        <v>3</v>
      </c>
      <c r="FET13" t="s">
        <v>3</v>
      </c>
      <c r="FEU13" t="s">
        <v>3</v>
      </c>
      <c r="FEV13" t="s">
        <v>3</v>
      </c>
      <c r="FEW13" t="s">
        <v>3</v>
      </c>
      <c r="FEX13" t="s">
        <v>3</v>
      </c>
      <c r="FEY13" t="s">
        <v>3</v>
      </c>
      <c r="FEZ13" t="s">
        <v>3</v>
      </c>
      <c r="FFA13" t="s">
        <v>3</v>
      </c>
      <c r="FFB13" t="s">
        <v>3</v>
      </c>
      <c r="FFC13" t="s">
        <v>3</v>
      </c>
      <c r="FFD13" t="s">
        <v>3</v>
      </c>
      <c r="FFE13" t="s">
        <v>3</v>
      </c>
      <c r="FFF13" t="s">
        <v>3</v>
      </c>
      <c r="FFG13" t="s">
        <v>3</v>
      </c>
      <c r="FFH13" t="s">
        <v>3</v>
      </c>
      <c r="FFI13" t="s">
        <v>3</v>
      </c>
      <c r="FFJ13" t="s">
        <v>3</v>
      </c>
      <c r="FFK13" t="s">
        <v>3</v>
      </c>
      <c r="FFL13" t="s">
        <v>3</v>
      </c>
      <c r="FFM13" t="s">
        <v>3</v>
      </c>
      <c r="FFN13" t="s">
        <v>3</v>
      </c>
      <c r="FFO13" t="s">
        <v>3</v>
      </c>
      <c r="FFP13" t="s">
        <v>3</v>
      </c>
      <c r="FFQ13" t="s">
        <v>3</v>
      </c>
      <c r="FFR13" t="s">
        <v>3</v>
      </c>
      <c r="FFS13" t="s">
        <v>3</v>
      </c>
      <c r="FFT13" t="s">
        <v>3</v>
      </c>
      <c r="FFU13" t="s">
        <v>3</v>
      </c>
      <c r="FFV13" t="s">
        <v>3</v>
      </c>
      <c r="FFW13" t="s">
        <v>3</v>
      </c>
      <c r="FFX13" t="s">
        <v>3</v>
      </c>
      <c r="FFY13" t="s">
        <v>3</v>
      </c>
      <c r="FFZ13" t="s">
        <v>3</v>
      </c>
      <c r="FGA13" t="s">
        <v>3</v>
      </c>
      <c r="FGB13" t="s">
        <v>3</v>
      </c>
      <c r="FGC13" t="s">
        <v>3</v>
      </c>
      <c r="FGD13" t="s">
        <v>3</v>
      </c>
      <c r="FGE13" t="s">
        <v>3</v>
      </c>
      <c r="FGF13" t="s">
        <v>3</v>
      </c>
      <c r="FGG13" t="s">
        <v>3</v>
      </c>
      <c r="FGH13" t="s">
        <v>3</v>
      </c>
      <c r="FGI13" t="s">
        <v>3</v>
      </c>
      <c r="FGJ13" t="s">
        <v>3</v>
      </c>
      <c r="FGK13" t="s">
        <v>3</v>
      </c>
      <c r="FGL13" t="s">
        <v>3</v>
      </c>
      <c r="FGM13" t="s">
        <v>3</v>
      </c>
      <c r="FGN13" t="s">
        <v>3</v>
      </c>
      <c r="FGO13" t="s">
        <v>3</v>
      </c>
      <c r="FGP13" t="s">
        <v>3</v>
      </c>
      <c r="FGQ13" t="s">
        <v>3</v>
      </c>
      <c r="FGR13" t="s">
        <v>3</v>
      </c>
      <c r="FGS13" t="s">
        <v>3</v>
      </c>
      <c r="FGT13" t="s">
        <v>3</v>
      </c>
      <c r="FGU13" t="s">
        <v>3</v>
      </c>
      <c r="FGV13" t="s">
        <v>3</v>
      </c>
      <c r="FGW13" t="s">
        <v>3</v>
      </c>
      <c r="FGX13" t="s">
        <v>3</v>
      </c>
      <c r="FGY13" t="s">
        <v>3</v>
      </c>
      <c r="FGZ13" t="s">
        <v>3</v>
      </c>
      <c r="FHA13" t="s">
        <v>3</v>
      </c>
      <c r="FHB13" t="s">
        <v>3</v>
      </c>
      <c r="FHC13" t="s">
        <v>3</v>
      </c>
      <c r="FHD13" t="s">
        <v>3</v>
      </c>
      <c r="FHE13" t="s">
        <v>3</v>
      </c>
      <c r="FHF13" t="s">
        <v>3</v>
      </c>
      <c r="FHG13" t="s">
        <v>3</v>
      </c>
      <c r="FHH13" t="s">
        <v>3</v>
      </c>
      <c r="FHI13" t="s">
        <v>3</v>
      </c>
      <c r="FHJ13" t="s">
        <v>3</v>
      </c>
      <c r="FHK13" t="s">
        <v>3</v>
      </c>
      <c r="FHL13" t="s">
        <v>3</v>
      </c>
      <c r="FHM13" t="s">
        <v>3</v>
      </c>
      <c r="FHN13" t="s">
        <v>3</v>
      </c>
      <c r="FHO13" t="s">
        <v>3</v>
      </c>
      <c r="FHP13" t="s">
        <v>3</v>
      </c>
      <c r="FHQ13" t="s">
        <v>3</v>
      </c>
      <c r="FHR13" t="s">
        <v>3</v>
      </c>
      <c r="FHS13" t="s">
        <v>3</v>
      </c>
      <c r="FHT13" t="s">
        <v>3</v>
      </c>
      <c r="FHU13" t="s">
        <v>3</v>
      </c>
      <c r="FHV13" t="s">
        <v>3</v>
      </c>
      <c r="FHW13" t="s">
        <v>3</v>
      </c>
      <c r="FHX13" t="s">
        <v>3</v>
      </c>
      <c r="FHY13" t="s">
        <v>3</v>
      </c>
      <c r="FHZ13" t="s">
        <v>3</v>
      </c>
      <c r="FIA13" t="s">
        <v>3</v>
      </c>
      <c r="FIB13" t="s">
        <v>3</v>
      </c>
      <c r="FIC13" t="s">
        <v>3</v>
      </c>
      <c r="FID13" t="s">
        <v>3</v>
      </c>
      <c r="FIE13" t="s">
        <v>3</v>
      </c>
      <c r="FIF13" t="s">
        <v>3</v>
      </c>
      <c r="FIG13" t="s">
        <v>3</v>
      </c>
      <c r="FIH13" t="s">
        <v>3</v>
      </c>
      <c r="FII13" t="s">
        <v>3</v>
      </c>
      <c r="FIJ13" t="s">
        <v>3</v>
      </c>
      <c r="FIK13" t="s">
        <v>3</v>
      </c>
      <c r="FIL13" t="s">
        <v>3</v>
      </c>
      <c r="FIM13" t="s">
        <v>3</v>
      </c>
      <c r="FIN13" t="s">
        <v>3</v>
      </c>
      <c r="FIO13" t="s">
        <v>3</v>
      </c>
      <c r="FIP13" t="s">
        <v>3</v>
      </c>
      <c r="FIQ13" t="s">
        <v>3</v>
      </c>
      <c r="FIR13" t="s">
        <v>3</v>
      </c>
      <c r="FIS13" t="s">
        <v>3</v>
      </c>
      <c r="FIT13" t="s">
        <v>3</v>
      </c>
      <c r="FIU13" t="s">
        <v>3</v>
      </c>
      <c r="FIV13" t="s">
        <v>3</v>
      </c>
      <c r="FIW13" t="s">
        <v>3</v>
      </c>
      <c r="FIX13" t="s">
        <v>3</v>
      </c>
      <c r="FIY13" t="s">
        <v>3</v>
      </c>
      <c r="FIZ13" t="s">
        <v>3</v>
      </c>
      <c r="FJA13" t="s">
        <v>3</v>
      </c>
      <c r="FJB13" t="s">
        <v>3</v>
      </c>
      <c r="FJC13" t="s">
        <v>3</v>
      </c>
      <c r="FJD13" t="s">
        <v>3</v>
      </c>
      <c r="FJE13" t="s">
        <v>3</v>
      </c>
      <c r="FJF13" t="s">
        <v>3</v>
      </c>
      <c r="FJG13" t="s">
        <v>3</v>
      </c>
      <c r="FJH13" t="s">
        <v>3</v>
      </c>
      <c r="FJI13" t="s">
        <v>3</v>
      </c>
      <c r="FJJ13" t="s">
        <v>3</v>
      </c>
      <c r="FJK13" t="s">
        <v>3</v>
      </c>
      <c r="FJL13" t="s">
        <v>3</v>
      </c>
      <c r="FJM13" t="s">
        <v>3</v>
      </c>
      <c r="FJN13" t="s">
        <v>3</v>
      </c>
      <c r="FJO13" t="s">
        <v>3</v>
      </c>
      <c r="FJP13" t="s">
        <v>3</v>
      </c>
      <c r="FJQ13" t="s">
        <v>3</v>
      </c>
      <c r="FJR13" t="s">
        <v>3</v>
      </c>
      <c r="FJS13" t="s">
        <v>3</v>
      </c>
      <c r="FJT13" t="s">
        <v>3</v>
      </c>
      <c r="FJU13" t="s">
        <v>3</v>
      </c>
      <c r="FJV13" t="s">
        <v>3</v>
      </c>
      <c r="FJW13" t="s">
        <v>3</v>
      </c>
      <c r="FJX13" t="s">
        <v>3</v>
      </c>
      <c r="FJY13" t="s">
        <v>3</v>
      </c>
      <c r="FJZ13" t="s">
        <v>3</v>
      </c>
      <c r="FKA13" t="s">
        <v>3</v>
      </c>
      <c r="FKB13" t="s">
        <v>3</v>
      </c>
      <c r="FKC13" t="s">
        <v>3</v>
      </c>
      <c r="FKD13" t="s">
        <v>3</v>
      </c>
      <c r="FKE13" t="s">
        <v>3</v>
      </c>
      <c r="FKF13" t="s">
        <v>3</v>
      </c>
      <c r="FKG13" t="s">
        <v>3</v>
      </c>
      <c r="FKH13" t="s">
        <v>3</v>
      </c>
      <c r="FKI13" t="s">
        <v>3</v>
      </c>
      <c r="FKJ13" t="s">
        <v>3</v>
      </c>
      <c r="FKK13" t="s">
        <v>3</v>
      </c>
      <c r="FKL13" t="s">
        <v>3</v>
      </c>
      <c r="FKM13" t="s">
        <v>3</v>
      </c>
      <c r="FKN13" t="s">
        <v>3</v>
      </c>
      <c r="FKO13" t="s">
        <v>3</v>
      </c>
      <c r="FKP13" t="s">
        <v>3</v>
      </c>
      <c r="FKQ13" t="s">
        <v>3</v>
      </c>
      <c r="FKR13" t="s">
        <v>3</v>
      </c>
      <c r="FKS13" t="s">
        <v>3</v>
      </c>
      <c r="FKT13" t="s">
        <v>3</v>
      </c>
      <c r="FKU13" t="s">
        <v>3</v>
      </c>
      <c r="FKV13" t="s">
        <v>3</v>
      </c>
      <c r="FKW13" t="s">
        <v>3</v>
      </c>
      <c r="FKX13" t="s">
        <v>3</v>
      </c>
      <c r="FKY13" t="s">
        <v>3</v>
      </c>
      <c r="FKZ13" t="s">
        <v>3</v>
      </c>
      <c r="FLA13" t="s">
        <v>3</v>
      </c>
      <c r="FLB13" t="s">
        <v>3</v>
      </c>
      <c r="FLC13" t="s">
        <v>3</v>
      </c>
      <c r="FLD13" t="s">
        <v>3</v>
      </c>
      <c r="FLE13" t="s">
        <v>3</v>
      </c>
      <c r="FLF13" t="s">
        <v>3</v>
      </c>
      <c r="FLG13" t="s">
        <v>3</v>
      </c>
      <c r="FLH13" t="s">
        <v>3</v>
      </c>
      <c r="FLI13" t="s">
        <v>3</v>
      </c>
      <c r="FLJ13" t="s">
        <v>3</v>
      </c>
      <c r="FLK13" t="s">
        <v>3</v>
      </c>
      <c r="FLL13" t="s">
        <v>3</v>
      </c>
      <c r="FLM13" t="s">
        <v>3</v>
      </c>
      <c r="FLN13" t="s">
        <v>3</v>
      </c>
      <c r="FLO13" t="s">
        <v>3</v>
      </c>
      <c r="FLP13" t="s">
        <v>3</v>
      </c>
      <c r="FLQ13" t="s">
        <v>3</v>
      </c>
      <c r="FLR13" t="s">
        <v>3</v>
      </c>
      <c r="FLS13" t="s">
        <v>3</v>
      </c>
      <c r="FLT13" t="s">
        <v>3</v>
      </c>
      <c r="FLU13" t="s">
        <v>3</v>
      </c>
      <c r="FLV13" t="s">
        <v>3</v>
      </c>
      <c r="FLW13" t="s">
        <v>3</v>
      </c>
      <c r="FLX13" t="s">
        <v>3</v>
      </c>
      <c r="FLY13" t="s">
        <v>3</v>
      </c>
      <c r="FLZ13" t="s">
        <v>3</v>
      </c>
      <c r="FMA13" t="s">
        <v>3</v>
      </c>
      <c r="FMB13" t="s">
        <v>3</v>
      </c>
      <c r="FMC13" t="s">
        <v>3</v>
      </c>
      <c r="FMD13" t="s">
        <v>3</v>
      </c>
      <c r="FME13" t="s">
        <v>3</v>
      </c>
      <c r="FMF13" t="s">
        <v>3</v>
      </c>
      <c r="FMG13" t="s">
        <v>3</v>
      </c>
      <c r="FMH13" t="s">
        <v>3</v>
      </c>
      <c r="FMI13" t="s">
        <v>3</v>
      </c>
      <c r="FMJ13" t="s">
        <v>3</v>
      </c>
      <c r="FMK13" t="s">
        <v>3</v>
      </c>
      <c r="FML13" t="s">
        <v>3</v>
      </c>
      <c r="FMM13" t="s">
        <v>3</v>
      </c>
      <c r="FMN13" t="s">
        <v>3</v>
      </c>
      <c r="FMO13" t="s">
        <v>3</v>
      </c>
      <c r="FMP13" t="s">
        <v>3</v>
      </c>
      <c r="FMQ13" t="s">
        <v>3</v>
      </c>
      <c r="FMR13" t="s">
        <v>3</v>
      </c>
      <c r="FMS13" t="s">
        <v>3</v>
      </c>
      <c r="FMT13" t="s">
        <v>3</v>
      </c>
      <c r="FMU13" t="s">
        <v>3</v>
      </c>
      <c r="FMV13" t="s">
        <v>3</v>
      </c>
      <c r="FMW13" t="s">
        <v>3</v>
      </c>
      <c r="FMX13" t="s">
        <v>3</v>
      </c>
      <c r="FMY13" t="s">
        <v>3</v>
      </c>
      <c r="FMZ13" t="s">
        <v>3</v>
      </c>
      <c r="FNA13" t="s">
        <v>3</v>
      </c>
      <c r="FNB13" t="s">
        <v>3</v>
      </c>
      <c r="FNC13" t="s">
        <v>3</v>
      </c>
      <c r="FND13" t="s">
        <v>3</v>
      </c>
      <c r="FNE13" t="s">
        <v>3</v>
      </c>
      <c r="FNF13" t="s">
        <v>3</v>
      </c>
      <c r="FNG13" t="s">
        <v>3</v>
      </c>
      <c r="FNH13" t="s">
        <v>3</v>
      </c>
      <c r="FNI13" t="s">
        <v>3</v>
      </c>
      <c r="FNJ13" t="s">
        <v>3</v>
      </c>
      <c r="FNK13" t="s">
        <v>3</v>
      </c>
      <c r="FNL13" t="s">
        <v>3</v>
      </c>
      <c r="FNM13" t="s">
        <v>3</v>
      </c>
      <c r="FNN13" t="s">
        <v>3</v>
      </c>
      <c r="FNO13" t="s">
        <v>3</v>
      </c>
      <c r="FNP13" t="s">
        <v>3</v>
      </c>
      <c r="FNQ13" t="s">
        <v>3</v>
      </c>
      <c r="FNR13" t="s">
        <v>3</v>
      </c>
      <c r="FNS13" t="s">
        <v>3</v>
      </c>
      <c r="FNT13" t="s">
        <v>3</v>
      </c>
      <c r="FNU13" t="s">
        <v>3</v>
      </c>
      <c r="FNV13" t="s">
        <v>3</v>
      </c>
      <c r="FNW13" t="s">
        <v>3</v>
      </c>
      <c r="FNX13" t="s">
        <v>3</v>
      </c>
      <c r="FNY13" t="s">
        <v>3</v>
      </c>
      <c r="FNZ13" t="s">
        <v>3</v>
      </c>
      <c r="FOA13" t="s">
        <v>3</v>
      </c>
      <c r="FOB13" t="s">
        <v>3</v>
      </c>
      <c r="FOC13" t="s">
        <v>3</v>
      </c>
      <c r="FOD13" t="s">
        <v>3</v>
      </c>
      <c r="FOE13" t="s">
        <v>3</v>
      </c>
      <c r="FOF13" t="s">
        <v>3</v>
      </c>
      <c r="FOG13" t="s">
        <v>3</v>
      </c>
      <c r="FOH13" t="s">
        <v>3</v>
      </c>
      <c r="FOI13" t="s">
        <v>3</v>
      </c>
      <c r="FOJ13" t="s">
        <v>3</v>
      </c>
      <c r="FOK13" t="s">
        <v>3</v>
      </c>
      <c r="FOL13" t="s">
        <v>3</v>
      </c>
      <c r="FOM13" t="s">
        <v>3</v>
      </c>
      <c r="FON13" t="s">
        <v>3</v>
      </c>
      <c r="FOO13" t="s">
        <v>3</v>
      </c>
      <c r="FOP13" t="s">
        <v>3</v>
      </c>
      <c r="FOQ13" t="s">
        <v>3</v>
      </c>
      <c r="FOR13" t="s">
        <v>3</v>
      </c>
      <c r="FOS13" t="s">
        <v>3</v>
      </c>
      <c r="FOT13" t="s">
        <v>3</v>
      </c>
      <c r="FOU13" t="s">
        <v>3</v>
      </c>
      <c r="FOV13" t="s">
        <v>3</v>
      </c>
      <c r="FOW13" t="s">
        <v>3</v>
      </c>
      <c r="FOX13" t="s">
        <v>3</v>
      </c>
      <c r="FOY13" t="s">
        <v>3</v>
      </c>
      <c r="FOZ13" t="s">
        <v>3</v>
      </c>
      <c r="FPA13" t="s">
        <v>3</v>
      </c>
      <c r="FPB13" t="s">
        <v>3</v>
      </c>
      <c r="FPC13" t="s">
        <v>3</v>
      </c>
      <c r="FPD13" t="s">
        <v>3</v>
      </c>
      <c r="FPE13" t="s">
        <v>3</v>
      </c>
      <c r="FPF13" t="s">
        <v>3</v>
      </c>
      <c r="FPG13" t="s">
        <v>3</v>
      </c>
      <c r="FPH13" t="s">
        <v>3</v>
      </c>
      <c r="FPI13" t="s">
        <v>3</v>
      </c>
      <c r="FPJ13" t="s">
        <v>3</v>
      </c>
      <c r="FPK13" t="s">
        <v>3</v>
      </c>
      <c r="FPL13" t="s">
        <v>3</v>
      </c>
      <c r="FPM13" t="s">
        <v>3</v>
      </c>
      <c r="FPN13" t="s">
        <v>3</v>
      </c>
      <c r="FPO13" t="s">
        <v>3</v>
      </c>
      <c r="FPP13" t="s">
        <v>3</v>
      </c>
      <c r="FPQ13" t="s">
        <v>3</v>
      </c>
      <c r="FPR13" t="s">
        <v>3</v>
      </c>
      <c r="FPS13" t="s">
        <v>3</v>
      </c>
      <c r="FPT13" t="s">
        <v>3</v>
      </c>
      <c r="FPU13" t="s">
        <v>3</v>
      </c>
      <c r="FPV13" t="s">
        <v>3</v>
      </c>
      <c r="FPW13" t="s">
        <v>3</v>
      </c>
      <c r="FPX13" t="s">
        <v>3</v>
      </c>
      <c r="FPY13" t="s">
        <v>3</v>
      </c>
      <c r="FPZ13" t="s">
        <v>3</v>
      </c>
      <c r="FQA13" t="s">
        <v>3</v>
      </c>
      <c r="FQB13" t="s">
        <v>3</v>
      </c>
      <c r="FQC13" t="s">
        <v>3</v>
      </c>
      <c r="FQD13" t="s">
        <v>3</v>
      </c>
      <c r="FQE13" t="s">
        <v>3</v>
      </c>
      <c r="FQF13" t="s">
        <v>3</v>
      </c>
      <c r="FQG13" t="s">
        <v>3</v>
      </c>
      <c r="FQH13" t="s">
        <v>3</v>
      </c>
      <c r="FQI13" t="s">
        <v>3</v>
      </c>
      <c r="FQJ13" t="s">
        <v>3</v>
      </c>
      <c r="FQK13" t="s">
        <v>3</v>
      </c>
      <c r="FQL13" t="s">
        <v>3</v>
      </c>
      <c r="FQM13" t="s">
        <v>3</v>
      </c>
      <c r="FQN13" t="s">
        <v>3</v>
      </c>
      <c r="FQO13" t="s">
        <v>3</v>
      </c>
      <c r="FQP13" t="s">
        <v>3</v>
      </c>
      <c r="FQQ13" t="s">
        <v>3</v>
      </c>
      <c r="FQR13" t="s">
        <v>3</v>
      </c>
      <c r="FQS13" t="s">
        <v>3</v>
      </c>
      <c r="FQT13" t="s">
        <v>3</v>
      </c>
      <c r="FQU13" t="s">
        <v>3</v>
      </c>
      <c r="FQV13" t="s">
        <v>3</v>
      </c>
      <c r="FQW13" t="s">
        <v>3</v>
      </c>
      <c r="FQX13" t="s">
        <v>3</v>
      </c>
      <c r="FQY13" t="s">
        <v>3</v>
      </c>
      <c r="FQZ13" t="s">
        <v>3</v>
      </c>
      <c r="FRA13" t="s">
        <v>3</v>
      </c>
      <c r="FRB13" t="s">
        <v>3</v>
      </c>
      <c r="FRC13" t="s">
        <v>3</v>
      </c>
      <c r="FRD13" t="s">
        <v>3</v>
      </c>
      <c r="FRE13" t="s">
        <v>3</v>
      </c>
      <c r="FRF13" t="s">
        <v>3</v>
      </c>
      <c r="FRG13" t="s">
        <v>3</v>
      </c>
      <c r="FRH13" t="s">
        <v>3</v>
      </c>
      <c r="FRI13" t="s">
        <v>3</v>
      </c>
      <c r="FRJ13" t="s">
        <v>3</v>
      </c>
      <c r="FRK13" t="s">
        <v>3</v>
      </c>
      <c r="FRL13" t="s">
        <v>3</v>
      </c>
      <c r="FRM13" t="s">
        <v>3</v>
      </c>
      <c r="FRN13" t="s">
        <v>3</v>
      </c>
      <c r="FRO13" t="s">
        <v>3</v>
      </c>
      <c r="FRP13" t="s">
        <v>3</v>
      </c>
      <c r="FRQ13" t="s">
        <v>3</v>
      </c>
      <c r="FRR13" t="s">
        <v>3</v>
      </c>
      <c r="FRS13" t="s">
        <v>3</v>
      </c>
      <c r="FRT13" t="s">
        <v>3</v>
      </c>
      <c r="FRU13" t="s">
        <v>3</v>
      </c>
      <c r="FRV13" t="s">
        <v>3</v>
      </c>
      <c r="FRW13" t="s">
        <v>3</v>
      </c>
      <c r="FRX13" t="s">
        <v>3</v>
      </c>
      <c r="FRY13" t="s">
        <v>3</v>
      </c>
      <c r="FRZ13" t="s">
        <v>3</v>
      </c>
      <c r="FSA13" t="s">
        <v>3</v>
      </c>
      <c r="FSB13" t="s">
        <v>3</v>
      </c>
      <c r="FSC13" t="s">
        <v>3</v>
      </c>
      <c r="FSD13" t="s">
        <v>3</v>
      </c>
      <c r="FSE13" t="s">
        <v>3</v>
      </c>
      <c r="FSF13" t="s">
        <v>3</v>
      </c>
      <c r="FSG13" t="s">
        <v>3</v>
      </c>
      <c r="FSH13" t="s">
        <v>3</v>
      </c>
      <c r="FSI13" t="s">
        <v>3</v>
      </c>
      <c r="FSJ13" t="s">
        <v>3</v>
      </c>
      <c r="FSK13" t="s">
        <v>3</v>
      </c>
      <c r="FSL13" t="s">
        <v>3</v>
      </c>
      <c r="FSM13" t="s">
        <v>3</v>
      </c>
      <c r="FSN13" t="s">
        <v>3</v>
      </c>
      <c r="FSO13" t="s">
        <v>3</v>
      </c>
      <c r="FSP13" t="s">
        <v>3</v>
      </c>
      <c r="FSQ13" t="s">
        <v>3</v>
      </c>
      <c r="FSR13" t="s">
        <v>3</v>
      </c>
      <c r="FSS13" t="s">
        <v>3</v>
      </c>
      <c r="FST13" t="s">
        <v>3</v>
      </c>
      <c r="FSU13" t="s">
        <v>3</v>
      </c>
      <c r="FSV13" t="s">
        <v>3</v>
      </c>
      <c r="FSW13" t="s">
        <v>3</v>
      </c>
      <c r="FSX13" t="s">
        <v>3</v>
      </c>
      <c r="FSY13" t="s">
        <v>3</v>
      </c>
      <c r="FSZ13" t="s">
        <v>3</v>
      </c>
      <c r="FTA13" t="s">
        <v>3</v>
      </c>
      <c r="FTB13" t="s">
        <v>3</v>
      </c>
      <c r="FTC13" t="s">
        <v>3</v>
      </c>
      <c r="FTD13" t="s">
        <v>3</v>
      </c>
      <c r="FTE13" t="s">
        <v>3</v>
      </c>
      <c r="FTF13" t="s">
        <v>3</v>
      </c>
      <c r="FTG13" t="s">
        <v>3</v>
      </c>
      <c r="FTH13" t="s">
        <v>3</v>
      </c>
      <c r="FTI13" t="s">
        <v>3</v>
      </c>
      <c r="FTJ13" t="s">
        <v>3</v>
      </c>
      <c r="FTK13" t="s">
        <v>3</v>
      </c>
      <c r="FTL13" t="s">
        <v>3</v>
      </c>
      <c r="FTM13" t="s">
        <v>3</v>
      </c>
      <c r="FTN13" t="s">
        <v>3</v>
      </c>
      <c r="FTO13" t="s">
        <v>3</v>
      </c>
      <c r="FTP13" t="s">
        <v>3</v>
      </c>
      <c r="FTQ13" t="s">
        <v>3</v>
      </c>
      <c r="FTR13" t="s">
        <v>3</v>
      </c>
      <c r="FTS13" t="s">
        <v>3</v>
      </c>
      <c r="FTT13" t="s">
        <v>3</v>
      </c>
      <c r="FTU13" t="s">
        <v>3</v>
      </c>
      <c r="FTV13" t="s">
        <v>3</v>
      </c>
      <c r="FTW13" t="s">
        <v>3</v>
      </c>
      <c r="FTX13" t="s">
        <v>3</v>
      </c>
      <c r="FTY13" t="s">
        <v>3</v>
      </c>
      <c r="FTZ13" t="s">
        <v>3</v>
      </c>
      <c r="FUA13" t="s">
        <v>3</v>
      </c>
      <c r="FUB13" t="s">
        <v>3</v>
      </c>
      <c r="FUC13" t="s">
        <v>3</v>
      </c>
      <c r="FUD13" t="s">
        <v>3</v>
      </c>
      <c r="FUE13" t="s">
        <v>3</v>
      </c>
      <c r="FUF13" t="s">
        <v>3</v>
      </c>
      <c r="FUG13" t="s">
        <v>3</v>
      </c>
      <c r="FUH13" t="s">
        <v>3</v>
      </c>
      <c r="FUI13" t="s">
        <v>3</v>
      </c>
      <c r="FUJ13" t="s">
        <v>3</v>
      </c>
      <c r="FUK13" t="s">
        <v>3</v>
      </c>
      <c r="FUL13" t="s">
        <v>3</v>
      </c>
      <c r="FUM13" t="s">
        <v>3</v>
      </c>
      <c r="FUN13" t="s">
        <v>3</v>
      </c>
      <c r="FUO13" t="s">
        <v>3</v>
      </c>
      <c r="FUP13" t="s">
        <v>3</v>
      </c>
      <c r="FUQ13" t="s">
        <v>3</v>
      </c>
      <c r="FUR13" t="s">
        <v>3</v>
      </c>
      <c r="FUS13" t="s">
        <v>3</v>
      </c>
      <c r="FUT13" t="s">
        <v>3</v>
      </c>
      <c r="FUU13" t="s">
        <v>3</v>
      </c>
      <c r="FUV13" t="s">
        <v>3</v>
      </c>
      <c r="FUW13" t="s">
        <v>3</v>
      </c>
      <c r="FUX13" t="s">
        <v>3</v>
      </c>
      <c r="FUY13" t="s">
        <v>3</v>
      </c>
      <c r="FUZ13" t="s">
        <v>3</v>
      </c>
      <c r="FVA13" t="s">
        <v>3</v>
      </c>
      <c r="FVB13" t="s">
        <v>3</v>
      </c>
      <c r="FVC13" t="s">
        <v>3</v>
      </c>
      <c r="FVD13" t="s">
        <v>3</v>
      </c>
      <c r="FVE13" t="s">
        <v>3</v>
      </c>
      <c r="FVF13" t="s">
        <v>3</v>
      </c>
      <c r="FVG13" t="s">
        <v>3</v>
      </c>
      <c r="FVH13" t="s">
        <v>3</v>
      </c>
      <c r="FVI13" t="s">
        <v>3</v>
      </c>
      <c r="FVJ13" t="s">
        <v>3</v>
      </c>
      <c r="FVK13" t="s">
        <v>3</v>
      </c>
      <c r="FVL13" t="s">
        <v>3</v>
      </c>
      <c r="FVM13" t="s">
        <v>3</v>
      </c>
      <c r="FVN13" t="s">
        <v>3</v>
      </c>
      <c r="FVO13" t="s">
        <v>3</v>
      </c>
      <c r="FVP13" t="s">
        <v>3</v>
      </c>
      <c r="FVQ13" t="s">
        <v>3</v>
      </c>
      <c r="FVR13" t="s">
        <v>3</v>
      </c>
      <c r="FVS13" t="s">
        <v>3</v>
      </c>
      <c r="FVT13" t="s">
        <v>3</v>
      </c>
      <c r="FVU13" t="s">
        <v>3</v>
      </c>
      <c r="FVV13" t="s">
        <v>3</v>
      </c>
      <c r="FVW13" t="s">
        <v>3</v>
      </c>
      <c r="FVX13" t="s">
        <v>3</v>
      </c>
      <c r="FVY13" t="s">
        <v>3</v>
      </c>
      <c r="FVZ13" t="s">
        <v>3</v>
      </c>
      <c r="FWA13" t="s">
        <v>3</v>
      </c>
      <c r="FWB13" t="s">
        <v>3</v>
      </c>
      <c r="FWC13" t="s">
        <v>3</v>
      </c>
      <c r="FWD13" t="s">
        <v>3</v>
      </c>
      <c r="FWE13" t="s">
        <v>3</v>
      </c>
      <c r="FWF13" t="s">
        <v>3</v>
      </c>
      <c r="FWG13" t="s">
        <v>3</v>
      </c>
      <c r="FWH13" t="s">
        <v>3</v>
      </c>
      <c r="FWI13" t="s">
        <v>3</v>
      </c>
      <c r="FWJ13" t="s">
        <v>3</v>
      </c>
      <c r="FWK13" t="s">
        <v>3</v>
      </c>
      <c r="FWL13" t="s">
        <v>3</v>
      </c>
      <c r="FWM13" t="s">
        <v>3</v>
      </c>
      <c r="FWN13" t="s">
        <v>3</v>
      </c>
      <c r="FWO13" t="s">
        <v>3</v>
      </c>
      <c r="FWP13" t="s">
        <v>3</v>
      </c>
      <c r="FWQ13" t="s">
        <v>3</v>
      </c>
      <c r="FWR13" t="s">
        <v>3</v>
      </c>
      <c r="FWS13" t="s">
        <v>3</v>
      </c>
      <c r="FWT13" t="s">
        <v>3</v>
      </c>
      <c r="FWU13" t="s">
        <v>3</v>
      </c>
      <c r="FWV13" t="s">
        <v>3</v>
      </c>
      <c r="FWW13" t="s">
        <v>3</v>
      </c>
      <c r="FWX13" t="s">
        <v>3</v>
      </c>
      <c r="FWY13" t="s">
        <v>3</v>
      </c>
      <c r="FWZ13" t="s">
        <v>3</v>
      </c>
      <c r="FXA13" t="s">
        <v>3</v>
      </c>
      <c r="FXB13" t="s">
        <v>3</v>
      </c>
      <c r="FXC13" t="s">
        <v>3</v>
      </c>
      <c r="FXD13" t="s">
        <v>3</v>
      </c>
      <c r="FXE13" t="s">
        <v>3</v>
      </c>
      <c r="FXF13" t="s">
        <v>3</v>
      </c>
      <c r="FXG13" t="s">
        <v>3</v>
      </c>
      <c r="FXH13" t="s">
        <v>3</v>
      </c>
      <c r="FXI13" t="s">
        <v>3</v>
      </c>
      <c r="FXJ13" t="s">
        <v>3</v>
      </c>
      <c r="FXK13" t="s">
        <v>3</v>
      </c>
      <c r="FXL13" t="s">
        <v>3</v>
      </c>
      <c r="FXM13" t="s">
        <v>3</v>
      </c>
      <c r="FXN13" t="s">
        <v>3</v>
      </c>
      <c r="FXO13" t="s">
        <v>3</v>
      </c>
      <c r="FXP13" t="s">
        <v>3</v>
      </c>
      <c r="FXQ13" t="s">
        <v>3</v>
      </c>
      <c r="FXR13" t="s">
        <v>3</v>
      </c>
      <c r="FXS13" t="s">
        <v>3</v>
      </c>
      <c r="FXT13" t="s">
        <v>3</v>
      </c>
      <c r="FXU13" t="s">
        <v>3</v>
      </c>
      <c r="FXV13" t="s">
        <v>3</v>
      </c>
      <c r="FXW13" t="s">
        <v>3</v>
      </c>
      <c r="FXX13" t="s">
        <v>3</v>
      </c>
      <c r="FXY13" t="s">
        <v>3</v>
      </c>
      <c r="FXZ13" t="s">
        <v>3</v>
      </c>
      <c r="FYA13" t="s">
        <v>3</v>
      </c>
      <c r="FYB13" t="s">
        <v>3</v>
      </c>
      <c r="FYC13" t="s">
        <v>3</v>
      </c>
      <c r="FYD13" t="s">
        <v>3</v>
      </c>
      <c r="FYE13" t="s">
        <v>3</v>
      </c>
      <c r="FYF13" t="s">
        <v>3</v>
      </c>
      <c r="FYG13" t="s">
        <v>3</v>
      </c>
      <c r="FYH13" t="s">
        <v>3</v>
      </c>
      <c r="FYI13" t="s">
        <v>3</v>
      </c>
      <c r="FYJ13" t="s">
        <v>3</v>
      </c>
      <c r="FYK13" t="s">
        <v>3</v>
      </c>
      <c r="FYL13" t="s">
        <v>3</v>
      </c>
      <c r="FYM13" t="s">
        <v>3</v>
      </c>
      <c r="FYN13" t="s">
        <v>3</v>
      </c>
      <c r="FYO13" t="s">
        <v>3</v>
      </c>
      <c r="FYP13" t="s">
        <v>3</v>
      </c>
      <c r="FYQ13" t="s">
        <v>3</v>
      </c>
      <c r="FYR13" t="s">
        <v>3</v>
      </c>
      <c r="FYS13" t="s">
        <v>3</v>
      </c>
      <c r="FYT13" t="s">
        <v>3</v>
      </c>
      <c r="FYU13" t="s">
        <v>3</v>
      </c>
      <c r="FYV13" t="s">
        <v>3</v>
      </c>
      <c r="FYW13" t="s">
        <v>3</v>
      </c>
      <c r="FYX13" t="s">
        <v>3</v>
      </c>
      <c r="FYY13" t="s">
        <v>3</v>
      </c>
      <c r="FYZ13" t="s">
        <v>3</v>
      </c>
      <c r="FZA13" t="s">
        <v>3</v>
      </c>
      <c r="FZB13" t="s">
        <v>3</v>
      </c>
      <c r="FZC13" t="s">
        <v>3</v>
      </c>
      <c r="FZD13" t="s">
        <v>3</v>
      </c>
      <c r="FZE13" t="s">
        <v>3</v>
      </c>
      <c r="FZF13" t="s">
        <v>3</v>
      </c>
      <c r="FZG13" t="s">
        <v>3</v>
      </c>
      <c r="FZH13" t="s">
        <v>3</v>
      </c>
      <c r="FZI13" t="s">
        <v>3</v>
      </c>
      <c r="FZJ13" t="s">
        <v>3</v>
      </c>
      <c r="FZK13" t="s">
        <v>3</v>
      </c>
      <c r="FZL13" t="s">
        <v>3</v>
      </c>
      <c r="FZM13" t="s">
        <v>3</v>
      </c>
      <c r="FZN13" t="s">
        <v>3</v>
      </c>
      <c r="FZO13" t="s">
        <v>3</v>
      </c>
      <c r="FZP13" t="s">
        <v>3</v>
      </c>
      <c r="FZQ13" t="s">
        <v>3</v>
      </c>
      <c r="FZR13" t="s">
        <v>3</v>
      </c>
      <c r="FZS13" t="s">
        <v>3</v>
      </c>
      <c r="FZT13" t="s">
        <v>3</v>
      </c>
      <c r="FZU13" t="s">
        <v>3</v>
      </c>
      <c r="FZV13" t="s">
        <v>3</v>
      </c>
      <c r="FZW13" t="s">
        <v>3</v>
      </c>
      <c r="FZX13" t="s">
        <v>3</v>
      </c>
      <c r="FZY13" t="s">
        <v>3</v>
      </c>
      <c r="FZZ13" t="s">
        <v>3</v>
      </c>
      <c r="GAA13" t="s">
        <v>3</v>
      </c>
      <c r="GAB13" t="s">
        <v>3</v>
      </c>
      <c r="GAC13" t="s">
        <v>3</v>
      </c>
      <c r="GAD13" t="s">
        <v>3</v>
      </c>
      <c r="GAE13" t="s">
        <v>3</v>
      </c>
      <c r="GAF13" t="s">
        <v>3</v>
      </c>
      <c r="GAG13" t="s">
        <v>3</v>
      </c>
      <c r="GAH13" t="s">
        <v>3</v>
      </c>
      <c r="GAI13" t="s">
        <v>3</v>
      </c>
      <c r="GAJ13" t="s">
        <v>3</v>
      </c>
      <c r="GAK13" t="s">
        <v>3</v>
      </c>
      <c r="GAL13" t="s">
        <v>3</v>
      </c>
      <c r="GAM13" t="s">
        <v>3</v>
      </c>
      <c r="GAN13" t="s">
        <v>3</v>
      </c>
      <c r="GAO13" t="s">
        <v>3</v>
      </c>
      <c r="GAP13" t="s">
        <v>3</v>
      </c>
      <c r="GAQ13" t="s">
        <v>3</v>
      </c>
      <c r="GAR13" t="s">
        <v>3</v>
      </c>
      <c r="GAS13" t="s">
        <v>3</v>
      </c>
      <c r="GAT13" t="s">
        <v>3</v>
      </c>
      <c r="GAU13" t="s">
        <v>3</v>
      </c>
      <c r="GAV13" t="s">
        <v>3</v>
      </c>
      <c r="GAW13" t="s">
        <v>3</v>
      </c>
      <c r="GAX13" t="s">
        <v>3</v>
      </c>
      <c r="GAY13" t="s">
        <v>3</v>
      </c>
      <c r="GAZ13" t="s">
        <v>3</v>
      </c>
      <c r="GBA13" t="s">
        <v>3</v>
      </c>
      <c r="GBB13" t="s">
        <v>3</v>
      </c>
      <c r="GBC13" t="s">
        <v>3</v>
      </c>
      <c r="GBD13" t="s">
        <v>3</v>
      </c>
      <c r="GBE13" t="s">
        <v>3</v>
      </c>
      <c r="GBF13" t="s">
        <v>3</v>
      </c>
      <c r="GBG13" t="s">
        <v>3</v>
      </c>
      <c r="GBH13" t="s">
        <v>3</v>
      </c>
      <c r="GBI13" t="s">
        <v>3</v>
      </c>
      <c r="GBJ13" t="s">
        <v>3</v>
      </c>
      <c r="GBK13" t="s">
        <v>3</v>
      </c>
      <c r="GBL13" t="s">
        <v>3</v>
      </c>
      <c r="GBM13" t="s">
        <v>3</v>
      </c>
      <c r="GBN13" t="s">
        <v>3</v>
      </c>
      <c r="GBO13" t="s">
        <v>3</v>
      </c>
      <c r="GBP13" t="s">
        <v>3</v>
      </c>
      <c r="GBQ13" t="s">
        <v>3</v>
      </c>
      <c r="GBR13" t="s">
        <v>3</v>
      </c>
      <c r="GBS13" t="s">
        <v>3</v>
      </c>
      <c r="GBT13" t="s">
        <v>3</v>
      </c>
      <c r="GBU13" t="s">
        <v>3</v>
      </c>
      <c r="GBV13" t="s">
        <v>3</v>
      </c>
      <c r="GBW13" t="s">
        <v>3</v>
      </c>
      <c r="GBX13" t="s">
        <v>3</v>
      </c>
      <c r="GBY13" t="s">
        <v>3</v>
      </c>
      <c r="GBZ13" t="s">
        <v>3</v>
      </c>
      <c r="GCA13" t="s">
        <v>3</v>
      </c>
      <c r="GCB13" t="s">
        <v>3</v>
      </c>
      <c r="GCC13" t="s">
        <v>3</v>
      </c>
      <c r="GCD13" t="s">
        <v>3</v>
      </c>
      <c r="GCE13" t="s">
        <v>3</v>
      </c>
      <c r="GCF13" t="s">
        <v>3</v>
      </c>
      <c r="GCG13" t="s">
        <v>3</v>
      </c>
      <c r="GCH13" t="s">
        <v>3</v>
      </c>
      <c r="GCI13" t="s">
        <v>3</v>
      </c>
      <c r="GCJ13" t="s">
        <v>3</v>
      </c>
      <c r="GCK13" t="s">
        <v>3</v>
      </c>
      <c r="GCL13" t="s">
        <v>3</v>
      </c>
      <c r="GCM13" t="s">
        <v>3</v>
      </c>
      <c r="GCN13" t="s">
        <v>3</v>
      </c>
      <c r="GCO13" t="s">
        <v>3</v>
      </c>
      <c r="GCP13" t="s">
        <v>3</v>
      </c>
      <c r="GCQ13" t="s">
        <v>3</v>
      </c>
      <c r="GCR13" t="s">
        <v>3</v>
      </c>
      <c r="GCS13" t="s">
        <v>3</v>
      </c>
      <c r="GCT13" t="s">
        <v>3</v>
      </c>
      <c r="GCU13" t="s">
        <v>3</v>
      </c>
      <c r="GCV13" t="s">
        <v>3</v>
      </c>
      <c r="GCW13" t="s">
        <v>3</v>
      </c>
      <c r="GCX13" t="s">
        <v>3</v>
      </c>
      <c r="GCY13" t="s">
        <v>3</v>
      </c>
      <c r="GCZ13" t="s">
        <v>3</v>
      </c>
      <c r="GDA13" t="s">
        <v>3</v>
      </c>
      <c r="GDB13" t="s">
        <v>3</v>
      </c>
      <c r="GDC13" t="s">
        <v>3</v>
      </c>
      <c r="GDD13" t="s">
        <v>3</v>
      </c>
      <c r="GDE13" t="s">
        <v>3</v>
      </c>
      <c r="GDF13" t="s">
        <v>3</v>
      </c>
      <c r="GDG13" t="s">
        <v>3</v>
      </c>
      <c r="GDH13" t="s">
        <v>3</v>
      </c>
      <c r="GDI13" t="s">
        <v>3</v>
      </c>
      <c r="GDJ13" t="s">
        <v>3</v>
      </c>
      <c r="GDK13" t="s">
        <v>3</v>
      </c>
      <c r="GDL13" t="s">
        <v>3</v>
      </c>
      <c r="GDM13" t="s">
        <v>3</v>
      </c>
      <c r="GDN13" t="s">
        <v>3</v>
      </c>
      <c r="GDO13" t="s">
        <v>3</v>
      </c>
      <c r="GDP13" t="s">
        <v>3</v>
      </c>
      <c r="GDQ13" t="s">
        <v>3</v>
      </c>
      <c r="GDR13" t="s">
        <v>3</v>
      </c>
      <c r="GDS13" t="s">
        <v>3</v>
      </c>
      <c r="GDT13" t="s">
        <v>3</v>
      </c>
      <c r="GDU13" t="s">
        <v>3</v>
      </c>
      <c r="GDV13" t="s">
        <v>3</v>
      </c>
      <c r="GDW13" t="s">
        <v>3</v>
      </c>
      <c r="GDX13" t="s">
        <v>3</v>
      </c>
      <c r="GDY13" t="s">
        <v>3</v>
      </c>
      <c r="GDZ13" t="s">
        <v>3</v>
      </c>
      <c r="GEA13" t="s">
        <v>3</v>
      </c>
      <c r="GEB13" t="s">
        <v>3</v>
      </c>
      <c r="GEC13" t="s">
        <v>3</v>
      </c>
      <c r="GED13" t="s">
        <v>3</v>
      </c>
      <c r="GEE13" t="s">
        <v>3</v>
      </c>
      <c r="GEF13" t="s">
        <v>3</v>
      </c>
      <c r="GEG13" t="s">
        <v>3</v>
      </c>
      <c r="GEH13" t="s">
        <v>3</v>
      </c>
      <c r="GEI13" t="s">
        <v>3</v>
      </c>
      <c r="GEJ13" t="s">
        <v>3</v>
      </c>
      <c r="GEK13" t="s">
        <v>3</v>
      </c>
      <c r="GEL13" t="s">
        <v>3</v>
      </c>
      <c r="GEM13" t="s">
        <v>3</v>
      </c>
      <c r="GEN13" t="s">
        <v>3</v>
      </c>
      <c r="GEO13" t="s">
        <v>3</v>
      </c>
      <c r="GEP13" t="s">
        <v>3</v>
      </c>
      <c r="GEQ13" t="s">
        <v>3</v>
      </c>
      <c r="GER13" t="s">
        <v>3</v>
      </c>
      <c r="GES13" t="s">
        <v>3</v>
      </c>
      <c r="GET13" t="s">
        <v>3</v>
      </c>
      <c r="GEU13" t="s">
        <v>3</v>
      </c>
      <c r="GEV13" t="s">
        <v>3</v>
      </c>
      <c r="GEW13" t="s">
        <v>3</v>
      </c>
      <c r="GEX13" t="s">
        <v>3</v>
      </c>
      <c r="GEY13" t="s">
        <v>3</v>
      </c>
      <c r="GEZ13" t="s">
        <v>3</v>
      </c>
      <c r="GFA13" t="s">
        <v>3</v>
      </c>
      <c r="GFB13" t="s">
        <v>3</v>
      </c>
      <c r="GFC13" t="s">
        <v>3</v>
      </c>
      <c r="GFD13" t="s">
        <v>3</v>
      </c>
      <c r="GFE13" t="s">
        <v>3</v>
      </c>
      <c r="GFF13" t="s">
        <v>3</v>
      </c>
      <c r="GFG13" t="s">
        <v>3</v>
      </c>
      <c r="GFH13" t="s">
        <v>3</v>
      </c>
      <c r="GFI13" t="s">
        <v>3</v>
      </c>
      <c r="GFJ13" t="s">
        <v>3</v>
      </c>
      <c r="GFK13" t="s">
        <v>3</v>
      </c>
      <c r="GFL13" t="s">
        <v>3</v>
      </c>
      <c r="GFM13" t="s">
        <v>3</v>
      </c>
      <c r="GFN13" t="s">
        <v>3</v>
      </c>
      <c r="GFO13" t="s">
        <v>3</v>
      </c>
      <c r="GFP13" t="s">
        <v>3</v>
      </c>
      <c r="GFQ13" t="s">
        <v>3</v>
      </c>
      <c r="GFR13" t="s">
        <v>3</v>
      </c>
      <c r="GFS13" t="s">
        <v>3</v>
      </c>
      <c r="GFT13" t="s">
        <v>3</v>
      </c>
      <c r="GFU13" t="s">
        <v>3</v>
      </c>
      <c r="GFV13" t="s">
        <v>3</v>
      </c>
      <c r="GFW13" t="s">
        <v>3</v>
      </c>
      <c r="GFX13" t="s">
        <v>3</v>
      </c>
      <c r="GFY13" t="s">
        <v>3</v>
      </c>
      <c r="GFZ13" t="s">
        <v>3</v>
      </c>
      <c r="GGA13" t="s">
        <v>3</v>
      </c>
      <c r="GGB13" t="s">
        <v>3</v>
      </c>
      <c r="GGC13" t="s">
        <v>3</v>
      </c>
      <c r="GGD13" t="s">
        <v>3</v>
      </c>
      <c r="GGE13" t="s">
        <v>3</v>
      </c>
      <c r="GGF13" t="s">
        <v>3</v>
      </c>
      <c r="GGG13" t="s">
        <v>3</v>
      </c>
      <c r="GGH13" t="s">
        <v>3</v>
      </c>
      <c r="GGI13" t="s">
        <v>3</v>
      </c>
      <c r="GGJ13" t="s">
        <v>3</v>
      </c>
      <c r="GGK13" t="s">
        <v>3</v>
      </c>
      <c r="GGL13" t="s">
        <v>3</v>
      </c>
      <c r="GGM13" t="s">
        <v>3</v>
      </c>
      <c r="GGN13" t="s">
        <v>3</v>
      </c>
      <c r="GGO13" t="s">
        <v>3</v>
      </c>
      <c r="GGP13" t="s">
        <v>3</v>
      </c>
      <c r="GGQ13" t="s">
        <v>3</v>
      </c>
      <c r="GGR13" t="s">
        <v>3</v>
      </c>
      <c r="GGS13" t="s">
        <v>3</v>
      </c>
      <c r="GGT13" t="s">
        <v>3</v>
      </c>
      <c r="GGU13" t="s">
        <v>3</v>
      </c>
      <c r="GGV13" t="s">
        <v>3</v>
      </c>
      <c r="GGW13" t="s">
        <v>3</v>
      </c>
      <c r="GGX13" t="s">
        <v>3</v>
      </c>
      <c r="GGY13" t="s">
        <v>3</v>
      </c>
      <c r="GGZ13" t="s">
        <v>3</v>
      </c>
      <c r="GHA13" t="s">
        <v>3</v>
      </c>
      <c r="GHB13" t="s">
        <v>3</v>
      </c>
      <c r="GHC13" t="s">
        <v>3</v>
      </c>
      <c r="GHD13" t="s">
        <v>3</v>
      </c>
      <c r="GHE13" t="s">
        <v>3</v>
      </c>
      <c r="GHF13" t="s">
        <v>3</v>
      </c>
      <c r="GHG13" t="s">
        <v>3</v>
      </c>
      <c r="GHH13" t="s">
        <v>3</v>
      </c>
      <c r="GHI13" t="s">
        <v>3</v>
      </c>
      <c r="GHJ13" t="s">
        <v>3</v>
      </c>
      <c r="GHK13" t="s">
        <v>3</v>
      </c>
      <c r="GHL13" t="s">
        <v>3</v>
      </c>
      <c r="GHM13" t="s">
        <v>3</v>
      </c>
      <c r="GHN13" t="s">
        <v>3</v>
      </c>
      <c r="GHO13" t="s">
        <v>3</v>
      </c>
      <c r="GHP13" t="s">
        <v>3</v>
      </c>
      <c r="GHQ13" t="s">
        <v>3</v>
      </c>
      <c r="GHR13" t="s">
        <v>3</v>
      </c>
      <c r="GHS13" t="s">
        <v>3</v>
      </c>
      <c r="GHT13" t="s">
        <v>3</v>
      </c>
      <c r="GHU13" t="s">
        <v>3</v>
      </c>
      <c r="GHV13" t="s">
        <v>3</v>
      </c>
      <c r="GHW13" t="s">
        <v>3</v>
      </c>
      <c r="GHX13" t="s">
        <v>3</v>
      </c>
      <c r="GHY13" t="s">
        <v>3</v>
      </c>
      <c r="GHZ13" t="s">
        <v>3</v>
      </c>
      <c r="GIA13" t="s">
        <v>3</v>
      </c>
      <c r="GIB13" t="s">
        <v>3</v>
      </c>
      <c r="GIC13" t="s">
        <v>3</v>
      </c>
      <c r="GID13" t="s">
        <v>3</v>
      </c>
      <c r="GIE13" t="s">
        <v>3</v>
      </c>
      <c r="GIF13" t="s">
        <v>3</v>
      </c>
      <c r="GIG13" t="s">
        <v>3</v>
      </c>
      <c r="GIH13" t="s">
        <v>3</v>
      </c>
      <c r="GII13" t="s">
        <v>3</v>
      </c>
      <c r="GIJ13" t="s">
        <v>3</v>
      </c>
      <c r="GIK13" t="s">
        <v>3</v>
      </c>
      <c r="GIL13" t="s">
        <v>3</v>
      </c>
      <c r="GIM13" t="s">
        <v>3</v>
      </c>
      <c r="GIN13" t="s">
        <v>3</v>
      </c>
      <c r="GIO13" t="s">
        <v>3</v>
      </c>
      <c r="GIP13" t="s">
        <v>3</v>
      </c>
      <c r="GIQ13" t="s">
        <v>3</v>
      </c>
      <c r="GIR13" t="s">
        <v>3</v>
      </c>
      <c r="GIS13" t="s">
        <v>3</v>
      </c>
      <c r="GIT13" t="s">
        <v>3</v>
      </c>
      <c r="GIU13" t="s">
        <v>3</v>
      </c>
      <c r="GIV13" t="s">
        <v>3</v>
      </c>
      <c r="GIW13" t="s">
        <v>3</v>
      </c>
      <c r="GIX13" t="s">
        <v>3</v>
      </c>
      <c r="GIY13" t="s">
        <v>3</v>
      </c>
      <c r="GIZ13" t="s">
        <v>3</v>
      </c>
      <c r="GJA13" t="s">
        <v>3</v>
      </c>
      <c r="GJB13" t="s">
        <v>3</v>
      </c>
      <c r="GJC13" t="s">
        <v>3</v>
      </c>
      <c r="GJD13" t="s">
        <v>3</v>
      </c>
      <c r="GJE13" t="s">
        <v>3</v>
      </c>
      <c r="GJF13" t="s">
        <v>3</v>
      </c>
      <c r="GJG13" t="s">
        <v>3</v>
      </c>
      <c r="GJH13" t="s">
        <v>3</v>
      </c>
      <c r="GJI13" t="s">
        <v>3</v>
      </c>
      <c r="GJJ13" t="s">
        <v>3</v>
      </c>
      <c r="GJK13" t="s">
        <v>3</v>
      </c>
      <c r="GJL13" t="s">
        <v>3</v>
      </c>
      <c r="GJM13" t="s">
        <v>3</v>
      </c>
      <c r="GJN13" t="s">
        <v>3</v>
      </c>
      <c r="GJO13" t="s">
        <v>3</v>
      </c>
      <c r="GJP13" t="s">
        <v>3</v>
      </c>
      <c r="GJQ13" t="s">
        <v>3</v>
      </c>
      <c r="GJR13" t="s">
        <v>3</v>
      </c>
      <c r="GJS13" t="s">
        <v>3</v>
      </c>
      <c r="GJT13" t="s">
        <v>3</v>
      </c>
      <c r="GJU13" t="s">
        <v>3</v>
      </c>
      <c r="GJV13" t="s">
        <v>3</v>
      </c>
      <c r="GJW13" t="s">
        <v>3</v>
      </c>
      <c r="GJX13" t="s">
        <v>3</v>
      </c>
      <c r="GJY13" t="s">
        <v>3</v>
      </c>
      <c r="GJZ13" t="s">
        <v>3</v>
      </c>
      <c r="GKA13" t="s">
        <v>3</v>
      </c>
      <c r="GKB13" t="s">
        <v>3</v>
      </c>
      <c r="GKC13" t="s">
        <v>3</v>
      </c>
      <c r="GKD13" t="s">
        <v>3</v>
      </c>
      <c r="GKE13" t="s">
        <v>3</v>
      </c>
      <c r="GKF13" t="s">
        <v>3</v>
      </c>
      <c r="GKG13" t="s">
        <v>3</v>
      </c>
      <c r="GKH13" t="s">
        <v>3</v>
      </c>
      <c r="GKI13" t="s">
        <v>3</v>
      </c>
      <c r="GKJ13" t="s">
        <v>3</v>
      </c>
      <c r="GKK13" t="s">
        <v>3</v>
      </c>
      <c r="GKL13" t="s">
        <v>3</v>
      </c>
      <c r="GKM13" t="s">
        <v>3</v>
      </c>
      <c r="GKN13" t="s">
        <v>3</v>
      </c>
      <c r="GKO13" t="s">
        <v>3</v>
      </c>
      <c r="GKP13" t="s">
        <v>3</v>
      </c>
      <c r="GKQ13" t="s">
        <v>3</v>
      </c>
      <c r="GKR13" t="s">
        <v>3</v>
      </c>
      <c r="GKS13" t="s">
        <v>3</v>
      </c>
      <c r="GKT13" t="s">
        <v>3</v>
      </c>
      <c r="GKU13" t="s">
        <v>3</v>
      </c>
      <c r="GKV13" t="s">
        <v>3</v>
      </c>
      <c r="GKW13" t="s">
        <v>3</v>
      </c>
      <c r="GKX13" t="s">
        <v>3</v>
      </c>
      <c r="GKY13" t="s">
        <v>3</v>
      </c>
      <c r="GKZ13" t="s">
        <v>3</v>
      </c>
      <c r="GLA13" t="s">
        <v>3</v>
      </c>
      <c r="GLB13" t="s">
        <v>3</v>
      </c>
      <c r="GLC13" t="s">
        <v>3</v>
      </c>
      <c r="GLD13" t="s">
        <v>3</v>
      </c>
      <c r="GLE13" t="s">
        <v>3</v>
      </c>
      <c r="GLF13" t="s">
        <v>3</v>
      </c>
      <c r="GLG13" t="s">
        <v>3</v>
      </c>
      <c r="GLH13" t="s">
        <v>3</v>
      </c>
      <c r="GLI13" t="s">
        <v>3</v>
      </c>
      <c r="GLJ13" t="s">
        <v>3</v>
      </c>
      <c r="GLK13" t="s">
        <v>3</v>
      </c>
      <c r="GLL13" t="s">
        <v>3</v>
      </c>
      <c r="GLM13" t="s">
        <v>3</v>
      </c>
      <c r="GLN13" t="s">
        <v>3</v>
      </c>
      <c r="GLO13" t="s">
        <v>3</v>
      </c>
      <c r="GLP13" t="s">
        <v>3</v>
      </c>
      <c r="GLQ13" t="s">
        <v>3</v>
      </c>
      <c r="GLR13" t="s">
        <v>3</v>
      </c>
      <c r="GLS13" t="s">
        <v>3</v>
      </c>
      <c r="GLT13" t="s">
        <v>3</v>
      </c>
      <c r="GLU13" t="s">
        <v>3</v>
      </c>
      <c r="GLV13" t="s">
        <v>3</v>
      </c>
      <c r="GLW13" t="s">
        <v>3</v>
      </c>
      <c r="GLX13" t="s">
        <v>3</v>
      </c>
      <c r="GLY13" t="s">
        <v>3</v>
      </c>
      <c r="GLZ13" t="s">
        <v>3</v>
      </c>
      <c r="GMA13" t="s">
        <v>3</v>
      </c>
      <c r="GMB13" t="s">
        <v>3</v>
      </c>
      <c r="GMC13" t="s">
        <v>3</v>
      </c>
      <c r="GMD13" t="s">
        <v>3</v>
      </c>
      <c r="GME13" t="s">
        <v>3</v>
      </c>
      <c r="GMF13" t="s">
        <v>3</v>
      </c>
      <c r="GMG13" t="s">
        <v>3</v>
      </c>
      <c r="GMH13" t="s">
        <v>3</v>
      </c>
      <c r="GMI13" t="s">
        <v>3</v>
      </c>
      <c r="GMJ13" t="s">
        <v>3</v>
      </c>
      <c r="GMK13" t="s">
        <v>3</v>
      </c>
      <c r="GML13" t="s">
        <v>3</v>
      </c>
      <c r="GMM13" t="s">
        <v>3</v>
      </c>
      <c r="GMN13" t="s">
        <v>3</v>
      </c>
      <c r="GMO13" t="s">
        <v>3</v>
      </c>
      <c r="GMP13" t="s">
        <v>3</v>
      </c>
      <c r="GMQ13" t="s">
        <v>3</v>
      </c>
      <c r="GMR13" t="s">
        <v>3</v>
      </c>
      <c r="GMS13" t="s">
        <v>3</v>
      </c>
      <c r="GMT13" t="s">
        <v>3</v>
      </c>
      <c r="GMU13" t="s">
        <v>3</v>
      </c>
      <c r="GMV13" t="s">
        <v>3</v>
      </c>
      <c r="GMW13" t="s">
        <v>3</v>
      </c>
      <c r="GMX13" t="s">
        <v>3</v>
      </c>
      <c r="GMY13" t="s">
        <v>3</v>
      </c>
      <c r="GMZ13" t="s">
        <v>3</v>
      </c>
      <c r="GNA13" t="s">
        <v>3</v>
      </c>
      <c r="GNB13" t="s">
        <v>3</v>
      </c>
      <c r="GNC13" t="s">
        <v>3</v>
      </c>
      <c r="GND13" t="s">
        <v>3</v>
      </c>
      <c r="GNE13" t="s">
        <v>3</v>
      </c>
      <c r="GNF13" t="s">
        <v>3</v>
      </c>
      <c r="GNG13" t="s">
        <v>3</v>
      </c>
      <c r="GNH13" t="s">
        <v>3</v>
      </c>
      <c r="GNI13" t="s">
        <v>3</v>
      </c>
      <c r="GNJ13" t="s">
        <v>3</v>
      </c>
      <c r="GNK13" t="s">
        <v>3</v>
      </c>
      <c r="GNL13" t="s">
        <v>3</v>
      </c>
      <c r="GNM13" t="s">
        <v>3</v>
      </c>
      <c r="GNN13" t="s">
        <v>3</v>
      </c>
      <c r="GNO13" t="s">
        <v>3</v>
      </c>
      <c r="GNP13" t="s">
        <v>3</v>
      </c>
      <c r="GNQ13" t="s">
        <v>3</v>
      </c>
      <c r="GNR13" t="s">
        <v>3</v>
      </c>
      <c r="GNS13" t="s">
        <v>3</v>
      </c>
      <c r="GNT13" t="s">
        <v>3</v>
      </c>
      <c r="GNU13" t="s">
        <v>3</v>
      </c>
      <c r="GNV13" t="s">
        <v>3</v>
      </c>
      <c r="GNW13" t="s">
        <v>3</v>
      </c>
      <c r="GNX13" t="s">
        <v>3</v>
      </c>
      <c r="GNY13" t="s">
        <v>3</v>
      </c>
      <c r="GNZ13" t="s">
        <v>3</v>
      </c>
      <c r="GOA13" t="s">
        <v>3</v>
      </c>
      <c r="GOB13" t="s">
        <v>3</v>
      </c>
      <c r="GOC13" t="s">
        <v>3</v>
      </c>
      <c r="GOD13" t="s">
        <v>3</v>
      </c>
      <c r="GOE13" t="s">
        <v>3</v>
      </c>
      <c r="GOF13" t="s">
        <v>3</v>
      </c>
      <c r="GOG13" t="s">
        <v>3</v>
      </c>
      <c r="GOH13" t="s">
        <v>3</v>
      </c>
      <c r="GOI13" t="s">
        <v>3</v>
      </c>
      <c r="GOJ13" t="s">
        <v>3</v>
      </c>
      <c r="GOK13" t="s">
        <v>3</v>
      </c>
      <c r="GOL13" t="s">
        <v>3</v>
      </c>
      <c r="GOM13" t="s">
        <v>3</v>
      </c>
      <c r="GON13" t="s">
        <v>3</v>
      </c>
      <c r="GOO13" t="s">
        <v>3</v>
      </c>
      <c r="GOP13" t="s">
        <v>3</v>
      </c>
      <c r="GOQ13" t="s">
        <v>3</v>
      </c>
      <c r="GOR13" t="s">
        <v>3</v>
      </c>
      <c r="GOS13" t="s">
        <v>3</v>
      </c>
      <c r="GOT13" t="s">
        <v>3</v>
      </c>
      <c r="GOU13" t="s">
        <v>3</v>
      </c>
      <c r="GOV13" t="s">
        <v>3</v>
      </c>
      <c r="GOW13" t="s">
        <v>3</v>
      </c>
      <c r="GOX13" t="s">
        <v>3</v>
      </c>
      <c r="GOY13" t="s">
        <v>3</v>
      </c>
      <c r="GOZ13" t="s">
        <v>3</v>
      </c>
      <c r="GPA13" t="s">
        <v>3</v>
      </c>
      <c r="GPB13" t="s">
        <v>3</v>
      </c>
      <c r="GPC13" t="s">
        <v>3</v>
      </c>
      <c r="GPD13" t="s">
        <v>3</v>
      </c>
      <c r="GPE13" t="s">
        <v>3</v>
      </c>
      <c r="GPF13" t="s">
        <v>3</v>
      </c>
      <c r="GPG13" t="s">
        <v>3</v>
      </c>
      <c r="GPH13" t="s">
        <v>3</v>
      </c>
      <c r="GPI13" t="s">
        <v>3</v>
      </c>
      <c r="GPJ13" t="s">
        <v>3</v>
      </c>
      <c r="GPK13" t="s">
        <v>3</v>
      </c>
      <c r="GPL13" t="s">
        <v>3</v>
      </c>
      <c r="GPM13" t="s">
        <v>3</v>
      </c>
      <c r="GPN13" t="s">
        <v>3</v>
      </c>
      <c r="GPO13" t="s">
        <v>3</v>
      </c>
      <c r="GPP13" t="s">
        <v>3</v>
      </c>
      <c r="GPQ13" t="s">
        <v>3</v>
      </c>
      <c r="GPR13" t="s">
        <v>3</v>
      </c>
      <c r="GPS13" t="s">
        <v>3</v>
      </c>
      <c r="GPT13" t="s">
        <v>3</v>
      </c>
      <c r="GPU13" t="s">
        <v>3</v>
      </c>
      <c r="GPV13" t="s">
        <v>3</v>
      </c>
      <c r="GPW13" t="s">
        <v>3</v>
      </c>
      <c r="GPX13" t="s">
        <v>3</v>
      </c>
      <c r="GPY13" t="s">
        <v>3</v>
      </c>
      <c r="GPZ13" t="s">
        <v>3</v>
      </c>
      <c r="GQA13" t="s">
        <v>3</v>
      </c>
      <c r="GQB13" t="s">
        <v>3</v>
      </c>
      <c r="GQC13" t="s">
        <v>3</v>
      </c>
      <c r="GQD13" t="s">
        <v>3</v>
      </c>
      <c r="GQE13" t="s">
        <v>3</v>
      </c>
      <c r="GQF13" t="s">
        <v>3</v>
      </c>
      <c r="GQG13" t="s">
        <v>3</v>
      </c>
      <c r="GQH13" t="s">
        <v>3</v>
      </c>
      <c r="GQI13" t="s">
        <v>3</v>
      </c>
      <c r="GQJ13" t="s">
        <v>3</v>
      </c>
      <c r="GQK13" t="s">
        <v>3</v>
      </c>
      <c r="GQL13" t="s">
        <v>3</v>
      </c>
      <c r="GQM13" t="s">
        <v>3</v>
      </c>
      <c r="GQN13" t="s">
        <v>3</v>
      </c>
      <c r="GQO13" t="s">
        <v>3</v>
      </c>
      <c r="GQP13" t="s">
        <v>3</v>
      </c>
      <c r="GQQ13" t="s">
        <v>3</v>
      </c>
      <c r="GQR13" t="s">
        <v>3</v>
      </c>
      <c r="GQS13" t="s">
        <v>3</v>
      </c>
      <c r="GQT13" t="s">
        <v>3</v>
      </c>
      <c r="GQU13" t="s">
        <v>3</v>
      </c>
      <c r="GQV13" t="s">
        <v>3</v>
      </c>
      <c r="GQW13" t="s">
        <v>3</v>
      </c>
      <c r="GQX13" t="s">
        <v>3</v>
      </c>
      <c r="GQY13" t="s">
        <v>3</v>
      </c>
      <c r="GQZ13" t="s">
        <v>3</v>
      </c>
      <c r="GRA13" t="s">
        <v>3</v>
      </c>
      <c r="GRB13" t="s">
        <v>3</v>
      </c>
      <c r="GRC13" t="s">
        <v>3</v>
      </c>
      <c r="GRD13" t="s">
        <v>3</v>
      </c>
      <c r="GRE13" t="s">
        <v>3</v>
      </c>
      <c r="GRF13" t="s">
        <v>3</v>
      </c>
      <c r="GRG13" t="s">
        <v>3</v>
      </c>
      <c r="GRH13" t="s">
        <v>3</v>
      </c>
      <c r="GRI13" t="s">
        <v>3</v>
      </c>
      <c r="GRJ13" t="s">
        <v>3</v>
      </c>
      <c r="GRK13" t="s">
        <v>3</v>
      </c>
      <c r="GRL13" t="s">
        <v>3</v>
      </c>
      <c r="GRM13" t="s">
        <v>3</v>
      </c>
      <c r="GRN13" t="s">
        <v>3</v>
      </c>
      <c r="GRO13" t="s">
        <v>3</v>
      </c>
      <c r="GRP13" t="s">
        <v>3</v>
      </c>
      <c r="GRQ13" t="s">
        <v>3</v>
      </c>
      <c r="GRR13" t="s">
        <v>3</v>
      </c>
      <c r="GRS13" t="s">
        <v>3</v>
      </c>
      <c r="GRT13" t="s">
        <v>3</v>
      </c>
      <c r="GRU13" t="s">
        <v>3</v>
      </c>
      <c r="GRV13" t="s">
        <v>3</v>
      </c>
      <c r="GRW13" t="s">
        <v>3</v>
      </c>
      <c r="GRX13" t="s">
        <v>3</v>
      </c>
      <c r="GRY13" t="s">
        <v>3</v>
      </c>
      <c r="GRZ13" t="s">
        <v>3</v>
      </c>
      <c r="GSA13" t="s">
        <v>3</v>
      </c>
      <c r="GSB13" t="s">
        <v>3</v>
      </c>
      <c r="GSC13" t="s">
        <v>3</v>
      </c>
      <c r="GSD13" t="s">
        <v>3</v>
      </c>
      <c r="GSE13" t="s">
        <v>3</v>
      </c>
      <c r="GSF13" t="s">
        <v>3</v>
      </c>
      <c r="GSG13" t="s">
        <v>3</v>
      </c>
      <c r="GSH13" t="s">
        <v>3</v>
      </c>
      <c r="GSI13" t="s">
        <v>3</v>
      </c>
      <c r="GSJ13" t="s">
        <v>3</v>
      </c>
      <c r="GSK13" t="s">
        <v>3</v>
      </c>
      <c r="GSL13" t="s">
        <v>3</v>
      </c>
      <c r="GSM13" t="s">
        <v>3</v>
      </c>
      <c r="GSN13" t="s">
        <v>3</v>
      </c>
      <c r="GSO13" t="s">
        <v>3</v>
      </c>
      <c r="GSP13" t="s">
        <v>3</v>
      </c>
      <c r="GSQ13" t="s">
        <v>3</v>
      </c>
      <c r="GSR13" t="s">
        <v>3</v>
      </c>
      <c r="GSS13" t="s">
        <v>3</v>
      </c>
      <c r="GST13" t="s">
        <v>3</v>
      </c>
      <c r="GSU13" t="s">
        <v>3</v>
      </c>
      <c r="GSV13" t="s">
        <v>3</v>
      </c>
      <c r="GSW13" t="s">
        <v>3</v>
      </c>
      <c r="GSX13" t="s">
        <v>3</v>
      </c>
      <c r="GSY13" t="s">
        <v>3</v>
      </c>
      <c r="GSZ13" t="s">
        <v>3</v>
      </c>
      <c r="GTA13" t="s">
        <v>3</v>
      </c>
      <c r="GTB13" t="s">
        <v>3</v>
      </c>
      <c r="GTC13" t="s">
        <v>3</v>
      </c>
      <c r="GTD13" t="s">
        <v>3</v>
      </c>
      <c r="GTE13" t="s">
        <v>3</v>
      </c>
      <c r="GTF13" t="s">
        <v>3</v>
      </c>
      <c r="GTG13" t="s">
        <v>3</v>
      </c>
      <c r="GTH13" t="s">
        <v>3</v>
      </c>
      <c r="GTI13" t="s">
        <v>3</v>
      </c>
      <c r="GTJ13" t="s">
        <v>3</v>
      </c>
      <c r="GTK13" t="s">
        <v>3</v>
      </c>
      <c r="GTL13" t="s">
        <v>3</v>
      </c>
      <c r="GTM13" t="s">
        <v>3</v>
      </c>
      <c r="GTN13" t="s">
        <v>3</v>
      </c>
      <c r="GTO13" t="s">
        <v>3</v>
      </c>
      <c r="GTP13" t="s">
        <v>3</v>
      </c>
      <c r="GTQ13" t="s">
        <v>3</v>
      </c>
      <c r="GTR13" t="s">
        <v>3</v>
      </c>
      <c r="GTS13" t="s">
        <v>3</v>
      </c>
      <c r="GTT13" t="s">
        <v>3</v>
      </c>
      <c r="GTU13" t="s">
        <v>3</v>
      </c>
      <c r="GTV13" t="s">
        <v>3</v>
      </c>
      <c r="GTW13" t="s">
        <v>3</v>
      </c>
      <c r="GTX13" t="s">
        <v>3</v>
      </c>
      <c r="GTY13" t="s">
        <v>3</v>
      </c>
      <c r="GTZ13" t="s">
        <v>3</v>
      </c>
      <c r="GUA13" t="s">
        <v>3</v>
      </c>
      <c r="GUB13" t="s">
        <v>3</v>
      </c>
      <c r="GUC13" t="s">
        <v>3</v>
      </c>
      <c r="GUD13" t="s">
        <v>3</v>
      </c>
      <c r="GUE13" t="s">
        <v>3</v>
      </c>
      <c r="GUF13" t="s">
        <v>3</v>
      </c>
      <c r="GUG13" t="s">
        <v>3</v>
      </c>
      <c r="GUH13" t="s">
        <v>3</v>
      </c>
      <c r="GUI13" t="s">
        <v>3</v>
      </c>
      <c r="GUJ13" t="s">
        <v>3</v>
      </c>
      <c r="GUK13" t="s">
        <v>3</v>
      </c>
      <c r="GUL13" t="s">
        <v>3</v>
      </c>
      <c r="GUM13" t="s">
        <v>3</v>
      </c>
      <c r="GUN13" t="s">
        <v>3</v>
      </c>
      <c r="GUO13" t="s">
        <v>3</v>
      </c>
      <c r="GUP13" t="s">
        <v>3</v>
      </c>
      <c r="GUQ13" t="s">
        <v>3</v>
      </c>
      <c r="GUR13" t="s">
        <v>3</v>
      </c>
      <c r="GUS13" t="s">
        <v>3</v>
      </c>
      <c r="GUT13" t="s">
        <v>3</v>
      </c>
      <c r="GUU13" t="s">
        <v>3</v>
      </c>
      <c r="GUV13" t="s">
        <v>3</v>
      </c>
      <c r="GUW13" t="s">
        <v>3</v>
      </c>
      <c r="GUX13" t="s">
        <v>3</v>
      </c>
      <c r="GUY13" t="s">
        <v>3</v>
      </c>
      <c r="GUZ13" t="s">
        <v>3</v>
      </c>
      <c r="GVA13" t="s">
        <v>3</v>
      </c>
      <c r="GVB13" t="s">
        <v>3</v>
      </c>
      <c r="GVC13" t="s">
        <v>3</v>
      </c>
      <c r="GVD13" t="s">
        <v>3</v>
      </c>
      <c r="GVE13" t="s">
        <v>3</v>
      </c>
      <c r="GVF13" t="s">
        <v>3</v>
      </c>
      <c r="GVG13" t="s">
        <v>3</v>
      </c>
      <c r="GVH13" t="s">
        <v>3</v>
      </c>
      <c r="GVI13" t="s">
        <v>3</v>
      </c>
      <c r="GVJ13" t="s">
        <v>3</v>
      </c>
      <c r="GVK13" t="s">
        <v>3</v>
      </c>
      <c r="GVL13" t="s">
        <v>3</v>
      </c>
      <c r="GVM13" t="s">
        <v>3</v>
      </c>
      <c r="GVN13" t="s">
        <v>3</v>
      </c>
      <c r="GVO13" t="s">
        <v>3</v>
      </c>
      <c r="GVP13" t="s">
        <v>3</v>
      </c>
      <c r="GVQ13" t="s">
        <v>3</v>
      </c>
      <c r="GVR13" t="s">
        <v>3</v>
      </c>
      <c r="GVS13" t="s">
        <v>3</v>
      </c>
      <c r="GVT13" t="s">
        <v>3</v>
      </c>
      <c r="GVU13" t="s">
        <v>3</v>
      </c>
      <c r="GVV13" t="s">
        <v>3</v>
      </c>
      <c r="GVW13" t="s">
        <v>3</v>
      </c>
      <c r="GVX13" t="s">
        <v>3</v>
      </c>
      <c r="GVY13" t="s">
        <v>3</v>
      </c>
      <c r="GVZ13" t="s">
        <v>3</v>
      </c>
      <c r="GWA13" t="s">
        <v>3</v>
      </c>
      <c r="GWB13" t="s">
        <v>3</v>
      </c>
      <c r="GWC13" t="s">
        <v>3</v>
      </c>
      <c r="GWD13" t="s">
        <v>3</v>
      </c>
      <c r="GWE13" t="s">
        <v>3</v>
      </c>
      <c r="GWF13" t="s">
        <v>3</v>
      </c>
      <c r="GWG13" t="s">
        <v>3</v>
      </c>
      <c r="GWH13" t="s">
        <v>3</v>
      </c>
      <c r="GWI13" t="s">
        <v>3</v>
      </c>
      <c r="GWJ13" t="s">
        <v>3</v>
      </c>
      <c r="GWK13" t="s">
        <v>3</v>
      </c>
      <c r="GWL13" t="s">
        <v>3</v>
      </c>
      <c r="GWM13" t="s">
        <v>3</v>
      </c>
      <c r="GWN13" t="s">
        <v>3</v>
      </c>
      <c r="GWO13" t="s">
        <v>3</v>
      </c>
      <c r="GWP13" t="s">
        <v>3</v>
      </c>
      <c r="GWQ13" t="s">
        <v>3</v>
      </c>
      <c r="GWR13" t="s">
        <v>3</v>
      </c>
      <c r="GWS13" t="s">
        <v>3</v>
      </c>
      <c r="GWT13" t="s">
        <v>3</v>
      </c>
      <c r="GWU13" t="s">
        <v>3</v>
      </c>
      <c r="GWV13" t="s">
        <v>3</v>
      </c>
      <c r="GWW13" t="s">
        <v>3</v>
      </c>
      <c r="GWX13" t="s">
        <v>3</v>
      </c>
      <c r="GWY13" t="s">
        <v>3</v>
      </c>
      <c r="GWZ13" t="s">
        <v>3</v>
      </c>
      <c r="GXA13" t="s">
        <v>3</v>
      </c>
      <c r="GXB13" t="s">
        <v>3</v>
      </c>
      <c r="GXC13" t="s">
        <v>3</v>
      </c>
      <c r="GXD13" t="s">
        <v>3</v>
      </c>
      <c r="GXE13" t="s">
        <v>3</v>
      </c>
      <c r="GXF13" t="s">
        <v>3</v>
      </c>
      <c r="GXG13" t="s">
        <v>3</v>
      </c>
      <c r="GXH13" t="s">
        <v>3</v>
      </c>
      <c r="GXI13" t="s">
        <v>3</v>
      </c>
      <c r="GXJ13" t="s">
        <v>3</v>
      </c>
      <c r="GXK13" t="s">
        <v>3</v>
      </c>
      <c r="GXL13" t="s">
        <v>3</v>
      </c>
      <c r="GXM13" t="s">
        <v>3</v>
      </c>
      <c r="GXN13" t="s">
        <v>3</v>
      </c>
      <c r="GXO13" t="s">
        <v>3</v>
      </c>
      <c r="GXP13" t="s">
        <v>3</v>
      </c>
      <c r="GXQ13" t="s">
        <v>3</v>
      </c>
      <c r="GXR13" t="s">
        <v>3</v>
      </c>
      <c r="GXS13" t="s">
        <v>3</v>
      </c>
      <c r="GXT13" t="s">
        <v>3</v>
      </c>
      <c r="GXU13" t="s">
        <v>3</v>
      </c>
      <c r="GXV13" t="s">
        <v>3</v>
      </c>
      <c r="GXW13" t="s">
        <v>3</v>
      </c>
      <c r="GXX13" t="s">
        <v>3</v>
      </c>
      <c r="GXY13" t="s">
        <v>3</v>
      </c>
      <c r="GXZ13" t="s">
        <v>3</v>
      </c>
      <c r="GYA13" t="s">
        <v>3</v>
      </c>
      <c r="GYB13" t="s">
        <v>3</v>
      </c>
      <c r="GYC13" t="s">
        <v>3</v>
      </c>
      <c r="GYD13" t="s">
        <v>3</v>
      </c>
      <c r="GYE13" t="s">
        <v>3</v>
      </c>
      <c r="GYF13" t="s">
        <v>3</v>
      </c>
      <c r="GYG13" t="s">
        <v>3</v>
      </c>
      <c r="GYH13" t="s">
        <v>3</v>
      </c>
      <c r="GYI13" t="s">
        <v>3</v>
      </c>
      <c r="GYJ13" t="s">
        <v>3</v>
      </c>
      <c r="GYK13" t="s">
        <v>3</v>
      </c>
      <c r="GYL13" t="s">
        <v>3</v>
      </c>
      <c r="GYM13" t="s">
        <v>3</v>
      </c>
      <c r="GYN13" t="s">
        <v>3</v>
      </c>
      <c r="GYO13" t="s">
        <v>3</v>
      </c>
      <c r="GYP13" t="s">
        <v>3</v>
      </c>
      <c r="GYQ13" t="s">
        <v>3</v>
      </c>
      <c r="GYR13" t="s">
        <v>3</v>
      </c>
      <c r="GYS13" t="s">
        <v>3</v>
      </c>
      <c r="GYT13" t="s">
        <v>3</v>
      </c>
      <c r="GYU13" t="s">
        <v>3</v>
      </c>
      <c r="GYV13" t="s">
        <v>3</v>
      </c>
      <c r="GYW13" t="s">
        <v>3</v>
      </c>
      <c r="GYX13" t="s">
        <v>3</v>
      </c>
      <c r="GYY13" t="s">
        <v>3</v>
      </c>
      <c r="GYZ13" t="s">
        <v>3</v>
      </c>
      <c r="GZA13" t="s">
        <v>3</v>
      </c>
      <c r="GZB13" t="s">
        <v>3</v>
      </c>
      <c r="GZC13" t="s">
        <v>3</v>
      </c>
      <c r="GZD13" t="s">
        <v>3</v>
      </c>
      <c r="GZE13" t="s">
        <v>3</v>
      </c>
      <c r="GZF13" t="s">
        <v>3</v>
      </c>
      <c r="GZG13" t="s">
        <v>3</v>
      </c>
      <c r="GZH13" t="s">
        <v>3</v>
      </c>
      <c r="GZI13" t="s">
        <v>3</v>
      </c>
      <c r="GZJ13" t="s">
        <v>3</v>
      </c>
      <c r="GZK13" t="s">
        <v>3</v>
      </c>
      <c r="GZL13" t="s">
        <v>3</v>
      </c>
      <c r="GZM13" t="s">
        <v>3</v>
      </c>
      <c r="GZN13" t="s">
        <v>3</v>
      </c>
      <c r="GZO13" t="s">
        <v>3</v>
      </c>
      <c r="GZP13" t="s">
        <v>3</v>
      </c>
      <c r="GZQ13" t="s">
        <v>3</v>
      </c>
      <c r="GZR13" t="s">
        <v>3</v>
      </c>
      <c r="GZS13" t="s">
        <v>3</v>
      </c>
      <c r="GZT13" t="s">
        <v>3</v>
      </c>
      <c r="GZU13" t="s">
        <v>3</v>
      </c>
      <c r="GZV13" t="s">
        <v>3</v>
      </c>
      <c r="GZW13" t="s">
        <v>3</v>
      </c>
      <c r="GZX13" t="s">
        <v>3</v>
      </c>
      <c r="GZY13" t="s">
        <v>3</v>
      </c>
      <c r="GZZ13" t="s">
        <v>3</v>
      </c>
      <c r="HAA13" t="s">
        <v>3</v>
      </c>
      <c r="HAB13" t="s">
        <v>3</v>
      </c>
      <c r="HAC13" t="s">
        <v>3</v>
      </c>
      <c r="HAD13" t="s">
        <v>3</v>
      </c>
      <c r="HAE13" t="s">
        <v>3</v>
      </c>
      <c r="HAF13" t="s">
        <v>3</v>
      </c>
      <c r="HAG13" t="s">
        <v>3</v>
      </c>
      <c r="HAH13" t="s">
        <v>3</v>
      </c>
      <c r="HAI13" t="s">
        <v>3</v>
      </c>
      <c r="HAJ13" t="s">
        <v>3</v>
      </c>
      <c r="HAK13" t="s">
        <v>3</v>
      </c>
      <c r="HAL13" t="s">
        <v>3</v>
      </c>
      <c r="HAM13" t="s">
        <v>3</v>
      </c>
      <c r="HAN13" t="s">
        <v>3</v>
      </c>
      <c r="HAO13" t="s">
        <v>3</v>
      </c>
      <c r="HAP13" t="s">
        <v>3</v>
      </c>
      <c r="HAQ13" t="s">
        <v>3</v>
      </c>
      <c r="HAR13" t="s">
        <v>3</v>
      </c>
      <c r="HAS13" t="s">
        <v>3</v>
      </c>
      <c r="HAT13" t="s">
        <v>3</v>
      </c>
      <c r="HAU13" t="s">
        <v>3</v>
      </c>
      <c r="HAV13" t="s">
        <v>3</v>
      </c>
      <c r="HAW13" t="s">
        <v>3</v>
      </c>
      <c r="HAX13" t="s">
        <v>3</v>
      </c>
      <c r="HAY13" t="s">
        <v>3</v>
      </c>
      <c r="HAZ13" t="s">
        <v>3</v>
      </c>
      <c r="HBA13" t="s">
        <v>3</v>
      </c>
      <c r="HBB13" t="s">
        <v>3</v>
      </c>
      <c r="HBC13" t="s">
        <v>3</v>
      </c>
      <c r="HBD13" t="s">
        <v>3</v>
      </c>
      <c r="HBE13" t="s">
        <v>3</v>
      </c>
      <c r="HBF13" t="s">
        <v>3</v>
      </c>
      <c r="HBG13" t="s">
        <v>3</v>
      </c>
      <c r="HBH13" t="s">
        <v>3</v>
      </c>
      <c r="HBI13" t="s">
        <v>3</v>
      </c>
      <c r="HBJ13" t="s">
        <v>3</v>
      </c>
      <c r="HBK13" t="s">
        <v>3</v>
      </c>
      <c r="HBL13" t="s">
        <v>3</v>
      </c>
      <c r="HBM13" t="s">
        <v>3</v>
      </c>
      <c r="HBN13" t="s">
        <v>3</v>
      </c>
      <c r="HBO13" t="s">
        <v>3</v>
      </c>
      <c r="HBP13" t="s">
        <v>3</v>
      </c>
      <c r="HBQ13" t="s">
        <v>3</v>
      </c>
      <c r="HBR13" t="s">
        <v>3</v>
      </c>
      <c r="HBS13" t="s">
        <v>3</v>
      </c>
      <c r="HBT13" t="s">
        <v>3</v>
      </c>
      <c r="HBU13" t="s">
        <v>3</v>
      </c>
      <c r="HBV13" t="s">
        <v>3</v>
      </c>
      <c r="HBW13" t="s">
        <v>3</v>
      </c>
      <c r="HBX13" t="s">
        <v>3</v>
      </c>
      <c r="HBY13" t="s">
        <v>3</v>
      </c>
      <c r="HBZ13" t="s">
        <v>3</v>
      </c>
      <c r="HCA13" t="s">
        <v>3</v>
      </c>
      <c r="HCB13" t="s">
        <v>3</v>
      </c>
      <c r="HCC13" t="s">
        <v>3</v>
      </c>
      <c r="HCD13" t="s">
        <v>3</v>
      </c>
      <c r="HCE13" t="s">
        <v>3</v>
      </c>
      <c r="HCF13" t="s">
        <v>3</v>
      </c>
      <c r="HCG13" t="s">
        <v>3</v>
      </c>
      <c r="HCH13" t="s">
        <v>3</v>
      </c>
      <c r="HCI13" t="s">
        <v>3</v>
      </c>
      <c r="HCJ13" t="s">
        <v>3</v>
      </c>
      <c r="HCK13" t="s">
        <v>3</v>
      </c>
      <c r="HCL13" t="s">
        <v>3</v>
      </c>
      <c r="HCM13" t="s">
        <v>3</v>
      </c>
      <c r="HCN13" t="s">
        <v>3</v>
      </c>
      <c r="HCO13" t="s">
        <v>3</v>
      </c>
      <c r="HCP13" t="s">
        <v>3</v>
      </c>
      <c r="HCQ13" t="s">
        <v>3</v>
      </c>
      <c r="HCR13" t="s">
        <v>3</v>
      </c>
      <c r="HCS13" t="s">
        <v>3</v>
      </c>
      <c r="HCT13" t="s">
        <v>3</v>
      </c>
      <c r="HCU13" t="s">
        <v>3</v>
      </c>
      <c r="HCV13" t="s">
        <v>3</v>
      </c>
      <c r="HCW13" t="s">
        <v>3</v>
      </c>
      <c r="HCX13" t="s">
        <v>3</v>
      </c>
      <c r="HCY13" t="s">
        <v>3</v>
      </c>
      <c r="HCZ13" t="s">
        <v>3</v>
      </c>
      <c r="HDA13" t="s">
        <v>3</v>
      </c>
      <c r="HDB13" t="s">
        <v>3</v>
      </c>
      <c r="HDC13" t="s">
        <v>3</v>
      </c>
      <c r="HDD13" t="s">
        <v>3</v>
      </c>
      <c r="HDE13" t="s">
        <v>3</v>
      </c>
      <c r="HDF13" t="s">
        <v>3</v>
      </c>
      <c r="HDG13" t="s">
        <v>3</v>
      </c>
      <c r="HDH13" t="s">
        <v>3</v>
      </c>
      <c r="HDI13" t="s">
        <v>3</v>
      </c>
      <c r="HDJ13" t="s">
        <v>3</v>
      </c>
      <c r="HDK13" t="s">
        <v>3</v>
      </c>
      <c r="HDL13" t="s">
        <v>3</v>
      </c>
      <c r="HDM13" t="s">
        <v>3</v>
      </c>
      <c r="HDN13" t="s">
        <v>3</v>
      </c>
      <c r="HDO13" t="s">
        <v>3</v>
      </c>
      <c r="HDP13" t="s">
        <v>3</v>
      </c>
      <c r="HDQ13" t="s">
        <v>3</v>
      </c>
      <c r="HDR13" t="s">
        <v>3</v>
      </c>
      <c r="HDS13" t="s">
        <v>3</v>
      </c>
      <c r="HDT13" t="s">
        <v>3</v>
      </c>
      <c r="HDU13" t="s">
        <v>3</v>
      </c>
      <c r="HDV13" t="s">
        <v>3</v>
      </c>
      <c r="HDW13" t="s">
        <v>3</v>
      </c>
      <c r="HDX13" t="s">
        <v>3</v>
      </c>
      <c r="HDY13" t="s">
        <v>3</v>
      </c>
      <c r="HDZ13" t="s">
        <v>3</v>
      </c>
      <c r="HEA13" t="s">
        <v>3</v>
      </c>
      <c r="HEB13" t="s">
        <v>3</v>
      </c>
      <c r="HEC13" t="s">
        <v>3</v>
      </c>
      <c r="HED13" t="s">
        <v>3</v>
      </c>
      <c r="HEE13" t="s">
        <v>3</v>
      </c>
      <c r="HEF13" t="s">
        <v>3</v>
      </c>
      <c r="HEG13" t="s">
        <v>3</v>
      </c>
      <c r="HEH13" t="s">
        <v>3</v>
      </c>
      <c r="HEI13" t="s">
        <v>3</v>
      </c>
      <c r="HEJ13" t="s">
        <v>3</v>
      </c>
      <c r="HEK13" t="s">
        <v>3</v>
      </c>
      <c r="HEL13" t="s">
        <v>3</v>
      </c>
      <c r="HEM13" t="s">
        <v>3</v>
      </c>
      <c r="HEN13" t="s">
        <v>3</v>
      </c>
      <c r="HEO13" t="s">
        <v>3</v>
      </c>
      <c r="HEP13" t="s">
        <v>3</v>
      </c>
      <c r="HEQ13" t="s">
        <v>3</v>
      </c>
      <c r="HER13" t="s">
        <v>3</v>
      </c>
      <c r="HES13" t="s">
        <v>3</v>
      </c>
      <c r="HET13" t="s">
        <v>3</v>
      </c>
      <c r="HEU13" t="s">
        <v>3</v>
      </c>
      <c r="HEV13" t="s">
        <v>3</v>
      </c>
      <c r="HEW13" t="s">
        <v>3</v>
      </c>
      <c r="HEX13" t="s">
        <v>3</v>
      </c>
      <c r="HEY13" t="s">
        <v>3</v>
      </c>
      <c r="HEZ13" t="s">
        <v>3</v>
      </c>
      <c r="HFA13" t="s">
        <v>3</v>
      </c>
      <c r="HFB13" t="s">
        <v>3</v>
      </c>
      <c r="HFC13" t="s">
        <v>3</v>
      </c>
      <c r="HFD13" t="s">
        <v>3</v>
      </c>
      <c r="HFE13" t="s">
        <v>3</v>
      </c>
      <c r="HFF13" t="s">
        <v>3</v>
      </c>
      <c r="HFG13" t="s">
        <v>3</v>
      </c>
      <c r="HFH13" t="s">
        <v>3</v>
      </c>
      <c r="HFI13" t="s">
        <v>3</v>
      </c>
      <c r="HFJ13" t="s">
        <v>3</v>
      </c>
      <c r="HFK13" t="s">
        <v>3</v>
      </c>
      <c r="HFL13" t="s">
        <v>3</v>
      </c>
      <c r="HFM13" t="s">
        <v>3</v>
      </c>
      <c r="HFN13" t="s">
        <v>3</v>
      </c>
      <c r="HFO13" t="s">
        <v>3</v>
      </c>
      <c r="HFP13" t="s">
        <v>3</v>
      </c>
      <c r="HFQ13" t="s">
        <v>3</v>
      </c>
      <c r="HFR13" t="s">
        <v>3</v>
      </c>
      <c r="HFS13" t="s">
        <v>3</v>
      </c>
      <c r="HFT13" t="s">
        <v>3</v>
      </c>
      <c r="HFU13" t="s">
        <v>3</v>
      </c>
      <c r="HFV13" t="s">
        <v>3</v>
      </c>
      <c r="HFW13" t="s">
        <v>3</v>
      </c>
      <c r="HFX13" t="s">
        <v>3</v>
      </c>
      <c r="HFY13" t="s">
        <v>3</v>
      </c>
      <c r="HFZ13" t="s">
        <v>3</v>
      </c>
      <c r="HGA13" t="s">
        <v>3</v>
      </c>
      <c r="HGB13" t="s">
        <v>3</v>
      </c>
      <c r="HGC13" t="s">
        <v>3</v>
      </c>
      <c r="HGD13" t="s">
        <v>3</v>
      </c>
      <c r="HGE13" t="s">
        <v>3</v>
      </c>
      <c r="HGF13" t="s">
        <v>3</v>
      </c>
      <c r="HGG13" t="s">
        <v>3</v>
      </c>
      <c r="HGH13" t="s">
        <v>3</v>
      </c>
      <c r="HGI13" t="s">
        <v>3</v>
      </c>
      <c r="HGJ13" t="s">
        <v>3</v>
      </c>
      <c r="HGK13" t="s">
        <v>3</v>
      </c>
      <c r="HGL13" t="s">
        <v>3</v>
      </c>
      <c r="HGM13" t="s">
        <v>3</v>
      </c>
      <c r="HGN13" t="s">
        <v>3</v>
      </c>
      <c r="HGO13" t="s">
        <v>3</v>
      </c>
      <c r="HGP13" t="s">
        <v>3</v>
      </c>
      <c r="HGQ13" t="s">
        <v>3</v>
      </c>
      <c r="HGR13" t="s">
        <v>3</v>
      </c>
      <c r="HGS13" t="s">
        <v>3</v>
      </c>
      <c r="HGT13" t="s">
        <v>3</v>
      </c>
      <c r="HGU13" t="s">
        <v>3</v>
      </c>
      <c r="HGV13" t="s">
        <v>3</v>
      </c>
      <c r="HGW13" t="s">
        <v>3</v>
      </c>
      <c r="HGX13" t="s">
        <v>3</v>
      </c>
      <c r="HGY13" t="s">
        <v>3</v>
      </c>
      <c r="HGZ13" t="s">
        <v>3</v>
      </c>
      <c r="HHA13" t="s">
        <v>3</v>
      </c>
      <c r="HHB13" t="s">
        <v>3</v>
      </c>
      <c r="HHC13" t="s">
        <v>3</v>
      </c>
      <c r="HHD13" t="s">
        <v>3</v>
      </c>
      <c r="HHE13" t="s">
        <v>3</v>
      </c>
      <c r="HHF13" t="s">
        <v>3</v>
      </c>
      <c r="HHG13" t="s">
        <v>3</v>
      </c>
      <c r="HHH13" t="s">
        <v>3</v>
      </c>
      <c r="HHI13" t="s">
        <v>3</v>
      </c>
      <c r="HHJ13" t="s">
        <v>3</v>
      </c>
      <c r="HHK13" t="s">
        <v>3</v>
      </c>
      <c r="HHL13" t="s">
        <v>3</v>
      </c>
      <c r="HHM13" t="s">
        <v>3</v>
      </c>
      <c r="HHN13" t="s">
        <v>3</v>
      </c>
      <c r="HHO13" t="s">
        <v>3</v>
      </c>
      <c r="HHP13" t="s">
        <v>3</v>
      </c>
      <c r="HHQ13" t="s">
        <v>3</v>
      </c>
      <c r="HHR13" t="s">
        <v>3</v>
      </c>
      <c r="HHS13" t="s">
        <v>3</v>
      </c>
      <c r="HHT13" t="s">
        <v>3</v>
      </c>
      <c r="HHU13" t="s">
        <v>3</v>
      </c>
      <c r="HHV13" t="s">
        <v>3</v>
      </c>
      <c r="HHW13" t="s">
        <v>3</v>
      </c>
      <c r="HHX13" t="s">
        <v>3</v>
      </c>
      <c r="HHY13" t="s">
        <v>3</v>
      </c>
      <c r="HHZ13" t="s">
        <v>3</v>
      </c>
      <c r="HIA13" t="s">
        <v>3</v>
      </c>
      <c r="HIB13" t="s">
        <v>3</v>
      </c>
      <c r="HIC13" t="s">
        <v>3</v>
      </c>
      <c r="HID13" t="s">
        <v>3</v>
      </c>
      <c r="HIE13" t="s">
        <v>3</v>
      </c>
      <c r="HIF13" t="s">
        <v>3</v>
      </c>
      <c r="HIG13" t="s">
        <v>3</v>
      </c>
      <c r="HIH13" t="s">
        <v>3</v>
      </c>
      <c r="HII13" t="s">
        <v>3</v>
      </c>
      <c r="HIJ13" t="s">
        <v>3</v>
      </c>
      <c r="HIK13" t="s">
        <v>3</v>
      </c>
      <c r="HIL13" t="s">
        <v>3</v>
      </c>
      <c r="HIM13" t="s">
        <v>3</v>
      </c>
      <c r="HIN13" t="s">
        <v>3</v>
      </c>
      <c r="HIO13" t="s">
        <v>3</v>
      </c>
      <c r="HIP13" t="s">
        <v>3</v>
      </c>
      <c r="HIQ13" t="s">
        <v>3</v>
      </c>
      <c r="HIR13" t="s">
        <v>3</v>
      </c>
      <c r="HIS13" t="s">
        <v>3</v>
      </c>
      <c r="HIT13" t="s">
        <v>3</v>
      </c>
      <c r="HIU13" t="s">
        <v>3</v>
      </c>
      <c r="HIV13" t="s">
        <v>3</v>
      </c>
      <c r="HIW13" t="s">
        <v>3</v>
      </c>
      <c r="HIX13" t="s">
        <v>3</v>
      </c>
      <c r="HIY13" t="s">
        <v>3</v>
      </c>
      <c r="HIZ13" t="s">
        <v>3</v>
      </c>
      <c r="HJA13" t="s">
        <v>3</v>
      </c>
      <c r="HJB13" t="s">
        <v>3</v>
      </c>
      <c r="HJC13" t="s">
        <v>3</v>
      </c>
      <c r="HJD13" t="s">
        <v>3</v>
      </c>
      <c r="HJE13" t="s">
        <v>3</v>
      </c>
      <c r="HJF13" t="s">
        <v>3</v>
      </c>
      <c r="HJG13" t="s">
        <v>3</v>
      </c>
      <c r="HJH13" t="s">
        <v>3</v>
      </c>
      <c r="HJI13" t="s">
        <v>3</v>
      </c>
      <c r="HJJ13" t="s">
        <v>3</v>
      </c>
      <c r="HJK13" t="s">
        <v>3</v>
      </c>
      <c r="HJL13" t="s">
        <v>3</v>
      </c>
      <c r="HJM13" t="s">
        <v>3</v>
      </c>
      <c r="HJN13" t="s">
        <v>3</v>
      </c>
      <c r="HJO13" t="s">
        <v>3</v>
      </c>
      <c r="HJP13" t="s">
        <v>3</v>
      </c>
      <c r="HJQ13" t="s">
        <v>3</v>
      </c>
      <c r="HJR13" t="s">
        <v>3</v>
      </c>
      <c r="HJS13" t="s">
        <v>3</v>
      </c>
      <c r="HJT13" t="s">
        <v>3</v>
      </c>
      <c r="HJU13" t="s">
        <v>3</v>
      </c>
      <c r="HJV13" t="s">
        <v>3</v>
      </c>
      <c r="HJW13" t="s">
        <v>3</v>
      </c>
      <c r="HJX13" t="s">
        <v>3</v>
      </c>
      <c r="HJY13" t="s">
        <v>3</v>
      </c>
      <c r="HJZ13" t="s">
        <v>3</v>
      </c>
      <c r="HKA13" t="s">
        <v>3</v>
      </c>
      <c r="HKB13" t="s">
        <v>3</v>
      </c>
      <c r="HKC13" t="s">
        <v>3</v>
      </c>
      <c r="HKD13" t="s">
        <v>3</v>
      </c>
      <c r="HKE13" t="s">
        <v>3</v>
      </c>
      <c r="HKF13" t="s">
        <v>3</v>
      </c>
      <c r="HKG13" t="s">
        <v>3</v>
      </c>
      <c r="HKH13" t="s">
        <v>3</v>
      </c>
      <c r="HKI13" t="s">
        <v>3</v>
      </c>
      <c r="HKJ13" t="s">
        <v>3</v>
      </c>
      <c r="HKK13" t="s">
        <v>3</v>
      </c>
      <c r="HKL13" t="s">
        <v>3</v>
      </c>
      <c r="HKM13" t="s">
        <v>3</v>
      </c>
      <c r="HKN13" t="s">
        <v>3</v>
      </c>
      <c r="HKO13" t="s">
        <v>3</v>
      </c>
      <c r="HKP13" t="s">
        <v>3</v>
      </c>
      <c r="HKQ13" t="s">
        <v>3</v>
      </c>
      <c r="HKR13" t="s">
        <v>3</v>
      </c>
      <c r="HKS13" t="s">
        <v>3</v>
      </c>
      <c r="HKT13" t="s">
        <v>3</v>
      </c>
      <c r="HKU13" t="s">
        <v>3</v>
      </c>
      <c r="HKV13" t="s">
        <v>3</v>
      </c>
      <c r="HKW13" t="s">
        <v>3</v>
      </c>
      <c r="HKX13" t="s">
        <v>3</v>
      </c>
      <c r="HKY13" t="s">
        <v>3</v>
      </c>
      <c r="HKZ13" t="s">
        <v>3</v>
      </c>
      <c r="HLA13" t="s">
        <v>3</v>
      </c>
      <c r="HLB13" t="s">
        <v>3</v>
      </c>
      <c r="HLC13" t="s">
        <v>3</v>
      </c>
      <c r="HLD13" t="s">
        <v>3</v>
      </c>
      <c r="HLE13" t="s">
        <v>3</v>
      </c>
      <c r="HLF13" t="s">
        <v>3</v>
      </c>
      <c r="HLG13" t="s">
        <v>3</v>
      </c>
      <c r="HLH13" t="s">
        <v>3</v>
      </c>
      <c r="HLI13" t="s">
        <v>3</v>
      </c>
      <c r="HLJ13" t="s">
        <v>3</v>
      </c>
      <c r="HLK13" t="s">
        <v>3</v>
      </c>
      <c r="HLL13" t="s">
        <v>3</v>
      </c>
      <c r="HLM13" t="s">
        <v>3</v>
      </c>
      <c r="HLN13" t="s">
        <v>3</v>
      </c>
      <c r="HLO13" t="s">
        <v>3</v>
      </c>
      <c r="HLP13" t="s">
        <v>3</v>
      </c>
      <c r="HLQ13" t="s">
        <v>3</v>
      </c>
      <c r="HLR13" t="s">
        <v>3</v>
      </c>
      <c r="HLS13" t="s">
        <v>3</v>
      </c>
      <c r="HLT13" t="s">
        <v>3</v>
      </c>
      <c r="HLU13" t="s">
        <v>3</v>
      </c>
      <c r="HLV13" t="s">
        <v>3</v>
      </c>
      <c r="HLW13" t="s">
        <v>3</v>
      </c>
      <c r="HLX13" t="s">
        <v>3</v>
      </c>
      <c r="HLY13" t="s">
        <v>3</v>
      </c>
      <c r="HLZ13" t="s">
        <v>3</v>
      </c>
      <c r="HMA13" t="s">
        <v>3</v>
      </c>
      <c r="HMB13" t="s">
        <v>3</v>
      </c>
      <c r="HMC13" t="s">
        <v>3</v>
      </c>
      <c r="HMD13" t="s">
        <v>3</v>
      </c>
      <c r="HME13" t="s">
        <v>3</v>
      </c>
      <c r="HMF13" t="s">
        <v>3</v>
      </c>
      <c r="HMG13" t="s">
        <v>3</v>
      </c>
      <c r="HMH13" t="s">
        <v>3</v>
      </c>
      <c r="HMI13" t="s">
        <v>3</v>
      </c>
      <c r="HMJ13" t="s">
        <v>3</v>
      </c>
      <c r="HMK13" t="s">
        <v>3</v>
      </c>
      <c r="HML13" t="s">
        <v>3</v>
      </c>
      <c r="HMM13" t="s">
        <v>3</v>
      </c>
      <c r="HMN13" t="s">
        <v>3</v>
      </c>
      <c r="HMO13" t="s">
        <v>3</v>
      </c>
      <c r="HMP13" t="s">
        <v>3</v>
      </c>
      <c r="HMQ13" t="s">
        <v>3</v>
      </c>
      <c r="HMR13" t="s">
        <v>3</v>
      </c>
      <c r="HMS13" t="s">
        <v>3</v>
      </c>
      <c r="HMT13" t="s">
        <v>3</v>
      </c>
      <c r="HMU13" t="s">
        <v>3</v>
      </c>
      <c r="HMV13" t="s">
        <v>3</v>
      </c>
      <c r="HMW13" t="s">
        <v>3</v>
      </c>
      <c r="HMX13" t="s">
        <v>3</v>
      </c>
      <c r="HMY13" t="s">
        <v>3</v>
      </c>
      <c r="HMZ13" t="s">
        <v>3</v>
      </c>
      <c r="HNA13" t="s">
        <v>3</v>
      </c>
      <c r="HNB13" t="s">
        <v>3</v>
      </c>
      <c r="HNC13" t="s">
        <v>3</v>
      </c>
      <c r="HND13" t="s">
        <v>3</v>
      </c>
      <c r="HNE13" t="s">
        <v>3</v>
      </c>
      <c r="HNF13" t="s">
        <v>3</v>
      </c>
      <c r="HNG13" t="s">
        <v>3</v>
      </c>
      <c r="HNH13" t="s">
        <v>3</v>
      </c>
      <c r="HNI13" t="s">
        <v>3</v>
      </c>
      <c r="HNJ13" t="s">
        <v>3</v>
      </c>
      <c r="HNK13" t="s">
        <v>3</v>
      </c>
      <c r="HNL13" t="s">
        <v>3</v>
      </c>
      <c r="HNM13" t="s">
        <v>3</v>
      </c>
      <c r="HNN13" t="s">
        <v>3</v>
      </c>
      <c r="HNO13" t="s">
        <v>3</v>
      </c>
      <c r="HNP13" t="s">
        <v>3</v>
      </c>
      <c r="HNQ13" t="s">
        <v>3</v>
      </c>
      <c r="HNR13" t="s">
        <v>3</v>
      </c>
      <c r="HNS13" t="s">
        <v>3</v>
      </c>
      <c r="HNT13" t="s">
        <v>3</v>
      </c>
      <c r="HNU13" t="s">
        <v>3</v>
      </c>
      <c r="HNV13" t="s">
        <v>3</v>
      </c>
      <c r="HNW13" t="s">
        <v>3</v>
      </c>
      <c r="HNX13" t="s">
        <v>3</v>
      </c>
      <c r="HNY13" t="s">
        <v>3</v>
      </c>
      <c r="HNZ13" t="s">
        <v>3</v>
      </c>
      <c r="HOA13" t="s">
        <v>3</v>
      </c>
      <c r="HOB13" t="s">
        <v>3</v>
      </c>
      <c r="HOC13" t="s">
        <v>3</v>
      </c>
      <c r="HOD13" t="s">
        <v>3</v>
      </c>
      <c r="HOE13" t="s">
        <v>3</v>
      </c>
      <c r="HOF13" t="s">
        <v>3</v>
      </c>
      <c r="HOG13" t="s">
        <v>3</v>
      </c>
      <c r="HOH13" t="s">
        <v>3</v>
      </c>
      <c r="HOI13" t="s">
        <v>3</v>
      </c>
      <c r="HOJ13" t="s">
        <v>3</v>
      </c>
      <c r="HOK13" t="s">
        <v>3</v>
      </c>
      <c r="HOL13" t="s">
        <v>3</v>
      </c>
      <c r="HOM13" t="s">
        <v>3</v>
      </c>
      <c r="HON13" t="s">
        <v>3</v>
      </c>
      <c r="HOO13" t="s">
        <v>3</v>
      </c>
      <c r="HOP13" t="s">
        <v>3</v>
      </c>
      <c r="HOQ13" t="s">
        <v>3</v>
      </c>
      <c r="HOR13" t="s">
        <v>3</v>
      </c>
      <c r="HOS13" t="s">
        <v>3</v>
      </c>
      <c r="HOT13" t="s">
        <v>3</v>
      </c>
      <c r="HOU13" t="s">
        <v>3</v>
      </c>
      <c r="HOV13" t="s">
        <v>3</v>
      </c>
      <c r="HOW13" t="s">
        <v>3</v>
      </c>
      <c r="HOX13" t="s">
        <v>3</v>
      </c>
      <c r="HOY13" t="s">
        <v>3</v>
      </c>
      <c r="HOZ13" t="s">
        <v>3</v>
      </c>
      <c r="HPA13" t="s">
        <v>3</v>
      </c>
      <c r="HPB13" t="s">
        <v>3</v>
      </c>
      <c r="HPC13" t="s">
        <v>3</v>
      </c>
      <c r="HPD13" t="s">
        <v>3</v>
      </c>
      <c r="HPE13" t="s">
        <v>3</v>
      </c>
      <c r="HPF13" t="s">
        <v>3</v>
      </c>
      <c r="HPG13" t="s">
        <v>3</v>
      </c>
      <c r="HPH13" t="s">
        <v>3</v>
      </c>
      <c r="HPI13" t="s">
        <v>3</v>
      </c>
      <c r="HPJ13" t="s">
        <v>3</v>
      </c>
      <c r="HPK13" t="s">
        <v>3</v>
      </c>
      <c r="HPL13" t="s">
        <v>3</v>
      </c>
      <c r="HPM13" t="s">
        <v>3</v>
      </c>
      <c r="HPN13" t="s">
        <v>3</v>
      </c>
      <c r="HPO13" t="s">
        <v>3</v>
      </c>
      <c r="HPP13" t="s">
        <v>3</v>
      </c>
      <c r="HPQ13" t="s">
        <v>3</v>
      </c>
      <c r="HPR13" t="s">
        <v>3</v>
      </c>
      <c r="HPS13" t="s">
        <v>3</v>
      </c>
      <c r="HPT13" t="s">
        <v>3</v>
      </c>
      <c r="HPU13" t="s">
        <v>3</v>
      </c>
      <c r="HPV13" t="s">
        <v>3</v>
      </c>
      <c r="HPW13" t="s">
        <v>3</v>
      </c>
      <c r="HPX13" t="s">
        <v>3</v>
      </c>
      <c r="HPY13" t="s">
        <v>3</v>
      </c>
      <c r="HPZ13" t="s">
        <v>3</v>
      </c>
      <c r="HQA13" t="s">
        <v>3</v>
      </c>
      <c r="HQB13" t="s">
        <v>3</v>
      </c>
      <c r="HQC13" t="s">
        <v>3</v>
      </c>
      <c r="HQD13" t="s">
        <v>3</v>
      </c>
      <c r="HQE13" t="s">
        <v>3</v>
      </c>
      <c r="HQF13" t="s">
        <v>3</v>
      </c>
      <c r="HQG13" t="s">
        <v>3</v>
      </c>
      <c r="HQH13" t="s">
        <v>3</v>
      </c>
      <c r="HQI13" t="s">
        <v>3</v>
      </c>
      <c r="HQJ13" t="s">
        <v>3</v>
      </c>
      <c r="HQK13" t="s">
        <v>3</v>
      </c>
      <c r="HQL13" t="s">
        <v>3</v>
      </c>
      <c r="HQM13" t="s">
        <v>3</v>
      </c>
      <c r="HQN13" t="s">
        <v>3</v>
      </c>
      <c r="HQO13" t="s">
        <v>3</v>
      </c>
      <c r="HQP13" t="s">
        <v>3</v>
      </c>
      <c r="HQQ13" t="s">
        <v>3</v>
      </c>
      <c r="HQR13" t="s">
        <v>3</v>
      </c>
      <c r="HQS13" t="s">
        <v>3</v>
      </c>
      <c r="HQT13" t="s">
        <v>3</v>
      </c>
      <c r="HQU13" t="s">
        <v>3</v>
      </c>
      <c r="HQV13" t="s">
        <v>3</v>
      </c>
      <c r="HQW13" t="s">
        <v>3</v>
      </c>
      <c r="HQX13" t="s">
        <v>3</v>
      </c>
      <c r="HQY13" t="s">
        <v>3</v>
      </c>
      <c r="HQZ13" t="s">
        <v>3</v>
      </c>
      <c r="HRA13" t="s">
        <v>3</v>
      </c>
      <c r="HRB13" t="s">
        <v>3</v>
      </c>
      <c r="HRC13" t="s">
        <v>3</v>
      </c>
      <c r="HRD13" t="s">
        <v>3</v>
      </c>
      <c r="HRE13" t="s">
        <v>3</v>
      </c>
      <c r="HRF13" t="s">
        <v>3</v>
      </c>
      <c r="HRG13" t="s">
        <v>3</v>
      </c>
      <c r="HRH13" t="s">
        <v>3</v>
      </c>
      <c r="HRI13" t="s">
        <v>3</v>
      </c>
      <c r="HRJ13" t="s">
        <v>3</v>
      </c>
      <c r="HRK13" t="s">
        <v>3</v>
      </c>
      <c r="HRL13" t="s">
        <v>3</v>
      </c>
      <c r="HRM13" t="s">
        <v>3</v>
      </c>
      <c r="HRN13" t="s">
        <v>3</v>
      </c>
      <c r="HRO13" t="s">
        <v>3</v>
      </c>
      <c r="HRP13" t="s">
        <v>3</v>
      </c>
      <c r="HRQ13" t="s">
        <v>3</v>
      </c>
      <c r="HRR13" t="s">
        <v>3</v>
      </c>
      <c r="HRS13" t="s">
        <v>3</v>
      </c>
      <c r="HRT13" t="s">
        <v>3</v>
      </c>
      <c r="HRU13" t="s">
        <v>3</v>
      </c>
      <c r="HRV13" t="s">
        <v>3</v>
      </c>
      <c r="HRW13" t="s">
        <v>3</v>
      </c>
      <c r="HRX13" t="s">
        <v>3</v>
      </c>
      <c r="HRY13" t="s">
        <v>3</v>
      </c>
      <c r="HRZ13" t="s">
        <v>3</v>
      </c>
      <c r="HSA13" t="s">
        <v>3</v>
      </c>
      <c r="HSB13" t="s">
        <v>3</v>
      </c>
      <c r="HSC13" t="s">
        <v>3</v>
      </c>
      <c r="HSD13" t="s">
        <v>3</v>
      </c>
      <c r="HSE13" t="s">
        <v>3</v>
      </c>
      <c r="HSF13" t="s">
        <v>3</v>
      </c>
      <c r="HSG13" t="s">
        <v>3</v>
      </c>
      <c r="HSH13" t="s">
        <v>3</v>
      </c>
      <c r="HSI13" t="s">
        <v>3</v>
      </c>
      <c r="HSJ13" t="s">
        <v>3</v>
      </c>
      <c r="HSK13" t="s">
        <v>3</v>
      </c>
      <c r="HSL13" t="s">
        <v>3</v>
      </c>
      <c r="HSM13" t="s">
        <v>3</v>
      </c>
      <c r="HSN13" t="s">
        <v>3</v>
      </c>
      <c r="HSO13" t="s">
        <v>3</v>
      </c>
      <c r="HSP13" t="s">
        <v>3</v>
      </c>
      <c r="HSQ13" t="s">
        <v>3</v>
      </c>
      <c r="HSR13" t="s">
        <v>3</v>
      </c>
      <c r="HSS13" t="s">
        <v>3</v>
      </c>
      <c r="HST13" t="s">
        <v>3</v>
      </c>
      <c r="HSU13" t="s">
        <v>3</v>
      </c>
      <c r="HSV13" t="s">
        <v>3</v>
      </c>
      <c r="HSW13" t="s">
        <v>3</v>
      </c>
      <c r="HSX13" t="s">
        <v>3</v>
      </c>
      <c r="HSY13" t="s">
        <v>3</v>
      </c>
      <c r="HSZ13" t="s">
        <v>3</v>
      </c>
      <c r="HTA13" t="s">
        <v>3</v>
      </c>
      <c r="HTB13" t="s">
        <v>3</v>
      </c>
      <c r="HTC13" t="s">
        <v>3</v>
      </c>
      <c r="HTD13" t="s">
        <v>3</v>
      </c>
      <c r="HTE13" t="s">
        <v>3</v>
      </c>
      <c r="HTF13" t="s">
        <v>3</v>
      </c>
      <c r="HTG13" t="s">
        <v>3</v>
      </c>
      <c r="HTH13" t="s">
        <v>3</v>
      </c>
      <c r="HTI13" t="s">
        <v>3</v>
      </c>
      <c r="HTJ13" t="s">
        <v>3</v>
      </c>
      <c r="HTK13" t="s">
        <v>3</v>
      </c>
      <c r="HTL13" t="s">
        <v>3</v>
      </c>
      <c r="HTM13" t="s">
        <v>3</v>
      </c>
      <c r="HTN13" t="s">
        <v>3</v>
      </c>
      <c r="HTO13" t="s">
        <v>3</v>
      </c>
      <c r="HTP13" t="s">
        <v>3</v>
      </c>
      <c r="HTQ13" t="s">
        <v>3</v>
      </c>
      <c r="HTR13" t="s">
        <v>3</v>
      </c>
      <c r="HTS13" t="s">
        <v>3</v>
      </c>
      <c r="HTT13" t="s">
        <v>3</v>
      </c>
      <c r="HTU13" t="s">
        <v>3</v>
      </c>
      <c r="HTV13" t="s">
        <v>3</v>
      </c>
      <c r="HTW13" t="s">
        <v>3</v>
      </c>
      <c r="HTX13" t="s">
        <v>3</v>
      </c>
      <c r="HTY13" t="s">
        <v>3</v>
      </c>
      <c r="HTZ13" t="s">
        <v>3</v>
      </c>
      <c r="HUA13" t="s">
        <v>3</v>
      </c>
      <c r="HUB13" t="s">
        <v>3</v>
      </c>
      <c r="HUC13" t="s">
        <v>3</v>
      </c>
      <c r="HUD13" t="s">
        <v>3</v>
      </c>
      <c r="HUE13" t="s">
        <v>3</v>
      </c>
      <c r="HUF13" t="s">
        <v>3</v>
      </c>
      <c r="HUG13" t="s">
        <v>3</v>
      </c>
      <c r="HUH13" t="s">
        <v>3</v>
      </c>
      <c r="HUI13" t="s">
        <v>3</v>
      </c>
      <c r="HUJ13" t="s">
        <v>3</v>
      </c>
      <c r="HUK13" t="s">
        <v>3</v>
      </c>
      <c r="HUL13" t="s">
        <v>3</v>
      </c>
      <c r="HUM13" t="s">
        <v>3</v>
      </c>
      <c r="HUN13" t="s">
        <v>3</v>
      </c>
      <c r="HUO13" t="s">
        <v>3</v>
      </c>
      <c r="HUP13" t="s">
        <v>3</v>
      </c>
      <c r="HUQ13" t="s">
        <v>3</v>
      </c>
      <c r="HUR13" t="s">
        <v>3</v>
      </c>
      <c r="HUS13" t="s">
        <v>3</v>
      </c>
      <c r="HUT13" t="s">
        <v>3</v>
      </c>
      <c r="HUU13" t="s">
        <v>3</v>
      </c>
      <c r="HUV13" t="s">
        <v>3</v>
      </c>
      <c r="HUW13" t="s">
        <v>3</v>
      </c>
      <c r="HUX13" t="s">
        <v>3</v>
      </c>
      <c r="HUY13" t="s">
        <v>3</v>
      </c>
      <c r="HUZ13" t="s">
        <v>3</v>
      </c>
      <c r="HVA13" t="s">
        <v>3</v>
      </c>
      <c r="HVB13" t="s">
        <v>3</v>
      </c>
      <c r="HVC13" t="s">
        <v>3</v>
      </c>
      <c r="HVD13" t="s">
        <v>3</v>
      </c>
      <c r="HVE13" t="s">
        <v>3</v>
      </c>
      <c r="HVF13" t="s">
        <v>3</v>
      </c>
      <c r="HVG13" t="s">
        <v>3</v>
      </c>
      <c r="HVH13" t="s">
        <v>3</v>
      </c>
      <c r="HVI13" t="s">
        <v>3</v>
      </c>
      <c r="HVJ13" t="s">
        <v>3</v>
      </c>
      <c r="HVK13" t="s">
        <v>3</v>
      </c>
      <c r="HVL13" t="s">
        <v>3</v>
      </c>
      <c r="HVM13" t="s">
        <v>3</v>
      </c>
      <c r="HVN13" t="s">
        <v>3</v>
      </c>
      <c r="HVO13" t="s">
        <v>3</v>
      </c>
      <c r="HVP13" t="s">
        <v>3</v>
      </c>
      <c r="HVQ13" t="s">
        <v>3</v>
      </c>
      <c r="HVR13" t="s">
        <v>3</v>
      </c>
      <c r="HVS13" t="s">
        <v>3</v>
      </c>
      <c r="HVT13" t="s">
        <v>3</v>
      </c>
      <c r="HVU13" t="s">
        <v>3</v>
      </c>
      <c r="HVV13" t="s">
        <v>3</v>
      </c>
      <c r="HVW13" t="s">
        <v>3</v>
      </c>
      <c r="HVX13" t="s">
        <v>3</v>
      </c>
      <c r="HVY13" t="s">
        <v>3</v>
      </c>
      <c r="HVZ13" t="s">
        <v>3</v>
      </c>
      <c r="HWA13" t="s">
        <v>3</v>
      </c>
      <c r="HWB13" t="s">
        <v>3</v>
      </c>
      <c r="HWC13" t="s">
        <v>3</v>
      </c>
      <c r="HWD13" t="s">
        <v>3</v>
      </c>
      <c r="HWE13" t="s">
        <v>3</v>
      </c>
      <c r="HWF13" t="s">
        <v>3</v>
      </c>
      <c r="HWG13" t="s">
        <v>3</v>
      </c>
      <c r="HWH13" t="s">
        <v>3</v>
      </c>
      <c r="HWI13" t="s">
        <v>3</v>
      </c>
      <c r="HWJ13" t="s">
        <v>3</v>
      </c>
      <c r="HWK13" t="s">
        <v>3</v>
      </c>
      <c r="HWL13" t="s">
        <v>3</v>
      </c>
      <c r="HWM13" t="s">
        <v>3</v>
      </c>
      <c r="HWN13" t="s">
        <v>3</v>
      </c>
      <c r="HWO13" t="s">
        <v>3</v>
      </c>
      <c r="HWP13" t="s">
        <v>3</v>
      </c>
      <c r="HWQ13" t="s">
        <v>3</v>
      </c>
      <c r="HWR13" t="s">
        <v>3</v>
      </c>
      <c r="HWS13" t="s">
        <v>3</v>
      </c>
      <c r="HWT13" t="s">
        <v>3</v>
      </c>
      <c r="HWU13" t="s">
        <v>3</v>
      </c>
      <c r="HWV13" t="s">
        <v>3</v>
      </c>
      <c r="HWW13" t="s">
        <v>3</v>
      </c>
      <c r="HWX13" t="s">
        <v>3</v>
      </c>
      <c r="HWY13" t="s">
        <v>3</v>
      </c>
      <c r="HWZ13" t="s">
        <v>3</v>
      </c>
      <c r="HXA13" t="s">
        <v>3</v>
      </c>
      <c r="HXB13" t="s">
        <v>3</v>
      </c>
      <c r="HXC13" t="s">
        <v>3</v>
      </c>
      <c r="HXD13" t="s">
        <v>3</v>
      </c>
      <c r="HXE13" t="s">
        <v>3</v>
      </c>
      <c r="HXF13" t="s">
        <v>3</v>
      </c>
      <c r="HXG13" t="s">
        <v>3</v>
      </c>
      <c r="HXH13" t="s">
        <v>3</v>
      </c>
      <c r="HXI13" t="s">
        <v>3</v>
      </c>
      <c r="HXJ13" t="s">
        <v>3</v>
      </c>
      <c r="HXK13" t="s">
        <v>3</v>
      </c>
      <c r="HXL13" t="s">
        <v>3</v>
      </c>
      <c r="HXM13" t="s">
        <v>3</v>
      </c>
      <c r="HXN13" t="s">
        <v>3</v>
      </c>
      <c r="HXO13" t="s">
        <v>3</v>
      </c>
      <c r="HXP13" t="s">
        <v>3</v>
      </c>
      <c r="HXQ13" t="s">
        <v>3</v>
      </c>
      <c r="HXR13" t="s">
        <v>3</v>
      </c>
      <c r="HXS13" t="s">
        <v>3</v>
      </c>
      <c r="HXT13" t="s">
        <v>3</v>
      </c>
      <c r="HXU13" t="s">
        <v>3</v>
      </c>
      <c r="HXV13" t="s">
        <v>3</v>
      </c>
      <c r="HXW13" t="s">
        <v>3</v>
      </c>
      <c r="HXX13" t="s">
        <v>3</v>
      </c>
      <c r="HXY13" t="s">
        <v>3</v>
      </c>
      <c r="HXZ13" t="s">
        <v>3</v>
      </c>
      <c r="HYA13" t="s">
        <v>3</v>
      </c>
      <c r="HYB13" t="s">
        <v>3</v>
      </c>
      <c r="HYC13" t="s">
        <v>3</v>
      </c>
      <c r="HYD13" t="s">
        <v>3</v>
      </c>
      <c r="HYE13" t="s">
        <v>3</v>
      </c>
      <c r="HYF13" t="s">
        <v>3</v>
      </c>
      <c r="HYG13" t="s">
        <v>3</v>
      </c>
      <c r="HYH13" t="s">
        <v>3</v>
      </c>
      <c r="HYI13" t="s">
        <v>3</v>
      </c>
      <c r="HYJ13" t="s">
        <v>3</v>
      </c>
      <c r="HYK13" t="s">
        <v>3</v>
      </c>
      <c r="HYL13" t="s">
        <v>3</v>
      </c>
      <c r="HYM13" t="s">
        <v>3</v>
      </c>
      <c r="HYN13" t="s">
        <v>3</v>
      </c>
      <c r="HYO13" t="s">
        <v>3</v>
      </c>
      <c r="HYP13" t="s">
        <v>3</v>
      </c>
      <c r="HYQ13" t="s">
        <v>3</v>
      </c>
      <c r="HYR13" t="s">
        <v>3</v>
      </c>
      <c r="HYS13" t="s">
        <v>3</v>
      </c>
      <c r="HYT13" t="s">
        <v>3</v>
      </c>
      <c r="HYU13" t="s">
        <v>3</v>
      </c>
      <c r="HYV13" t="s">
        <v>3</v>
      </c>
      <c r="HYW13" t="s">
        <v>3</v>
      </c>
      <c r="HYX13" t="s">
        <v>3</v>
      </c>
      <c r="HYY13" t="s">
        <v>3</v>
      </c>
      <c r="HYZ13" t="s">
        <v>3</v>
      </c>
      <c r="HZA13" t="s">
        <v>3</v>
      </c>
      <c r="HZB13" t="s">
        <v>3</v>
      </c>
      <c r="HZC13" t="s">
        <v>3</v>
      </c>
      <c r="HZD13" t="s">
        <v>3</v>
      </c>
      <c r="HZE13" t="s">
        <v>3</v>
      </c>
      <c r="HZF13" t="s">
        <v>3</v>
      </c>
      <c r="HZG13" t="s">
        <v>3</v>
      </c>
      <c r="HZH13" t="s">
        <v>3</v>
      </c>
      <c r="HZI13" t="s">
        <v>3</v>
      </c>
      <c r="HZJ13" t="s">
        <v>3</v>
      </c>
      <c r="HZK13" t="s">
        <v>3</v>
      </c>
      <c r="HZL13" t="s">
        <v>3</v>
      </c>
      <c r="HZM13" t="s">
        <v>3</v>
      </c>
      <c r="HZN13" t="s">
        <v>3</v>
      </c>
      <c r="HZO13" t="s">
        <v>3</v>
      </c>
      <c r="HZP13" t="s">
        <v>3</v>
      </c>
      <c r="HZQ13" t="s">
        <v>3</v>
      </c>
      <c r="HZR13" t="s">
        <v>3</v>
      </c>
      <c r="HZS13" t="s">
        <v>3</v>
      </c>
      <c r="HZT13" t="s">
        <v>3</v>
      </c>
      <c r="HZU13" t="s">
        <v>3</v>
      </c>
      <c r="HZV13" t="s">
        <v>3</v>
      </c>
      <c r="HZW13" t="s">
        <v>3</v>
      </c>
      <c r="HZX13" t="s">
        <v>3</v>
      </c>
      <c r="HZY13" t="s">
        <v>3</v>
      </c>
      <c r="HZZ13" t="s">
        <v>3</v>
      </c>
      <c r="IAA13" t="s">
        <v>3</v>
      </c>
      <c r="IAB13" t="s">
        <v>3</v>
      </c>
      <c r="IAC13" t="s">
        <v>3</v>
      </c>
      <c r="IAD13" t="s">
        <v>3</v>
      </c>
      <c r="IAE13" t="s">
        <v>3</v>
      </c>
      <c r="IAF13" t="s">
        <v>3</v>
      </c>
      <c r="IAG13" t="s">
        <v>3</v>
      </c>
      <c r="IAH13" t="s">
        <v>3</v>
      </c>
      <c r="IAI13" t="s">
        <v>3</v>
      </c>
      <c r="IAJ13" t="s">
        <v>3</v>
      </c>
      <c r="IAK13" t="s">
        <v>3</v>
      </c>
      <c r="IAL13" t="s">
        <v>3</v>
      </c>
      <c r="IAM13" t="s">
        <v>3</v>
      </c>
      <c r="IAN13" t="s">
        <v>3</v>
      </c>
      <c r="IAO13" t="s">
        <v>3</v>
      </c>
      <c r="IAP13" t="s">
        <v>3</v>
      </c>
      <c r="IAQ13" t="s">
        <v>3</v>
      </c>
      <c r="IAR13" t="s">
        <v>3</v>
      </c>
      <c r="IAS13" t="s">
        <v>3</v>
      </c>
      <c r="IAT13" t="s">
        <v>3</v>
      </c>
      <c r="IAU13" t="s">
        <v>3</v>
      </c>
      <c r="IAV13" t="s">
        <v>3</v>
      </c>
      <c r="IAW13" t="s">
        <v>3</v>
      </c>
      <c r="IAX13" t="s">
        <v>3</v>
      </c>
      <c r="IAY13" t="s">
        <v>3</v>
      </c>
      <c r="IAZ13" t="s">
        <v>3</v>
      </c>
      <c r="IBA13" t="s">
        <v>3</v>
      </c>
      <c r="IBB13" t="s">
        <v>3</v>
      </c>
      <c r="IBC13" t="s">
        <v>3</v>
      </c>
      <c r="IBD13" t="s">
        <v>3</v>
      </c>
      <c r="IBE13" t="s">
        <v>3</v>
      </c>
      <c r="IBF13" t="s">
        <v>3</v>
      </c>
      <c r="IBG13" t="s">
        <v>3</v>
      </c>
      <c r="IBH13" t="s">
        <v>3</v>
      </c>
      <c r="IBI13" t="s">
        <v>3</v>
      </c>
      <c r="IBJ13" t="s">
        <v>3</v>
      </c>
      <c r="IBK13" t="s">
        <v>3</v>
      </c>
      <c r="IBL13" t="s">
        <v>3</v>
      </c>
      <c r="IBM13" t="s">
        <v>3</v>
      </c>
      <c r="IBN13" t="s">
        <v>3</v>
      </c>
      <c r="IBO13" t="s">
        <v>3</v>
      </c>
      <c r="IBP13" t="s">
        <v>3</v>
      </c>
      <c r="IBQ13" t="s">
        <v>3</v>
      </c>
      <c r="IBR13" t="s">
        <v>3</v>
      </c>
      <c r="IBS13" t="s">
        <v>3</v>
      </c>
      <c r="IBT13" t="s">
        <v>3</v>
      </c>
      <c r="IBU13" t="s">
        <v>3</v>
      </c>
      <c r="IBV13" t="s">
        <v>3</v>
      </c>
      <c r="IBW13" t="s">
        <v>3</v>
      </c>
      <c r="IBX13" t="s">
        <v>3</v>
      </c>
      <c r="IBY13" t="s">
        <v>3</v>
      </c>
      <c r="IBZ13" t="s">
        <v>3</v>
      </c>
      <c r="ICA13" t="s">
        <v>3</v>
      </c>
      <c r="ICB13" t="s">
        <v>3</v>
      </c>
      <c r="ICC13" t="s">
        <v>3</v>
      </c>
      <c r="ICD13" t="s">
        <v>3</v>
      </c>
      <c r="ICE13" t="s">
        <v>3</v>
      </c>
      <c r="ICF13" t="s">
        <v>3</v>
      </c>
      <c r="ICG13" t="s">
        <v>3</v>
      </c>
      <c r="ICH13" t="s">
        <v>3</v>
      </c>
      <c r="ICI13" t="s">
        <v>3</v>
      </c>
      <c r="ICJ13" t="s">
        <v>3</v>
      </c>
      <c r="ICK13" t="s">
        <v>3</v>
      </c>
      <c r="ICL13" t="s">
        <v>3</v>
      </c>
      <c r="ICM13" t="s">
        <v>3</v>
      </c>
      <c r="ICN13" t="s">
        <v>3</v>
      </c>
      <c r="ICO13" t="s">
        <v>3</v>
      </c>
      <c r="ICP13" t="s">
        <v>3</v>
      </c>
      <c r="ICQ13" t="s">
        <v>3</v>
      </c>
      <c r="ICR13" t="s">
        <v>3</v>
      </c>
      <c r="ICS13" t="s">
        <v>3</v>
      </c>
      <c r="ICT13" t="s">
        <v>3</v>
      </c>
      <c r="ICU13" t="s">
        <v>3</v>
      </c>
      <c r="ICV13" t="s">
        <v>3</v>
      </c>
      <c r="ICW13" t="s">
        <v>3</v>
      </c>
      <c r="ICX13" t="s">
        <v>3</v>
      </c>
      <c r="ICY13" t="s">
        <v>3</v>
      </c>
      <c r="ICZ13" t="s">
        <v>3</v>
      </c>
      <c r="IDA13" t="s">
        <v>3</v>
      </c>
      <c r="IDB13" t="s">
        <v>3</v>
      </c>
      <c r="IDC13" t="s">
        <v>3</v>
      </c>
      <c r="IDD13" t="s">
        <v>3</v>
      </c>
      <c r="IDE13" t="s">
        <v>3</v>
      </c>
      <c r="IDF13" t="s">
        <v>3</v>
      </c>
      <c r="IDG13" t="s">
        <v>3</v>
      </c>
      <c r="IDH13" t="s">
        <v>3</v>
      </c>
      <c r="IDI13" t="s">
        <v>3</v>
      </c>
      <c r="IDJ13" t="s">
        <v>3</v>
      </c>
      <c r="IDK13" t="s">
        <v>3</v>
      </c>
      <c r="IDL13" t="s">
        <v>3</v>
      </c>
      <c r="IDM13" t="s">
        <v>3</v>
      </c>
      <c r="IDN13" t="s">
        <v>3</v>
      </c>
      <c r="IDO13" t="s">
        <v>3</v>
      </c>
      <c r="IDP13" t="s">
        <v>3</v>
      </c>
      <c r="IDQ13" t="s">
        <v>3</v>
      </c>
      <c r="IDR13" t="s">
        <v>3</v>
      </c>
      <c r="IDS13" t="s">
        <v>3</v>
      </c>
      <c r="IDT13" t="s">
        <v>3</v>
      </c>
      <c r="IDU13" t="s">
        <v>3</v>
      </c>
      <c r="IDV13" t="s">
        <v>3</v>
      </c>
      <c r="IDW13" t="s">
        <v>3</v>
      </c>
      <c r="IDX13" t="s">
        <v>3</v>
      </c>
      <c r="IDY13" t="s">
        <v>3</v>
      </c>
      <c r="IDZ13" t="s">
        <v>3</v>
      </c>
      <c r="IEA13" t="s">
        <v>3</v>
      </c>
      <c r="IEB13" t="s">
        <v>3</v>
      </c>
      <c r="IEC13" t="s">
        <v>3</v>
      </c>
      <c r="IED13" t="s">
        <v>3</v>
      </c>
      <c r="IEE13" t="s">
        <v>3</v>
      </c>
      <c r="IEF13" t="s">
        <v>3</v>
      </c>
      <c r="IEG13" t="s">
        <v>3</v>
      </c>
      <c r="IEH13" t="s">
        <v>3</v>
      </c>
      <c r="IEI13" t="s">
        <v>3</v>
      </c>
      <c r="IEJ13" t="s">
        <v>3</v>
      </c>
      <c r="IEK13" t="s">
        <v>3</v>
      </c>
      <c r="IEL13" t="s">
        <v>3</v>
      </c>
      <c r="IEM13" t="s">
        <v>3</v>
      </c>
      <c r="IEN13" t="s">
        <v>3</v>
      </c>
      <c r="IEO13" t="s">
        <v>3</v>
      </c>
      <c r="IEP13" t="s">
        <v>3</v>
      </c>
      <c r="IEQ13" t="s">
        <v>3</v>
      </c>
      <c r="IER13" t="s">
        <v>3</v>
      </c>
      <c r="IES13" t="s">
        <v>3</v>
      </c>
      <c r="IET13" t="s">
        <v>3</v>
      </c>
      <c r="IEU13" t="s">
        <v>3</v>
      </c>
      <c r="IEV13" t="s">
        <v>3</v>
      </c>
      <c r="IEW13" t="s">
        <v>3</v>
      </c>
      <c r="IEX13" t="s">
        <v>3</v>
      </c>
      <c r="IEY13" t="s">
        <v>3</v>
      </c>
      <c r="IEZ13" t="s">
        <v>3</v>
      </c>
      <c r="IFA13" t="s">
        <v>3</v>
      </c>
      <c r="IFB13" t="s">
        <v>3</v>
      </c>
      <c r="IFC13" t="s">
        <v>3</v>
      </c>
      <c r="IFD13" t="s">
        <v>3</v>
      </c>
      <c r="IFE13" t="s">
        <v>3</v>
      </c>
      <c r="IFF13" t="s">
        <v>3</v>
      </c>
      <c r="IFG13" t="s">
        <v>3</v>
      </c>
      <c r="IFH13" t="s">
        <v>3</v>
      </c>
      <c r="IFI13" t="s">
        <v>3</v>
      </c>
      <c r="IFJ13" t="s">
        <v>3</v>
      </c>
      <c r="IFK13" t="s">
        <v>3</v>
      </c>
      <c r="IFL13" t="s">
        <v>3</v>
      </c>
      <c r="IFM13" t="s">
        <v>3</v>
      </c>
      <c r="IFN13" t="s">
        <v>3</v>
      </c>
      <c r="IFO13" t="s">
        <v>3</v>
      </c>
      <c r="IFP13" t="s">
        <v>3</v>
      </c>
      <c r="IFQ13" t="s">
        <v>3</v>
      </c>
      <c r="IFR13" t="s">
        <v>3</v>
      </c>
      <c r="IFS13" t="s">
        <v>3</v>
      </c>
      <c r="IFT13" t="s">
        <v>3</v>
      </c>
      <c r="IFU13" t="s">
        <v>3</v>
      </c>
      <c r="IFV13" t="s">
        <v>3</v>
      </c>
      <c r="IFW13" t="s">
        <v>3</v>
      </c>
      <c r="IFX13" t="s">
        <v>3</v>
      </c>
      <c r="IFY13" t="s">
        <v>3</v>
      </c>
      <c r="IFZ13" t="s">
        <v>3</v>
      </c>
      <c r="IGA13" t="s">
        <v>3</v>
      </c>
      <c r="IGB13" t="s">
        <v>3</v>
      </c>
      <c r="IGC13" t="s">
        <v>3</v>
      </c>
      <c r="IGD13" t="s">
        <v>3</v>
      </c>
      <c r="IGE13" t="s">
        <v>3</v>
      </c>
      <c r="IGF13" t="s">
        <v>3</v>
      </c>
      <c r="IGG13" t="s">
        <v>3</v>
      </c>
      <c r="IGH13" t="s">
        <v>3</v>
      </c>
      <c r="IGI13" t="s">
        <v>3</v>
      </c>
      <c r="IGJ13" t="s">
        <v>3</v>
      </c>
      <c r="IGK13" t="s">
        <v>3</v>
      </c>
      <c r="IGL13" t="s">
        <v>3</v>
      </c>
      <c r="IGM13" t="s">
        <v>3</v>
      </c>
      <c r="IGN13" t="s">
        <v>3</v>
      </c>
      <c r="IGO13" t="s">
        <v>3</v>
      </c>
      <c r="IGP13" t="s">
        <v>3</v>
      </c>
      <c r="IGQ13" t="s">
        <v>3</v>
      </c>
      <c r="IGR13" t="s">
        <v>3</v>
      </c>
      <c r="IGS13" t="s">
        <v>3</v>
      </c>
      <c r="IGT13" t="s">
        <v>3</v>
      </c>
      <c r="IGU13" t="s">
        <v>3</v>
      </c>
      <c r="IGV13" t="s">
        <v>3</v>
      </c>
      <c r="IGW13" t="s">
        <v>3</v>
      </c>
      <c r="IGX13" t="s">
        <v>3</v>
      </c>
      <c r="IGY13" t="s">
        <v>3</v>
      </c>
      <c r="IGZ13" t="s">
        <v>3</v>
      </c>
      <c r="IHA13" t="s">
        <v>3</v>
      </c>
      <c r="IHB13" t="s">
        <v>3</v>
      </c>
      <c r="IHC13" t="s">
        <v>3</v>
      </c>
      <c r="IHD13" t="s">
        <v>3</v>
      </c>
      <c r="IHE13" t="s">
        <v>3</v>
      </c>
      <c r="IHF13" t="s">
        <v>3</v>
      </c>
      <c r="IHG13" t="s">
        <v>3</v>
      </c>
      <c r="IHH13" t="s">
        <v>3</v>
      </c>
      <c r="IHI13" t="s">
        <v>3</v>
      </c>
      <c r="IHJ13" t="s">
        <v>3</v>
      </c>
      <c r="IHK13" t="s">
        <v>3</v>
      </c>
      <c r="IHL13" t="s">
        <v>3</v>
      </c>
      <c r="IHM13" t="s">
        <v>3</v>
      </c>
      <c r="IHN13" t="s">
        <v>3</v>
      </c>
      <c r="IHO13" t="s">
        <v>3</v>
      </c>
      <c r="IHP13" t="s">
        <v>3</v>
      </c>
      <c r="IHQ13" t="s">
        <v>3</v>
      </c>
      <c r="IHR13" t="s">
        <v>3</v>
      </c>
      <c r="IHS13" t="s">
        <v>3</v>
      </c>
      <c r="IHT13" t="s">
        <v>3</v>
      </c>
      <c r="IHU13" t="s">
        <v>3</v>
      </c>
      <c r="IHV13" t="s">
        <v>3</v>
      </c>
      <c r="IHW13" t="s">
        <v>3</v>
      </c>
      <c r="IHX13" t="s">
        <v>3</v>
      </c>
      <c r="IHY13" t="s">
        <v>3</v>
      </c>
      <c r="IHZ13" t="s">
        <v>3</v>
      </c>
      <c r="IIA13" t="s">
        <v>3</v>
      </c>
      <c r="IIB13" t="s">
        <v>3</v>
      </c>
      <c r="IIC13" t="s">
        <v>3</v>
      </c>
      <c r="IID13" t="s">
        <v>3</v>
      </c>
      <c r="IIE13" t="s">
        <v>3</v>
      </c>
      <c r="IIF13" t="s">
        <v>3</v>
      </c>
      <c r="IIG13" t="s">
        <v>3</v>
      </c>
      <c r="IIH13" t="s">
        <v>3</v>
      </c>
      <c r="III13" t="s">
        <v>3</v>
      </c>
      <c r="IIJ13" t="s">
        <v>3</v>
      </c>
      <c r="IIK13" t="s">
        <v>3</v>
      </c>
      <c r="IIL13" t="s">
        <v>3</v>
      </c>
      <c r="IIM13" t="s">
        <v>3</v>
      </c>
      <c r="IIN13" t="s">
        <v>3</v>
      </c>
      <c r="IIO13" t="s">
        <v>3</v>
      </c>
      <c r="IIP13" t="s">
        <v>3</v>
      </c>
      <c r="IIQ13" t="s">
        <v>3</v>
      </c>
      <c r="IIR13" t="s">
        <v>3</v>
      </c>
      <c r="IIS13" t="s">
        <v>3</v>
      </c>
      <c r="IIT13" t="s">
        <v>3</v>
      </c>
      <c r="IIU13" t="s">
        <v>3</v>
      </c>
      <c r="IIV13" t="s">
        <v>3</v>
      </c>
      <c r="IIW13" t="s">
        <v>3</v>
      </c>
      <c r="IIX13" t="s">
        <v>3</v>
      </c>
      <c r="IIY13" t="s">
        <v>3</v>
      </c>
      <c r="IIZ13" t="s">
        <v>3</v>
      </c>
      <c r="IJA13" t="s">
        <v>3</v>
      </c>
      <c r="IJB13" t="s">
        <v>3</v>
      </c>
      <c r="IJC13" t="s">
        <v>3</v>
      </c>
      <c r="IJD13" t="s">
        <v>3</v>
      </c>
      <c r="IJE13" t="s">
        <v>3</v>
      </c>
      <c r="IJF13" t="s">
        <v>3</v>
      </c>
      <c r="IJG13" t="s">
        <v>3</v>
      </c>
      <c r="IJH13" t="s">
        <v>3</v>
      </c>
      <c r="IJI13" t="s">
        <v>3</v>
      </c>
      <c r="IJJ13" t="s">
        <v>3</v>
      </c>
      <c r="IJK13" t="s">
        <v>3</v>
      </c>
      <c r="IJL13" t="s">
        <v>3</v>
      </c>
      <c r="IJM13" t="s">
        <v>3</v>
      </c>
      <c r="IJN13" t="s">
        <v>3</v>
      </c>
      <c r="IJO13" t="s">
        <v>3</v>
      </c>
      <c r="IJP13" t="s">
        <v>3</v>
      </c>
      <c r="IJQ13" t="s">
        <v>3</v>
      </c>
      <c r="IJR13" t="s">
        <v>3</v>
      </c>
      <c r="IJS13" t="s">
        <v>3</v>
      </c>
      <c r="IJT13" t="s">
        <v>3</v>
      </c>
      <c r="IJU13" t="s">
        <v>3</v>
      </c>
      <c r="IJV13" t="s">
        <v>3</v>
      </c>
      <c r="IJW13" t="s">
        <v>3</v>
      </c>
      <c r="IJX13" t="s">
        <v>3</v>
      </c>
      <c r="IJY13" t="s">
        <v>3</v>
      </c>
      <c r="IJZ13" t="s">
        <v>3</v>
      </c>
      <c r="IKA13" t="s">
        <v>3</v>
      </c>
      <c r="IKB13" t="s">
        <v>3</v>
      </c>
      <c r="IKC13" t="s">
        <v>3</v>
      </c>
      <c r="IKD13" t="s">
        <v>3</v>
      </c>
      <c r="IKE13" t="s">
        <v>3</v>
      </c>
      <c r="IKF13" t="s">
        <v>3</v>
      </c>
      <c r="IKG13" t="s">
        <v>3</v>
      </c>
      <c r="IKH13" t="s">
        <v>3</v>
      </c>
      <c r="IKI13" t="s">
        <v>3</v>
      </c>
      <c r="IKJ13" t="s">
        <v>3</v>
      </c>
      <c r="IKK13" t="s">
        <v>3</v>
      </c>
      <c r="IKL13" t="s">
        <v>3</v>
      </c>
      <c r="IKM13" t="s">
        <v>3</v>
      </c>
      <c r="IKN13" t="s">
        <v>3</v>
      </c>
      <c r="IKO13" t="s">
        <v>3</v>
      </c>
      <c r="IKP13" t="s">
        <v>3</v>
      </c>
      <c r="IKQ13" t="s">
        <v>3</v>
      </c>
      <c r="IKR13" t="s">
        <v>3</v>
      </c>
      <c r="IKS13" t="s">
        <v>3</v>
      </c>
      <c r="IKT13" t="s">
        <v>3</v>
      </c>
      <c r="IKU13" t="s">
        <v>3</v>
      </c>
      <c r="IKV13" t="s">
        <v>3</v>
      </c>
      <c r="IKW13" t="s">
        <v>3</v>
      </c>
      <c r="IKX13" t="s">
        <v>3</v>
      </c>
      <c r="IKY13" t="s">
        <v>3</v>
      </c>
      <c r="IKZ13" t="s">
        <v>3</v>
      </c>
      <c r="ILA13" t="s">
        <v>3</v>
      </c>
      <c r="ILB13" t="s">
        <v>3</v>
      </c>
      <c r="ILC13" t="s">
        <v>3</v>
      </c>
      <c r="ILD13" t="s">
        <v>3</v>
      </c>
      <c r="ILE13" t="s">
        <v>3</v>
      </c>
      <c r="ILF13" t="s">
        <v>3</v>
      </c>
      <c r="ILG13" t="s">
        <v>3</v>
      </c>
      <c r="ILH13" t="s">
        <v>3</v>
      </c>
      <c r="ILI13" t="s">
        <v>3</v>
      </c>
      <c r="ILJ13" t="s">
        <v>3</v>
      </c>
      <c r="ILK13" t="s">
        <v>3</v>
      </c>
      <c r="ILL13" t="s">
        <v>3</v>
      </c>
      <c r="ILM13" t="s">
        <v>3</v>
      </c>
      <c r="ILN13" t="s">
        <v>3</v>
      </c>
      <c r="ILO13" t="s">
        <v>3</v>
      </c>
      <c r="ILP13" t="s">
        <v>3</v>
      </c>
      <c r="ILQ13" t="s">
        <v>3</v>
      </c>
      <c r="ILR13" t="s">
        <v>3</v>
      </c>
      <c r="ILS13" t="s">
        <v>3</v>
      </c>
      <c r="ILT13" t="s">
        <v>3</v>
      </c>
      <c r="ILU13" t="s">
        <v>3</v>
      </c>
      <c r="ILV13" t="s">
        <v>3</v>
      </c>
      <c r="ILW13" t="s">
        <v>3</v>
      </c>
      <c r="ILX13" t="s">
        <v>3</v>
      </c>
      <c r="ILY13" t="s">
        <v>3</v>
      </c>
      <c r="ILZ13" t="s">
        <v>3</v>
      </c>
      <c r="IMA13" t="s">
        <v>3</v>
      </c>
      <c r="IMB13" t="s">
        <v>3</v>
      </c>
      <c r="IMC13" t="s">
        <v>3</v>
      </c>
      <c r="IMD13" t="s">
        <v>3</v>
      </c>
      <c r="IME13" t="s">
        <v>3</v>
      </c>
      <c r="IMF13" t="s">
        <v>3</v>
      </c>
      <c r="IMG13" t="s">
        <v>3</v>
      </c>
      <c r="IMH13" t="s">
        <v>3</v>
      </c>
      <c r="IMI13" t="s">
        <v>3</v>
      </c>
      <c r="IMJ13" t="s">
        <v>3</v>
      </c>
      <c r="IMK13" t="s">
        <v>3</v>
      </c>
      <c r="IML13" t="s">
        <v>3</v>
      </c>
      <c r="IMM13" t="s">
        <v>3</v>
      </c>
      <c r="IMN13" t="s">
        <v>3</v>
      </c>
      <c r="IMO13" t="s">
        <v>3</v>
      </c>
      <c r="IMP13" t="s">
        <v>3</v>
      </c>
      <c r="IMQ13" t="s">
        <v>3</v>
      </c>
      <c r="IMR13" t="s">
        <v>3</v>
      </c>
      <c r="IMS13" t="s">
        <v>3</v>
      </c>
      <c r="IMT13" t="s">
        <v>3</v>
      </c>
      <c r="IMU13" t="s">
        <v>3</v>
      </c>
      <c r="IMV13" t="s">
        <v>3</v>
      </c>
      <c r="IMW13" t="s">
        <v>3</v>
      </c>
      <c r="IMX13" t="s">
        <v>3</v>
      </c>
      <c r="IMY13" t="s">
        <v>3</v>
      </c>
      <c r="IMZ13" t="s">
        <v>3</v>
      </c>
      <c r="INA13" t="s">
        <v>3</v>
      </c>
      <c r="INB13" t="s">
        <v>3</v>
      </c>
      <c r="INC13" t="s">
        <v>3</v>
      </c>
      <c r="IND13" t="s">
        <v>3</v>
      </c>
      <c r="INE13" t="s">
        <v>3</v>
      </c>
      <c r="INF13" t="s">
        <v>3</v>
      </c>
      <c r="ING13" t="s">
        <v>3</v>
      </c>
      <c r="INH13" t="s">
        <v>3</v>
      </c>
      <c r="INI13" t="s">
        <v>3</v>
      </c>
      <c r="INJ13" t="s">
        <v>3</v>
      </c>
      <c r="INK13" t="s">
        <v>3</v>
      </c>
      <c r="INL13" t="s">
        <v>3</v>
      </c>
      <c r="INM13" t="s">
        <v>3</v>
      </c>
      <c r="INN13" t="s">
        <v>3</v>
      </c>
      <c r="INO13" t="s">
        <v>3</v>
      </c>
      <c r="INP13" t="s">
        <v>3</v>
      </c>
      <c r="INQ13" t="s">
        <v>3</v>
      </c>
      <c r="INR13" t="s">
        <v>3</v>
      </c>
      <c r="INS13" t="s">
        <v>3</v>
      </c>
      <c r="INT13" t="s">
        <v>3</v>
      </c>
      <c r="INU13" t="s">
        <v>3</v>
      </c>
      <c r="INV13" t="s">
        <v>3</v>
      </c>
      <c r="INW13" t="s">
        <v>3</v>
      </c>
      <c r="INX13" t="s">
        <v>3</v>
      </c>
      <c r="INY13" t="s">
        <v>3</v>
      </c>
      <c r="INZ13" t="s">
        <v>3</v>
      </c>
      <c r="IOA13" t="s">
        <v>3</v>
      </c>
      <c r="IOB13" t="s">
        <v>3</v>
      </c>
      <c r="IOC13" t="s">
        <v>3</v>
      </c>
      <c r="IOD13" t="s">
        <v>3</v>
      </c>
      <c r="IOE13" t="s">
        <v>3</v>
      </c>
      <c r="IOF13" t="s">
        <v>3</v>
      </c>
      <c r="IOG13" t="s">
        <v>3</v>
      </c>
      <c r="IOH13" t="s">
        <v>3</v>
      </c>
      <c r="IOI13" t="s">
        <v>3</v>
      </c>
      <c r="IOJ13" t="s">
        <v>3</v>
      </c>
      <c r="IOK13" t="s">
        <v>3</v>
      </c>
      <c r="IOL13" t="s">
        <v>3</v>
      </c>
      <c r="IOM13" t="s">
        <v>3</v>
      </c>
      <c r="ION13" t="s">
        <v>3</v>
      </c>
      <c r="IOO13" t="s">
        <v>3</v>
      </c>
      <c r="IOP13" t="s">
        <v>3</v>
      </c>
      <c r="IOQ13" t="s">
        <v>3</v>
      </c>
      <c r="IOR13" t="s">
        <v>3</v>
      </c>
      <c r="IOS13" t="s">
        <v>3</v>
      </c>
      <c r="IOT13" t="s">
        <v>3</v>
      </c>
      <c r="IOU13" t="s">
        <v>3</v>
      </c>
      <c r="IOV13" t="s">
        <v>3</v>
      </c>
      <c r="IOW13" t="s">
        <v>3</v>
      </c>
      <c r="IOX13" t="s">
        <v>3</v>
      </c>
      <c r="IOY13" t="s">
        <v>3</v>
      </c>
      <c r="IOZ13" t="s">
        <v>3</v>
      </c>
      <c r="IPA13" t="s">
        <v>3</v>
      </c>
      <c r="IPB13" t="s">
        <v>3</v>
      </c>
      <c r="IPC13" t="s">
        <v>3</v>
      </c>
      <c r="IPD13" t="s">
        <v>3</v>
      </c>
      <c r="IPE13" t="s">
        <v>3</v>
      </c>
      <c r="IPF13" t="s">
        <v>3</v>
      </c>
      <c r="IPG13" t="s">
        <v>3</v>
      </c>
      <c r="IPH13" t="s">
        <v>3</v>
      </c>
      <c r="IPI13" t="s">
        <v>3</v>
      </c>
      <c r="IPJ13" t="s">
        <v>3</v>
      </c>
      <c r="IPK13" t="s">
        <v>3</v>
      </c>
      <c r="IPL13" t="s">
        <v>3</v>
      </c>
      <c r="IPM13" t="s">
        <v>3</v>
      </c>
      <c r="IPN13" t="s">
        <v>3</v>
      </c>
      <c r="IPO13" t="s">
        <v>3</v>
      </c>
      <c r="IPP13" t="s">
        <v>3</v>
      </c>
      <c r="IPQ13" t="s">
        <v>3</v>
      </c>
      <c r="IPR13" t="s">
        <v>3</v>
      </c>
      <c r="IPS13" t="s">
        <v>3</v>
      </c>
      <c r="IPT13" t="s">
        <v>3</v>
      </c>
      <c r="IPU13" t="s">
        <v>3</v>
      </c>
      <c r="IPV13" t="s">
        <v>3</v>
      </c>
      <c r="IPW13" t="s">
        <v>3</v>
      </c>
      <c r="IPX13" t="s">
        <v>3</v>
      </c>
      <c r="IPY13" t="s">
        <v>3</v>
      </c>
      <c r="IPZ13" t="s">
        <v>3</v>
      </c>
      <c r="IQA13" t="s">
        <v>3</v>
      </c>
      <c r="IQB13" t="s">
        <v>3</v>
      </c>
      <c r="IQC13" t="s">
        <v>3</v>
      </c>
      <c r="IQD13" t="s">
        <v>3</v>
      </c>
      <c r="IQE13" t="s">
        <v>3</v>
      </c>
      <c r="IQF13" t="s">
        <v>3</v>
      </c>
      <c r="IQG13" t="s">
        <v>3</v>
      </c>
      <c r="IQH13" t="s">
        <v>3</v>
      </c>
      <c r="IQI13" t="s">
        <v>3</v>
      </c>
      <c r="IQJ13" t="s">
        <v>3</v>
      </c>
      <c r="IQK13" t="s">
        <v>3</v>
      </c>
      <c r="IQL13" t="s">
        <v>3</v>
      </c>
      <c r="IQM13" t="s">
        <v>3</v>
      </c>
      <c r="IQN13" t="s">
        <v>3</v>
      </c>
      <c r="IQO13" t="s">
        <v>3</v>
      </c>
      <c r="IQP13" t="s">
        <v>3</v>
      </c>
      <c r="IQQ13" t="s">
        <v>3</v>
      </c>
      <c r="IQR13" t="s">
        <v>3</v>
      </c>
      <c r="IQS13" t="s">
        <v>3</v>
      </c>
      <c r="IQT13" t="s">
        <v>3</v>
      </c>
      <c r="IQU13" t="s">
        <v>3</v>
      </c>
      <c r="IQV13" t="s">
        <v>3</v>
      </c>
      <c r="IQW13" t="s">
        <v>3</v>
      </c>
      <c r="IQX13" t="s">
        <v>3</v>
      </c>
      <c r="IQY13" t="s">
        <v>3</v>
      </c>
      <c r="IQZ13" t="s">
        <v>3</v>
      </c>
      <c r="IRA13" t="s">
        <v>3</v>
      </c>
      <c r="IRB13" t="s">
        <v>3</v>
      </c>
      <c r="IRC13" t="s">
        <v>3</v>
      </c>
      <c r="IRD13" t="s">
        <v>3</v>
      </c>
      <c r="IRE13" t="s">
        <v>3</v>
      </c>
      <c r="IRF13" t="s">
        <v>3</v>
      </c>
      <c r="IRG13" t="s">
        <v>3</v>
      </c>
      <c r="IRH13" t="s">
        <v>3</v>
      </c>
      <c r="IRI13" t="s">
        <v>3</v>
      </c>
      <c r="IRJ13" t="s">
        <v>3</v>
      </c>
      <c r="IRK13" t="s">
        <v>3</v>
      </c>
      <c r="IRL13" t="s">
        <v>3</v>
      </c>
      <c r="IRM13" t="s">
        <v>3</v>
      </c>
      <c r="IRN13" t="s">
        <v>3</v>
      </c>
      <c r="IRO13" t="s">
        <v>3</v>
      </c>
      <c r="IRP13" t="s">
        <v>3</v>
      </c>
      <c r="IRQ13" t="s">
        <v>3</v>
      </c>
      <c r="IRR13" t="s">
        <v>3</v>
      </c>
      <c r="IRS13" t="s">
        <v>3</v>
      </c>
      <c r="IRT13" t="s">
        <v>3</v>
      </c>
      <c r="IRU13" t="s">
        <v>3</v>
      </c>
      <c r="IRV13" t="s">
        <v>3</v>
      </c>
      <c r="IRW13" t="s">
        <v>3</v>
      </c>
      <c r="IRX13" t="s">
        <v>3</v>
      </c>
      <c r="IRY13" t="s">
        <v>3</v>
      </c>
      <c r="IRZ13" t="s">
        <v>3</v>
      </c>
      <c r="ISA13" t="s">
        <v>3</v>
      </c>
      <c r="ISB13" t="s">
        <v>3</v>
      </c>
      <c r="ISC13" t="s">
        <v>3</v>
      </c>
      <c r="ISD13" t="s">
        <v>3</v>
      </c>
      <c r="ISE13" t="s">
        <v>3</v>
      </c>
      <c r="ISF13" t="s">
        <v>3</v>
      </c>
      <c r="ISG13" t="s">
        <v>3</v>
      </c>
      <c r="ISH13" t="s">
        <v>3</v>
      </c>
      <c r="ISI13" t="s">
        <v>3</v>
      </c>
      <c r="ISJ13" t="s">
        <v>3</v>
      </c>
      <c r="ISK13" t="s">
        <v>3</v>
      </c>
      <c r="ISL13" t="s">
        <v>3</v>
      </c>
      <c r="ISM13" t="s">
        <v>3</v>
      </c>
      <c r="ISN13" t="s">
        <v>3</v>
      </c>
      <c r="ISO13" t="s">
        <v>3</v>
      </c>
      <c r="ISP13" t="s">
        <v>3</v>
      </c>
      <c r="ISQ13" t="s">
        <v>3</v>
      </c>
      <c r="ISR13" t="s">
        <v>3</v>
      </c>
      <c r="ISS13" t="s">
        <v>3</v>
      </c>
      <c r="IST13" t="s">
        <v>3</v>
      </c>
      <c r="ISU13" t="s">
        <v>3</v>
      </c>
      <c r="ISV13" t="s">
        <v>3</v>
      </c>
      <c r="ISW13" t="s">
        <v>3</v>
      </c>
      <c r="ISX13" t="s">
        <v>3</v>
      </c>
      <c r="ISY13" t="s">
        <v>3</v>
      </c>
      <c r="ISZ13" t="s">
        <v>3</v>
      </c>
      <c r="ITA13" t="s">
        <v>3</v>
      </c>
      <c r="ITB13" t="s">
        <v>3</v>
      </c>
      <c r="ITC13" t="s">
        <v>3</v>
      </c>
      <c r="ITD13" t="s">
        <v>3</v>
      </c>
      <c r="ITE13" t="s">
        <v>3</v>
      </c>
      <c r="ITF13" t="s">
        <v>3</v>
      </c>
      <c r="ITG13" t="s">
        <v>3</v>
      </c>
      <c r="ITH13" t="s">
        <v>3</v>
      </c>
      <c r="ITI13" t="s">
        <v>3</v>
      </c>
      <c r="ITJ13" t="s">
        <v>3</v>
      </c>
      <c r="ITK13" t="s">
        <v>3</v>
      </c>
      <c r="ITL13" t="s">
        <v>3</v>
      </c>
      <c r="ITM13" t="s">
        <v>3</v>
      </c>
      <c r="ITN13" t="s">
        <v>3</v>
      </c>
      <c r="ITO13" t="s">
        <v>3</v>
      </c>
      <c r="ITP13" t="s">
        <v>3</v>
      </c>
      <c r="ITQ13" t="s">
        <v>3</v>
      </c>
      <c r="ITR13" t="s">
        <v>3</v>
      </c>
      <c r="ITS13" t="s">
        <v>3</v>
      </c>
      <c r="ITT13" t="s">
        <v>3</v>
      </c>
      <c r="ITU13" t="s">
        <v>3</v>
      </c>
      <c r="ITV13" t="s">
        <v>3</v>
      </c>
      <c r="ITW13" t="s">
        <v>3</v>
      </c>
      <c r="ITX13" t="s">
        <v>3</v>
      </c>
      <c r="ITY13" t="s">
        <v>3</v>
      </c>
      <c r="ITZ13" t="s">
        <v>3</v>
      </c>
      <c r="IUA13" t="s">
        <v>3</v>
      </c>
      <c r="IUB13" t="s">
        <v>3</v>
      </c>
      <c r="IUC13" t="s">
        <v>3</v>
      </c>
      <c r="IUD13" t="s">
        <v>3</v>
      </c>
      <c r="IUE13" t="s">
        <v>3</v>
      </c>
      <c r="IUF13" t="s">
        <v>3</v>
      </c>
      <c r="IUG13" t="s">
        <v>3</v>
      </c>
      <c r="IUH13" t="s">
        <v>3</v>
      </c>
      <c r="IUI13" t="s">
        <v>3</v>
      </c>
      <c r="IUJ13" t="s">
        <v>3</v>
      </c>
      <c r="IUK13" t="s">
        <v>3</v>
      </c>
      <c r="IUL13" t="s">
        <v>3</v>
      </c>
      <c r="IUM13" t="s">
        <v>3</v>
      </c>
      <c r="IUN13" t="s">
        <v>3</v>
      </c>
      <c r="IUO13" t="s">
        <v>3</v>
      </c>
      <c r="IUP13" t="s">
        <v>3</v>
      </c>
      <c r="IUQ13" t="s">
        <v>3</v>
      </c>
      <c r="IUR13" t="s">
        <v>3</v>
      </c>
      <c r="IUS13" t="s">
        <v>3</v>
      </c>
      <c r="IUT13" t="s">
        <v>3</v>
      </c>
      <c r="IUU13" t="s">
        <v>3</v>
      </c>
      <c r="IUV13" t="s">
        <v>3</v>
      </c>
      <c r="IUW13" t="s">
        <v>3</v>
      </c>
      <c r="IUX13" t="s">
        <v>3</v>
      </c>
      <c r="IUY13" t="s">
        <v>3</v>
      </c>
      <c r="IUZ13" t="s">
        <v>3</v>
      </c>
      <c r="IVA13" t="s">
        <v>3</v>
      </c>
      <c r="IVB13" t="s">
        <v>3</v>
      </c>
      <c r="IVC13" t="s">
        <v>3</v>
      </c>
      <c r="IVD13" t="s">
        <v>3</v>
      </c>
      <c r="IVE13" t="s">
        <v>3</v>
      </c>
      <c r="IVF13" t="s">
        <v>3</v>
      </c>
      <c r="IVG13" t="s">
        <v>3</v>
      </c>
      <c r="IVH13" t="s">
        <v>3</v>
      </c>
      <c r="IVI13" t="s">
        <v>3</v>
      </c>
      <c r="IVJ13" t="s">
        <v>3</v>
      </c>
      <c r="IVK13" t="s">
        <v>3</v>
      </c>
      <c r="IVL13" t="s">
        <v>3</v>
      </c>
      <c r="IVM13" t="s">
        <v>3</v>
      </c>
      <c r="IVN13" t="s">
        <v>3</v>
      </c>
      <c r="IVO13" t="s">
        <v>3</v>
      </c>
      <c r="IVP13" t="s">
        <v>3</v>
      </c>
      <c r="IVQ13" t="s">
        <v>3</v>
      </c>
      <c r="IVR13" t="s">
        <v>3</v>
      </c>
      <c r="IVS13" t="s">
        <v>3</v>
      </c>
      <c r="IVT13" t="s">
        <v>3</v>
      </c>
      <c r="IVU13" t="s">
        <v>3</v>
      </c>
      <c r="IVV13" t="s">
        <v>3</v>
      </c>
      <c r="IVW13" t="s">
        <v>3</v>
      </c>
      <c r="IVX13" t="s">
        <v>3</v>
      </c>
      <c r="IVY13" t="s">
        <v>3</v>
      </c>
      <c r="IVZ13" t="s">
        <v>3</v>
      </c>
      <c r="IWA13" t="s">
        <v>3</v>
      </c>
      <c r="IWB13" t="s">
        <v>3</v>
      </c>
      <c r="IWC13" t="s">
        <v>3</v>
      </c>
      <c r="IWD13" t="s">
        <v>3</v>
      </c>
      <c r="IWE13" t="s">
        <v>3</v>
      </c>
      <c r="IWF13" t="s">
        <v>3</v>
      </c>
      <c r="IWG13" t="s">
        <v>3</v>
      </c>
      <c r="IWH13" t="s">
        <v>3</v>
      </c>
      <c r="IWI13" t="s">
        <v>3</v>
      </c>
      <c r="IWJ13" t="s">
        <v>3</v>
      </c>
      <c r="IWK13" t="s">
        <v>3</v>
      </c>
      <c r="IWL13" t="s">
        <v>3</v>
      </c>
      <c r="IWM13" t="s">
        <v>3</v>
      </c>
      <c r="IWN13" t="s">
        <v>3</v>
      </c>
      <c r="IWO13" t="s">
        <v>3</v>
      </c>
      <c r="IWP13" t="s">
        <v>3</v>
      </c>
      <c r="IWQ13" t="s">
        <v>3</v>
      </c>
      <c r="IWR13" t="s">
        <v>3</v>
      </c>
      <c r="IWS13" t="s">
        <v>3</v>
      </c>
      <c r="IWT13" t="s">
        <v>3</v>
      </c>
      <c r="IWU13" t="s">
        <v>3</v>
      </c>
      <c r="IWV13" t="s">
        <v>3</v>
      </c>
      <c r="IWW13" t="s">
        <v>3</v>
      </c>
      <c r="IWX13" t="s">
        <v>3</v>
      </c>
      <c r="IWY13" t="s">
        <v>3</v>
      </c>
      <c r="IWZ13" t="s">
        <v>3</v>
      </c>
      <c r="IXA13" t="s">
        <v>3</v>
      </c>
      <c r="IXB13" t="s">
        <v>3</v>
      </c>
      <c r="IXC13" t="s">
        <v>3</v>
      </c>
      <c r="IXD13" t="s">
        <v>3</v>
      </c>
      <c r="IXE13" t="s">
        <v>3</v>
      </c>
      <c r="IXF13" t="s">
        <v>3</v>
      </c>
      <c r="IXG13" t="s">
        <v>3</v>
      </c>
      <c r="IXH13" t="s">
        <v>3</v>
      </c>
      <c r="IXI13" t="s">
        <v>3</v>
      </c>
      <c r="IXJ13" t="s">
        <v>3</v>
      </c>
      <c r="IXK13" t="s">
        <v>3</v>
      </c>
      <c r="IXL13" t="s">
        <v>3</v>
      </c>
      <c r="IXM13" t="s">
        <v>3</v>
      </c>
      <c r="IXN13" t="s">
        <v>3</v>
      </c>
      <c r="IXO13" t="s">
        <v>3</v>
      </c>
      <c r="IXP13" t="s">
        <v>3</v>
      </c>
      <c r="IXQ13" t="s">
        <v>3</v>
      </c>
      <c r="IXR13" t="s">
        <v>3</v>
      </c>
      <c r="IXS13" t="s">
        <v>3</v>
      </c>
      <c r="IXT13" t="s">
        <v>3</v>
      </c>
      <c r="IXU13" t="s">
        <v>3</v>
      </c>
      <c r="IXV13" t="s">
        <v>3</v>
      </c>
      <c r="IXW13" t="s">
        <v>3</v>
      </c>
      <c r="IXX13" t="s">
        <v>3</v>
      </c>
      <c r="IXY13" t="s">
        <v>3</v>
      </c>
      <c r="IXZ13" t="s">
        <v>3</v>
      </c>
      <c r="IYA13" t="s">
        <v>3</v>
      </c>
      <c r="IYB13" t="s">
        <v>3</v>
      </c>
      <c r="IYC13" t="s">
        <v>3</v>
      </c>
      <c r="IYD13" t="s">
        <v>3</v>
      </c>
      <c r="IYE13" t="s">
        <v>3</v>
      </c>
      <c r="IYF13" t="s">
        <v>3</v>
      </c>
      <c r="IYG13" t="s">
        <v>3</v>
      </c>
      <c r="IYH13" t="s">
        <v>3</v>
      </c>
      <c r="IYI13" t="s">
        <v>3</v>
      </c>
      <c r="IYJ13" t="s">
        <v>3</v>
      </c>
      <c r="IYK13" t="s">
        <v>3</v>
      </c>
      <c r="IYL13" t="s">
        <v>3</v>
      </c>
      <c r="IYM13" t="s">
        <v>3</v>
      </c>
      <c r="IYN13" t="s">
        <v>3</v>
      </c>
      <c r="IYO13" t="s">
        <v>3</v>
      </c>
      <c r="IYP13" t="s">
        <v>3</v>
      </c>
      <c r="IYQ13" t="s">
        <v>3</v>
      </c>
      <c r="IYR13" t="s">
        <v>3</v>
      </c>
      <c r="IYS13" t="s">
        <v>3</v>
      </c>
      <c r="IYT13" t="s">
        <v>3</v>
      </c>
      <c r="IYU13" t="s">
        <v>3</v>
      </c>
      <c r="IYV13" t="s">
        <v>3</v>
      </c>
      <c r="IYW13" t="s">
        <v>3</v>
      </c>
      <c r="IYX13" t="s">
        <v>3</v>
      </c>
      <c r="IYY13" t="s">
        <v>3</v>
      </c>
      <c r="IYZ13" t="s">
        <v>3</v>
      </c>
      <c r="IZA13" t="s">
        <v>3</v>
      </c>
      <c r="IZB13" t="s">
        <v>3</v>
      </c>
      <c r="IZC13" t="s">
        <v>3</v>
      </c>
      <c r="IZD13" t="s">
        <v>3</v>
      </c>
      <c r="IZE13" t="s">
        <v>3</v>
      </c>
      <c r="IZF13" t="s">
        <v>3</v>
      </c>
      <c r="IZG13" t="s">
        <v>3</v>
      </c>
      <c r="IZH13" t="s">
        <v>3</v>
      </c>
      <c r="IZI13" t="s">
        <v>3</v>
      </c>
      <c r="IZJ13" t="s">
        <v>3</v>
      </c>
      <c r="IZK13" t="s">
        <v>3</v>
      </c>
      <c r="IZL13" t="s">
        <v>3</v>
      </c>
      <c r="IZM13" t="s">
        <v>3</v>
      </c>
      <c r="IZN13" t="s">
        <v>3</v>
      </c>
      <c r="IZO13" t="s">
        <v>3</v>
      </c>
      <c r="IZP13" t="s">
        <v>3</v>
      </c>
      <c r="IZQ13" t="s">
        <v>3</v>
      </c>
      <c r="IZR13" t="s">
        <v>3</v>
      </c>
      <c r="IZS13" t="s">
        <v>3</v>
      </c>
      <c r="IZT13" t="s">
        <v>3</v>
      </c>
      <c r="IZU13" t="s">
        <v>3</v>
      </c>
      <c r="IZV13" t="s">
        <v>3</v>
      </c>
      <c r="IZW13" t="s">
        <v>3</v>
      </c>
      <c r="IZX13" t="s">
        <v>3</v>
      </c>
      <c r="IZY13" t="s">
        <v>3</v>
      </c>
      <c r="IZZ13" t="s">
        <v>3</v>
      </c>
      <c r="JAA13" t="s">
        <v>3</v>
      </c>
      <c r="JAB13" t="s">
        <v>3</v>
      </c>
      <c r="JAC13" t="s">
        <v>3</v>
      </c>
      <c r="JAD13" t="s">
        <v>3</v>
      </c>
      <c r="JAE13" t="s">
        <v>3</v>
      </c>
      <c r="JAF13" t="s">
        <v>3</v>
      </c>
      <c r="JAG13" t="s">
        <v>3</v>
      </c>
      <c r="JAH13" t="s">
        <v>3</v>
      </c>
      <c r="JAI13" t="s">
        <v>3</v>
      </c>
      <c r="JAJ13" t="s">
        <v>3</v>
      </c>
      <c r="JAK13" t="s">
        <v>3</v>
      </c>
      <c r="JAL13" t="s">
        <v>3</v>
      </c>
      <c r="JAM13" t="s">
        <v>3</v>
      </c>
      <c r="JAN13" t="s">
        <v>3</v>
      </c>
      <c r="JAO13" t="s">
        <v>3</v>
      </c>
      <c r="JAP13" t="s">
        <v>3</v>
      </c>
      <c r="JAQ13" t="s">
        <v>3</v>
      </c>
      <c r="JAR13" t="s">
        <v>3</v>
      </c>
      <c r="JAS13" t="s">
        <v>3</v>
      </c>
      <c r="JAT13" t="s">
        <v>3</v>
      </c>
      <c r="JAU13" t="s">
        <v>3</v>
      </c>
      <c r="JAV13" t="s">
        <v>3</v>
      </c>
      <c r="JAW13" t="s">
        <v>3</v>
      </c>
      <c r="JAX13" t="s">
        <v>3</v>
      </c>
      <c r="JAY13" t="s">
        <v>3</v>
      </c>
      <c r="JAZ13" t="s">
        <v>3</v>
      </c>
      <c r="JBA13" t="s">
        <v>3</v>
      </c>
      <c r="JBB13" t="s">
        <v>3</v>
      </c>
      <c r="JBC13" t="s">
        <v>3</v>
      </c>
      <c r="JBD13" t="s">
        <v>3</v>
      </c>
      <c r="JBE13" t="s">
        <v>3</v>
      </c>
      <c r="JBF13" t="s">
        <v>3</v>
      </c>
      <c r="JBG13" t="s">
        <v>3</v>
      </c>
      <c r="JBH13" t="s">
        <v>3</v>
      </c>
      <c r="JBI13" t="s">
        <v>3</v>
      </c>
      <c r="JBJ13" t="s">
        <v>3</v>
      </c>
      <c r="JBK13" t="s">
        <v>3</v>
      </c>
      <c r="JBL13" t="s">
        <v>3</v>
      </c>
      <c r="JBM13" t="s">
        <v>3</v>
      </c>
      <c r="JBN13" t="s">
        <v>3</v>
      </c>
      <c r="JBO13" t="s">
        <v>3</v>
      </c>
      <c r="JBP13" t="s">
        <v>3</v>
      </c>
      <c r="JBQ13" t="s">
        <v>3</v>
      </c>
      <c r="JBR13" t="s">
        <v>3</v>
      </c>
      <c r="JBS13" t="s">
        <v>3</v>
      </c>
      <c r="JBT13" t="s">
        <v>3</v>
      </c>
      <c r="JBU13" t="s">
        <v>3</v>
      </c>
      <c r="JBV13" t="s">
        <v>3</v>
      </c>
      <c r="JBW13" t="s">
        <v>3</v>
      </c>
      <c r="JBX13" t="s">
        <v>3</v>
      </c>
      <c r="JBY13" t="s">
        <v>3</v>
      </c>
      <c r="JBZ13" t="s">
        <v>3</v>
      </c>
      <c r="JCA13" t="s">
        <v>3</v>
      </c>
      <c r="JCB13" t="s">
        <v>3</v>
      </c>
      <c r="JCC13" t="s">
        <v>3</v>
      </c>
      <c r="JCD13" t="s">
        <v>3</v>
      </c>
      <c r="JCE13" t="s">
        <v>3</v>
      </c>
      <c r="JCF13" t="s">
        <v>3</v>
      </c>
      <c r="JCG13" t="s">
        <v>3</v>
      </c>
      <c r="JCH13" t="s">
        <v>3</v>
      </c>
      <c r="JCI13" t="s">
        <v>3</v>
      </c>
      <c r="JCJ13" t="s">
        <v>3</v>
      </c>
      <c r="JCK13" t="s">
        <v>3</v>
      </c>
      <c r="JCL13" t="s">
        <v>3</v>
      </c>
      <c r="JCM13" t="s">
        <v>3</v>
      </c>
      <c r="JCN13" t="s">
        <v>3</v>
      </c>
      <c r="JCO13" t="s">
        <v>3</v>
      </c>
      <c r="JCP13" t="s">
        <v>3</v>
      </c>
      <c r="JCQ13" t="s">
        <v>3</v>
      </c>
      <c r="JCR13" t="s">
        <v>3</v>
      </c>
      <c r="JCS13" t="s">
        <v>3</v>
      </c>
      <c r="JCT13" t="s">
        <v>3</v>
      </c>
      <c r="JCU13" t="s">
        <v>3</v>
      </c>
      <c r="JCV13" t="s">
        <v>3</v>
      </c>
      <c r="JCW13" t="s">
        <v>3</v>
      </c>
      <c r="JCX13" t="s">
        <v>3</v>
      </c>
      <c r="JCY13" t="s">
        <v>3</v>
      </c>
      <c r="JCZ13" t="s">
        <v>3</v>
      </c>
      <c r="JDA13" t="s">
        <v>3</v>
      </c>
      <c r="JDB13" t="s">
        <v>3</v>
      </c>
      <c r="JDC13" t="s">
        <v>3</v>
      </c>
      <c r="JDD13" t="s">
        <v>3</v>
      </c>
      <c r="JDE13" t="s">
        <v>3</v>
      </c>
      <c r="JDF13" t="s">
        <v>3</v>
      </c>
      <c r="JDG13" t="s">
        <v>3</v>
      </c>
      <c r="JDH13" t="s">
        <v>3</v>
      </c>
      <c r="JDI13" t="s">
        <v>3</v>
      </c>
      <c r="JDJ13" t="s">
        <v>3</v>
      </c>
      <c r="JDK13" t="s">
        <v>3</v>
      </c>
      <c r="JDL13" t="s">
        <v>3</v>
      </c>
      <c r="JDM13" t="s">
        <v>3</v>
      </c>
      <c r="JDN13" t="s">
        <v>3</v>
      </c>
      <c r="JDO13" t="s">
        <v>3</v>
      </c>
      <c r="JDP13" t="s">
        <v>3</v>
      </c>
      <c r="JDQ13" t="s">
        <v>3</v>
      </c>
      <c r="JDR13" t="s">
        <v>3</v>
      </c>
      <c r="JDS13" t="s">
        <v>3</v>
      </c>
      <c r="JDT13" t="s">
        <v>3</v>
      </c>
      <c r="JDU13" t="s">
        <v>3</v>
      </c>
      <c r="JDV13" t="s">
        <v>3</v>
      </c>
      <c r="JDW13" t="s">
        <v>3</v>
      </c>
      <c r="JDX13" t="s">
        <v>3</v>
      </c>
      <c r="JDY13" t="s">
        <v>3</v>
      </c>
      <c r="JDZ13" t="s">
        <v>3</v>
      </c>
      <c r="JEA13" t="s">
        <v>3</v>
      </c>
      <c r="JEB13" t="s">
        <v>3</v>
      </c>
      <c r="JEC13" t="s">
        <v>3</v>
      </c>
      <c r="JED13" t="s">
        <v>3</v>
      </c>
      <c r="JEE13" t="s">
        <v>3</v>
      </c>
      <c r="JEF13" t="s">
        <v>3</v>
      </c>
      <c r="JEG13" t="s">
        <v>3</v>
      </c>
      <c r="JEH13" t="s">
        <v>3</v>
      </c>
      <c r="JEI13" t="s">
        <v>3</v>
      </c>
      <c r="JEJ13" t="s">
        <v>3</v>
      </c>
      <c r="JEK13" t="s">
        <v>3</v>
      </c>
      <c r="JEL13" t="s">
        <v>3</v>
      </c>
      <c r="JEM13" t="s">
        <v>3</v>
      </c>
      <c r="JEN13" t="s">
        <v>3</v>
      </c>
      <c r="JEO13" t="s">
        <v>3</v>
      </c>
      <c r="JEP13" t="s">
        <v>3</v>
      </c>
      <c r="JEQ13" t="s">
        <v>3</v>
      </c>
      <c r="JER13" t="s">
        <v>3</v>
      </c>
      <c r="JES13" t="s">
        <v>3</v>
      </c>
      <c r="JET13" t="s">
        <v>3</v>
      </c>
      <c r="JEU13" t="s">
        <v>3</v>
      </c>
      <c r="JEV13" t="s">
        <v>3</v>
      </c>
      <c r="JEW13" t="s">
        <v>3</v>
      </c>
      <c r="JEX13" t="s">
        <v>3</v>
      </c>
      <c r="JEY13" t="s">
        <v>3</v>
      </c>
      <c r="JEZ13" t="s">
        <v>3</v>
      </c>
      <c r="JFA13" t="s">
        <v>3</v>
      </c>
      <c r="JFB13" t="s">
        <v>3</v>
      </c>
      <c r="JFC13" t="s">
        <v>3</v>
      </c>
      <c r="JFD13" t="s">
        <v>3</v>
      </c>
      <c r="JFE13" t="s">
        <v>3</v>
      </c>
      <c r="JFF13" t="s">
        <v>3</v>
      </c>
      <c r="JFG13" t="s">
        <v>3</v>
      </c>
      <c r="JFH13" t="s">
        <v>3</v>
      </c>
      <c r="JFI13" t="s">
        <v>3</v>
      </c>
      <c r="JFJ13" t="s">
        <v>3</v>
      </c>
      <c r="JFK13" t="s">
        <v>3</v>
      </c>
      <c r="JFL13" t="s">
        <v>3</v>
      </c>
      <c r="JFM13" t="s">
        <v>3</v>
      </c>
      <c r="JFN13" t="s">
        <v>3</v>
      </c>
      <c r="JFO13" t="s">
        <v>3</v>
      </c>
      <c r="JFP13" t="s">
        <v>3</v>
      </c>
      <c r="JFQ13" t="s">
        <v>3</v>
      </c>
      <c r="JFR13" t="s">
        <v>3</v>
      </c>
      <c r="JFS13" t="s">
        <v>3</v>
      </c>
      <c r="JFT13" t="s">
        <v>3</v>
      </c>
      <c r="JFU13" t="s">
        <v>3</v>
      </c>
      <c r="JFV13" t="s">
        <v>3</v>
      </c>
      <c r="JFW13" t="s">
        <v>3</v>
      </c>
      <c r="JFX13" t="s">
        <v>3</v>
      </c>
      <c r="JFY13" t="s">
        <v>3</v>
      </c>
      <c r="JFZ13" t="s">
        <v>3</v>
      </c>
      <c r="JGA13" t="s">
        <v>3</v>
      </c>
      <c r="JGB13" t="s">
        <v>3</v>
      </c>
      <c r="JGC13" t="s">
        <v>3</v>
      </c>
      <c r="JGD13" t="s">
        <v>3</v>
      </c>
      <c r="JGE13" t="s">
        <v>3</v>
      </c>
      <c r="JGF13" t="s">
        <v>3</v>
      </c>
      <c r="JGG13" t="s">
        <v>3</v>
      </c>
      <c r="JGH13" t="s">
        <v>3</v>
      </c>
      <c r="JGI13" t="s">
        <v>3</v>
      </c>
      <c r="JGJ13" t="s">
        <v>3</v>
      </c>
      <c r="JGK13" t="s">
        <v>3</v>
      </c>
      <c r="JGL13" t="s">
        <v>3</v>
      </c>
      <c r="JGM13" t="s">
        <v>3</v>
      </c>
      <c r="JGN13" t="s">
        <v>3</v>
      </c>
      <c r="JGO13" t="s">
        <v>3</v>
      </c>
      <c r="JGP13" t="s">
        <v>3</v>
      </c>
      <c r="JGQ13" t="s">
        <v>3</v>
      </c>
      <c r="JGR13" t="s">
        <v>3</v>
      </c>
      <c r="JGS13" t="s">
        <v>3</v>
      </c>
      <c r="JGT13" t="s">
        <v>3</v>
      </c>
      <c r="JGU13" t="s">
        <v>3</v>
      </c>
      <c r="JGV13" t="s">
        <v>3</v>
      </c>
      <c r="JGW13" t="s">
        <v>3</v>
      </c>
      <c r="JGX13" t="s">
        <v>3</v>
      </c>
      <c r="JGY13" t="s">
        <v>3</v>
      </c>
      <c r="JGZ13" t="s">
        <v>3</v>
      </c>
      <c r="JHA13" t="s">
        <v>3</v>
      </c>
      <c r="JHB13" t="s">
        <v>3</v>
      </c>
      <c r="JHC13" t="s">
        <v>3</v>
      </c>
      <c r="JHD13" t="s">
        <v>3</v>
      </c>
      <c r="JHE13" t="s">
        <v>3</v>
      </c>
      <c r="JHF13" t="s">
        <v>3</v>
      </c>
      <c r="JHG13" t="s">
        <v>3</v>
      </c>
      <c r="JHH13" t="s">
        <v>3</v>
      </c>
      <c r="JHI13" t="s">
        <v>3</v>
      </c>
      <c r="JHJ13" t="s">
        <v>3</v>
      </c>
      <c r="JHK13" t="s">
        <v>3</v>
      </c>
      <c r="JHL13" t="s">
        <v>3</v>
      </c>
      <c r="JHM13" t="s">
        <v>3</v>
      </c>
      <c r="JHN13" t="s">
        <v>3</v>
      </c>
      <c r="JHO13" t="s">
        <v>3</v>
      </c>
      <c r="JHP13" t="s">
        <v>3</v>
      </c>
      <c r="JHQ13" t="s">
        <v>3</v>
      </c>
      <c r="JHR13" t="s">
        <v>3</v>
      </c>
      <c r="JHS13" t="s">
        <v>3</v>
      </c>
      <c r="JHT13" t="s">
        <v>3</v>
      </c>
      <c r="JHU13" t="s">
        <v>3</v>
      </c>
      <c r="JHV13" t="s">
        <v>3</v>
      </c>
      <c r="JHW13" t="s">
        <v>3</v>
      </c>
      <c r="JHX13" t="s">
        <v>3</v>
      </c>
      <c r="JHY13" t="s">
        <v>3</v>
      </c>
      <c r="JHZ13" t="s">
        <v>3</v>
      </c>
      <c r="JIA13" t="s">
        <v>3</v>
      </c>
      <c r="JIB13" t="s">
        <v>3</v>
      </c>
      <c r="JIC13" t="s">
        <v>3</v>
      </c>
      <c r="JID13" t="s">
        <v>3</v>
      </c>
      <c r="JIE13" t="s">
        <v>3</v>
      </c>
      <c r="JIF13" t="s">
        <v>3</v>
      </c>
      <c r="JIG13" t="s">
        <v>3</v>
      </c>
      <c r="JIH13" t="s">
        <v>3</v>
      </c>
      <c r="JII13" t="s">
        <v>3</v>
      </c>
      <c r="JIJ13" t="s">
        <v>3</v>
      </c>
      <c r="JIK13" t="s">
        <v>3</v>
      </c>
      <c r="JIL13" t="s">
        <v>3</v>
      </c>
      <c r="JIM13" t="s">
        <v>3</v>
      </c>
      <c r="JIN13" t="s">
        <v>3</v>
      </c>
      <c r="JIO13" t="s">
        <v>3</v>
      </c>
      <c r="JIP13" t="s">
        <v>3</v>
      </c>
      <c r="JIQ13" t="s">
        <v>3</v>
      </c>
      <c r="JIR13" t="s">
        <v>3</v>
      </c>
      <c r="JIS13" t="s">
        <v>3</v>
      </c>
      <c r="JIT13" t="s">
        <v>3</v>
      </c>
      <c r="JIU13" t="s">
        <v>3</v>
      </c>
      <c r="JIV13" t="s">
        <v>3</v>
      </c>
      <c r="JIW13" t="s">
        <v>3</v>
      </c>
      <c r="JIX13" t="s">
        <v>3</v>
      </c>
      <c r="JIY13" t="s">
        <v>3</v>
      </c>
      <c r="JIZ13" t="s">
        <v>3</v>
      </c>
      <c r="JJA13" t="s">
        <v>3</v>
      </c>
      <c r="JJB13" t="s">
        <v>3</v>
      </c>
      <c r="JJC13" t="s">
        <v>3</v>
      </c>
      <c r="JJD13" t="s">
        <v>3</v>
      </c>
      <c r="JJE13" t="s">
        <v>3</v>
      </c>
      <c r="JJF13" t="s">
        <v>3</v>
      </c>
      <c r="JJG13" t="s">
        <v>3</v>
      </c>
      <c r="JJH13" t="s">
        <v>3</v>
      </c>
      <c r="JJI13" t="s">
        <v>3</v>
      </c>
      <c r="JJJ13" t="s">
        <v>3</v>
      </c>
      <c r="JJK13" t="s">
        <v>3</v>
      </c>
      <c r="JJL13" t="s">
        <v>3</v>
      </c>
      <c r="JJM13" t="s">
        <v>3</v>
      </c>
      <c r="JJN13" t="s">
        <v>3</v>
      </c>
      <c r="JJO13" t="s">
        <v>3</v>
      </c>
      <c r="JJP13" t="s">
        <v>3</v>
      </c>
      <c r="JJQ13" t="s">
        <v>3</v>
      </c>
      <c r="JJR13" t="s">
        <v>3</v>
      </c>
      <c r="JJS13" t="s">
        <v>3</v>
      </c>
      <c r="JJT13" t="s">
        <v>3</v>
      </c>
      <c r="JJU13" t="s">
        <v>3</v>
      </c>
      <c r="JJV13" t="s">
        <v>3</v>
      </c>
      <c r="JJW13" t="s">
        <v>3</v>
      </c>
      <c r="JJX13" t="s">
        <v>3</v>
      </c>
      <c r="JJY13" t="s">
        <v>3</v>
      </c>
      <c r="JJZ13" t="s">
        <v>3</v>
      </c>
      <c r="JKA13" t="s">
        <v>3</v>
      </c>
      <c r="JKB13" t="s">
        <v>3</v>
      </c>
      <c r="JKC13" t="s">
        <v>3</v>
      </c>
      <c r="JKD13" t="s">
        <v>3</v>
      </c>
      <c r="JKE13" t="s">
        <v>3</v>
      </c>
      <c r="JKF13" t="s">
        <v>3</v>
      </c>
      <c r="JKG13" t="s">
        <v>3</v>
      </c>
      <c r="JKH13" t="s">
        <v>3</v>
      </c>
      <c r="JKI13" t="s">
        <v>3</v>
      </c>
      <c r="JKJ13" t="s">
        <v>3</v>
      </c>
      <c r="JKK13" t="s">
        <v>3</v>
      </c>
      <c r="JKL13" t="s">
        <v>3</v>
      </c>
      <c r="JKM13" t="s">
        <v>3</v>
      </c>
      <c r="JKN13" t="s">
        <v>3</v>
      </c>
      <c r="JKO13" t="s">
        <v>3</v>
      </c>
      <c r="JKP13" t="s">
        <v>3</v>
      </c>
      <c r="JKQ13" t="s">
        <v>3</v>
      </c>
      <c r="JKR13" t="s">
        <v>3</v>
      </c>
      <c r="JKS13" t="s">
        <v>3</v>
      </c>
      <c r="JKT13" t="s">
        <v>3</v>
      </c>
      <c r="JKU13" t="s">
        <v>3</v>
      </c>
      <c r="JKV13" t="s">
        <v>3</v>
      </c>
      <c r="JKW13" t="s">
        <v>3</v>
      </c>
      <c r="JKX13" t="s">
        <v>3</v>
      </c>
      <c r="JKY13" t="s">
        <v>3</v>
      </c>
      <c r="JKZ13" t="s">
        <v>3</v>
      </c>
      <c r="JLA13" t="s">
        <v>3</v>
      </c>
      <c r="JLB13" t="s">
        <v>3</v>
      </c>
      <c r="JLC13" t="s">
        <v>3</v>
      </c>
      <c r="JLD13" t="s">
        <v>3</v>
      </c>
      <c r="JLE13" t="s">
        <v>3</v>
      </c>
      <c r="JLF13" t="s">
        <v>3</v>
      </c>
      <c r="JLG13" t="s">
        <v>3</v>
      </c>
      <c r="JLH13" t="s">
        <v>3</v>
      </c>
      <c r="JLI13" t="s">
        <v>3</v>
      </c>
      <c r="JLJ13" t="s">
        <v>3</v>
      </c>
      <c r="JLK13" t="s">
        <v>3</v>
      </c>
      <c r="JLL13" t="s">
        <v>3</v>
      </c>
      <c r="JLM13" t="s">
        <v>3</v>
      </c>
      <c r="JLN13" t="s">
        <v>3</v>
      </c>
      <c r="JLO13" t="s">
        <v>3</v>
      </c>
      <c r="JLP13" t="s">
        <v>3</v>
      </c>
      <c r="JLQ13" t="s">
        <v>3</v>
      </c>
      <c r="JLR13" t="s">
        <v>3</v>
      </c>
      <c r="JLS13" t="s">
        <v>3</v>
      </c>
      <c r="JLT13" t="s">
        <v>3</v>
      </c>
      <c r="JLU13" t="s">
        <v>3</v>
      </c>
      <c r="JLV13" t="s">
        <v>3</v>
      </c>
      <c r="JLW13" t="s">
        <v>3</v>
      </c>
      <c r="JLX13" t="s">
        <v>3</v>
      </c>
      <c r="JLY13" t="s">
        <v>3</v>
      </c>
      <c r="JLZ13" t="s">
        <v>3</v>
      </c>
      <c r="JMA13" t="s">
        <v>3</v>
      </c>
      <c r="JMB13" t="s">
        <v>3</v>
      </c>
      <c r="JMC13" t="s">
        <v>3</v>
      </c>
      <c r="JMD13" t="s">
        <v>3</v>
      </c>
      <c r="JME13" t="s">
        <v>3</v>
      </c>
      <c r="JMF13" t="s">
        <v>3</v>
      </c>
      <c r="JMG13" t="s">
        <v>3</v>
      </c>
      <c r="JMH13" t="s">
        <v>3</v>
      </c>
      <c r="JMI13" t="s">
        <v>3</v>
      </c>
      <c r="JMJ13" t="s">
        <v>3</v>
      </c>
      <c r="JMK13" t="s">
        <v>3</v>
      </c>
      <c r="JML13" t="s">
        <v>3</v>
      </c>
      <c r="JMM13" t="s">
        <v>3</v>
      </c>
      <c r="JMN13" t="s">
        <v>3</v>
      </c>
      <c r="JMO13" t="s">
        <v>3</v>
      </c>
      <c r="JMP13" t="s">
        <v>3</v>
      </c>
      <c r="JMQ13" t="s">
        <v>3</v>
      </c>
      <c r="JMR13" t="s">
        <v>3</v>
      </c>
      <c r="JMS13" t="s">
        <v>3</v>
      </c>
      <c r="JMT13" t="s">
        <v>3</v>
      </c>
      <c r="JMU13" t="s">
        <v>3</v>
      </c>
      <c r="JMV13" t="s">
        <v>3</v>
      </c>
      <c r="JMW13" t="s">
        <v>3</v>
      </c>
      <c r="JMX13" t="s">
        <v>3</v>
      </c>
      <c r="JMY13" t="s">
        <v>3</v>
      </c>
      <c r="JMZ13" t="s">
        <v>3</v>
      </c>
      <c r="JNA13" t="s">
        <v>3</v>
      </c>
      <c r="JNB13" t="s">
        <v>3</v>
      </c>
      <c r="JNC13" t="s">
        <v>3</v>
      </c>
      <c r="JND13" t="s">
        <v>3</v>
      </c>
      <c r="JNE13" t="s">
        <v>3</v>
      </c>
      <c r="JNF13" t="s">
        <v>3</v>
      </c>
      <c r="JNG13" t="s">
        <v>3</v>
      </c>
      <c r="JNH13" t="s">
        <v>3</v>
      </c>
      <c r="JNI13" t="s">
        <v>3</v>
      </c>
      <c r="JNJ13" t="s">
        <v>3</v>
      </c>
      <c r="JNK13" t="s">
        <v>3</v>
      </c>
      <c r="JNL13" t="s">
        <v>3</v>
      </c>
      <c r="JNM13" t="s">
        <v>3</v>
      </c>
      <c r="JNN13" t="s">
        <v>3</v>
      </c>
      <c r="JNO13" t="s">
        <v>3</v>
      </c>
      <c r="JNP13" t="s">
        <v>3</v>
      </c>
      <c r="JNQ13" t="s">
        <v>3</v>
      </c>
      <c r="JNR13" t="s">
        <v>3</v>
      </c>
      <c r="JNS13" t="s">
        <v>3</v>
      </c>
      <c r="JNT13" t="s">
        <v>3</v>
      </c>
      <c r="JNU13" t="s">
        <v>3</v>
      </c>
      <c r="JNV13" t="s">
        <v>3</v>
      </c>
      <c r="JNW13" t="s">
        <v>3</v>
      </c>
      <c r="JNX13" t="s">
        <v>3</v>
      </c>
      <c r="JNY13" t="s">
        <v>3</v>
      </c>
      <c r="JNZ13" t="s">
        <v>3</v>
      </c>
      <c r="JOA13" t="s">
        <v>3</v>
      </c>
      <c r="JOB13" t="s">
        <v>3</v>
      </c>
      <c r="JOC13" t="s">
        <v>3</v>
      </c>
      <c r="JOD13" t="s">
        <v>3</v>
      </c>
      <c r="JOE13" t="s">
        <v>3</v>
      </c>
      <c r="JOF13" t="s">
        <v>3</v>
      </c>
      <c r="JOG13" t="s">
        <v>3</v>
      </c>
      <c r="JOH13" t="s">
        <v>3</v>
      </c>
      <c r="JOI13" t="s">
        <v>3</v>
      </c>
      <c r="JOJ13" t="s">
        <v>3</v>
      </c>
      <c r="JOK13" t="s">
        <v>3</v>
      </c>
      <c r="JOL13" t="s">
        <v>3</v>
      </c>
      <c r="JOM13" t="s">
        <v>3</v>
      </c>
      <c r="JON13" t="s">
        <v>3</v>
      </c>
      <c r="JOO13" t="s">
        <v>3</v>
      </c>
      <c r="JOP13" t="s">
        <v>3</v>
      </c>
      <c r="JOQ13" t="s">
        <v>3</v>
      </c>
      <c r="JOR13" t="s">
        <v>3</v>
      </c>
      <c r="JOS13" t="s">
        <v>3</v>
      </c>
      <c r="JOT13" t="s">
        <v>3</v>
      </c>
      <c r="JOU13" t="s">
        <v>3</v>
      </c>
      <c r="JOV13" t="s">
        <v>3</v>
      </c>
      <c r="JOW13" t="s">
        <v>3</v>
      </c>
      <c r="JOX13" t="s">
        <v>3</v>
      </c>
      <c r="JOY13" t="s">
        <v>3</v>
      </c>
      <c r="JOZ13" t="s">
        <v>3</v>
      </c>
      <c r="JPA13" t="s">
        <v>3</v>
      </c>
      <c r="JPB13" t="s">
        <v>3</v>
      </c>
      <c r="JPC13" t="s">
        <v>3</v>
      </c>
      <c r="JPD13" t="s">
        <v>3</v>
      </c>
      <c r="JPE13" t="s">
        <v>3</v>
      </c>
      <c r="JPF13" t="s">
        <v>3</v>
      </c>
      <c r="JPG13" t="s">
        <v>3</v>
      </c>
      <c r="JPH13" t="s">
        <v>3</v>
      </c>
      <c r="JPI13" t="s">
        <v>3</v>
      </c>
      <c r="JPJ13" t="s">
        <v>3</v>
      </c>
      <c r="JPK13" t="s">
        <v>3</v>
      </c>
      <c r="JPL13" t="s">
        <v>3</v>
      </c>
      <c r="JPM13" t="s">
        <v>3</v>
      </c>
      <c r="JPN13" t="s">
        <v>3</v>
      </c>
      <c r="JPO13" t="s">
        <v>3</v>
      </c>
      <c r="JPP13" t="s">
        <v>3</v>
      </c>
      <c r="JPQ13" t="s">
        <v>3</v>
      </c>
      <c r="JPR13" t="s">
        <v>3</v>
      </c>
      <c r="JPS13" t="s">
        <v>3</v>
      </c>
      <c r="JPT13" t="s">
        <v>3</v>
      </c>
      <c r="JPU13" t="s">
        <v>3</v>
      </c>
      <c r="JPV13" t="s">
        <v>3</v>
      </c>
      <c r="JPW13" t="s">
        <v>3</v>
      </c>
      <c r="JPX13" t="s">
        <v>3</v>
      </c>
      <c r="JPY13" t="s">
        <v>3</v>
      </c>
      <c r="JPZ13" t="s">
        <v>3</v>
      </c>
      <c r="JQA13" t="s">
        <v>3</v>
      </c>
      <c r="JQB13" t="s">
        <v>3</v>
      </c>
      <c r="JQC13" t="s">
        <v>3</v>
      </c>
      <c r="JQD13" t="s">
        <v>3</v>
      </c>
      <c r="JQE13" t="s">
        <v>3</v>
      </c>
      <c r="JQF13" t="s">
        <v>3</v>
      </c>
      <c r="JQG13" t="s">
        <v>3</v>
      </c>
      <c r="JQH13" t="s">
        <v>3</v>
      </c>
      <c r="JQI13" t="s">
        <v>3</v>
      </c>
      <c r="JQJ13" t="s">
        <v>3</v>
      </c>
      <c r="JQK13" t="s">
        <v>3</v>
      </c>
      <c r="JQL13" t="s">
        <v>3</v>
      </c>
      <c r="JQM13" t="s">
        <v>3</v>
      </c>
      <c r="JQN13" t="s">
        <v>3</v>
      </c>
      <c r="JQO13" t="s">
        <v>3</v>
      </c>
      <c r="JQP13" t="s">
        <v>3</v>
      </c>
      <c r="JQQ13" t="s">
        <v>3</v>
      </c>
      <c r="JQR13" t="s">
        <v>3</v>
      </c>
      <c r="JQS13" t="s">
        <v>3</v>
      </c>
      <c r="JQT13" t="s">
        <v>3</v>
      </c>
      <c r="JQU13" t="s">
        <v>3</v>
      </c>
      <c r="JQV13" t="s">
        <v>3</v>
      </c>
      <c r="JQW13" t="s">
        <v>3</v>
      </c>
      <c r="JQX13" t="s">
        <v>3</v>
      </c>
      <c r="JQY13" t="s">
        <v>3</v>
      </c>
      <c r="JQZ13" t="s">
        <v>3</v>
      </c>
      <c r="JRA13" t="s">
        <v>3</v>
      </c>
      <c r="JRB13" t="s">
        <v>3</v>
      </c>
      <c r="JRC13" t="s">
        <v>3</v>
      </c>
      <c r="JRD13" t="s">
        <v>3</v>
      </c>
      <c r="JRE13" t="s">
        <v>3</v>
      </c>
      <c r="JRF13" t="s">
        <v>3</v>
      </c>
      <c r="JRG13" t="s">
        <v>3</v>
      </c>
      <c r="JRH13" t="s">
        <v>3</v>
      </c>
      <c r="JRI13" t="s">
        <v>3</v>
      </c>
      <c r="JRJ13" t="s">
        <v>3</v>
      </c>
      <c r="JRK13" t="s">
        <v>3</v>
      </c>
      <c r="JRL13" t="s">
        <v>3</v>
      </c>
      <c r="JRM13" t="s">
        <v>3</v>
      </c>
      <c r="JRN13" t="s">
        <v>3</v>
      </c>
      <c r="JRO13" t="s">
        <v>3</v>
      </c>
      <c r="JRP13" t="s">
        <v>3</v>
      </c>
      <c r="JRQ13" t="s">
        <v>3</v>
      </c>
      <c r="JRR13" t="s">
        <v>3</v>
      </c>
      <c r="JRS13" t="s">
        <v>3</v>
      </c>
      <c r="JRT13" t="s">
        <v>3</v>
      </c>
      <c r="JRU13" t="s">
        <v>3</v>
      </c>
      <c r="JRV13" t="s">
        <v>3</v>
      </c>
      <c r="JRW13" t="s">
        <v>3</v>
      </c>
      <c r="JRX13" t="s">
        <v>3</v>
      </c>
      <c r="JRY13" t="s">
        <v>3</v>
      </c>
      <c r="JRZ13" t="s">
        <v>3</v>
      </c>
      <c r="JSA13" t="s">
        <v>3</v>
      </c>
      <c r="JSB13" t="s">
        <v>3</v>
      </c>
      <c r="JSC13" t="s">
        <v>3</v>
      </c>
      <c r="JSD13" t="s">
        <v>3</v>
      </c>
      <c r="JSE13" t="s">
        <v>3</v>
      </c>
      <c r="JSF13" t="s">
        <v>3</v>
      </c>
      <c r="JSG13" t="s">
        <v>3</v>
      </c>
      <c r="JSH13" t="s">
        <v>3</v>
      </c>
      <c r="JSI13" t="s">
        <v>3</v>
      </c>
      <c r="JSJ13" t="s">
        <v>3</v>
      </c>
      <c r="JSK13" t="s">
        <v>3</v>
      </c>
      <c r="JSL13" t="s">
        <v>3</v>
      </c>
      <c r="JSM13" t="s">
        <v>3</v>
      </c>
      <c r="JSN13" t="s">
        <v>3</v>
      </c>
      <c r="JSO13" t="s">
        <v>3</v>
      </c>
      <c r="JSP13" t="s">
        <v>3</v>
      </c>
      <c r="JSQ13" t="s">
        <v>3</v>
      </c>
      <c r="JSR13" t="s">
        <v>3</v>
      </c>
      <c r="JSS13" t="s">
        <v>3</v>
      </c>
      <c r="JST13" t="s">
        <v>3</v>
      </c>
      <c r="JSU13" t="s">
        <v>3</v>
      </c>
      <c r="JSV13" t="s">
        <v>3</v>
      </c>
      <c r="JSW13" t="s">
        <v>3</v>
      </c>
      <c r="JSX13" t="s">
        <v>3</v>
      </c>
      <c r="JSY13" t="s">
        <v>3</v>
      </c>
      <c r="JSZ13" t="s">
        <v>3</v>
      </c>
      <c r="JTA13" t="s">
        <v>3</v>
      </c>
      <c r="JTB13" t="s">
        <v>3</v>
      </c>
      <c r="JTC13" t="s">
        <v>3</v>
      </c>
      <c r="JTD13" t="s">
        <v>3</v>
      </c>
      <c r="JTE13" t="s">
        <v>3</v>
      </c>
      <c r="JTF13" t="s">
        <v>3</v>
      </c>
      <c r="JTG13" t="s">
        <v>3</v>
      </c>
      <c r="JTH13" t="s">
        <v>3</v>
      </c>
      <c r="JTI13" t="s">
        <v>3</v>
      </c>
      <c r="JTJ13" t="s">
        <v>3</v>
      </c>
      <c r="JTK13" t="s">
        <v>3</v>
      </c>
      <c r="JTL13" t="s">
        <v>3</v>
      </c>
      <c r="JTM13" t="s">
        <v>3</v>
      </c>
      <c r="JTN13" t="s">
        <v>3</v>
      </c>
      <c r="JTO13" t="s">
        <v>3</v>
      </c>
      <c r="JTP13" t="s">
        <v>3</v>
      </c>
      <c r="JTQ13" t="s">
        <v>3</v>
      </c>
      <c r="JTR13" t="s">
        <v>3</v>
      </c>
      <c r="JTS13" t="s">
        <v>3</v>
      </c>
      <c r="JTT13" t="s">
        <v>3</v>
      </c>
      <c r="JTU13" t="s">
        <v>3</v>
      </c>
      <c r="JTV13" t="s">
        <v>3</v>
      </c>
      <c r="JTW13" t="s">
        <v>3</v>
      </c>
      <c r="JTX13" t="s">
        <v>3</v>
      </c>
      <c r="JTY13" t="s">
        <v>3</v>
      </c>
      <c r="JTZ13" t="s">
        <v>3</v>
      </c>
      <c r="JUA13" t="s">
        <v>3</v>
      </c>
      <c r="JUB13" t="s">
        <v>3</v>
      </c>
      <c r="JUC13" t="s">
        <v>3</v>
      </c>
      <c r="JUD13" t="s">
        <v>3</v>
      </c>
      <c r="JUE13" t="s">
        <v>3</v>
      </c>
      <c r="JUF13" t="s">
        <v>3</v>
      </c>
      <c r="JUG13" t="s">
        <v>3</v>
      </c>
      <c r="JUH13" t="s">
        <v>3</v>
      </c>
      <c r="JUI13" t="s">
        <v>3</v>
      </c>
      <c r="JUJ13" t="s">
        <v>3</v>
      </c>
      <c r="JUK13" t="s">
        <v>3</v>
      </c>
      <c r="JUL13" t="s">
        <v>3</v>
      </c>
      <c r="JUM13" t="s">
        <v>3</v>
      </c>
      <c r="JUN13" t="s">
        <v>3</v>
      </c>
      <c r="JUO13" t="s">
        <v>3</v>
      </c>
      <c r="JUP13" t="s">
        <v>3</v>
      </c>
      <c r="JUQ13" t="s">
        <v>3</v>
      </c>
      <c r="JUR13" t="s">
        <v>3</v>
      </c>
      <c r="JUS13" t="s">
        <v>3</v>
      </c>
      <c r="JUT13" t="s">
        <v>3</v>
      </c>
      <c r="JUU13" t="s">
        <v>3</v>
      </c>
      <c r="JUV13" t="s">
        <v>3</v>
      </c>
      <c r="JUW13" t="s">
        <v>3</v>
      </c>
      <c r="JUX13" t="s">
        <v>3</v>
      </c>
      <c r="JUY13" t="s">
        <v>3</v>
      </c>
      <c r="JUZ13" t="s">
        <v>3</v>
      </c>
      <c r="JVA13" t="s">
        <v>3</v>
      </c>
      <c r="JVB13" t="s">
        <v>3</v>
      </c>
      <c r="JVC13" t="s">
        <v>3</v>
      </c>
      <c r="JVD13" t="s">
        <v>3</v>
      </c>
      <c r="JVE13" t="s">
        <v>3</v>
      </c>
      <c r="JVF13" t="s">
        <v>3</v>
      </c>
      <c r="JVG13" t="s">
        <v>3</v>
      </c>
      <c r="JVH13" t="s">
        <v>3</v>
      </c>
      <c r="JVI13" t="s">
        <v>3</v>
      </c>
      <c r="JVJ13" t="s">
        <v>3</v>
      </c>
      <c r="JVK13" t="s">
        <v>3</v>
      </c>
      <c r="JVL13" t="s">
        <v>3</v>
      </c>
      <c r="JVM13" t="s">
        <v>3</v>
      </c>
      <c r="JVN13" t="s">
        <v>3</v>
      </c>
      <c r="JVO13" t="s">
        <v>3</v>
      </c>
      <c r="JVP13" t="s">
        <v>3</v>
      </c>
      <c r="JVQ13" t="s">
        <v>3</v>
      </c>
      <c r="JVR13" t="s">
        <v>3</v>
      </c>
      <c r="JVS13" t="s">
        <v>3</v>
      </c>
      <c r="JVT13" t="s">
        <v>3</v>
      </c>
      <c r="JVU13" t="s">
        <v>3</v>
      </c>
      <c r="JVV13" t="s">
        <v>3</v>
      </c>
      <c r="JVW13" t="s">
        <v>3</v>
      </c>
      <c r="JVX13" t="s">
        <v>3</v>
      </c>
      <c r="JVY13" t="s">
        <v>3</v>
      </c>
      <c r="JVZ13" t="s">
        <v>3</v>
      </c>
      <c r="JWA13" t="s">
        <v>3</v>
      </c>
      <c r="JWB13" t="s">
        <v>3</v>
      </c>
      <c r="JWC13" t="s">
        <v>3</v>
      </c>
      <c r="JWD13" t="s">
        <v>3</v>
      </c>
      <c r="JWE13" t="s">
        <v>3</v>
      </c>
      <c r="JWF13" t="s">
        <v>3</v>
      </c>
      <c r="JWG13" t="s">
        <v>3</v>
      </c>
      <c r="JWH13" t="s">
        <v>3</v>
      </c>
      <c r="JWI13" t="s">
        <v>3</v>
      </c>
      <c r="JWJ13" t="s">
        <v>3</v>
      </c>
      <c r="JWK13" t="s">
        <v>3</v>
      </c>
      <c r="JWL13" t="s">
        <v>3</v>
      </c>
      <c r="JWM13" t="s">
        <v>3</v>
      </c>
      <c r="JWN13" t="s">
        <v>3</v>
      </c>
      <c r="JWO13" t="s">
        <v>3</v>
      </c>
      <c r="JWP13" t="s">
        <v>3</v>
      </c>
      <c r="JWQ13" t="s">
        <v>3</v>
      </c>
      <c r="JWR13" t="s">
        <v>3</v>
      </c>
      <c r="JWS13" t="s">
        <v>3</v>
      </c>
      <c r="JWT13" t="s">
        <v>3</v>
      </c>
      <c r="JWU13" t="s">
        <v>3</v>
      </c>
      <c r="JWV13" t="s">
        <v>3</v>
      </c>
      <c r="JWW13" t="s">
        <v>3</v>
      </c>
      <c r="JWX13" t="s">
        <v>3</v>
      </c>
      <c r="JWY13" t="s">
        <v>3</v>
      </c>
      <c r="JWZ13" t="s">
        <v>3</v>
      </c>
      <c r="JXA13" t="s">
        <v>3</v>
      </c>
      <c r="JXB13" t="s">
        <v>3</v>
      </c>
      <c r="JXC13" t="s">
        <v>3</v>
      </c>
      <c r="JXD13" t="s">
        <v>3</v>
      </c>
      <c r="JXE13" t="s">
        <v>3</v>
      </c>
      <c r="JXF13" t="s">
        <v>3</v>
      </c>
      <c r="JXG13" t="s">
        <v>3</v>
      </c>
      <c r="JXH13" t="s">
        <v>3</v>
      </c>
      <c r="JXI13" t="s">
        <v>3</v>
      </c>
      <c r="JXJ13" t="s">
        <v>3</v>
      </c>
      <c r="JXK13" t="s">
        <v>3</v>
      </c>
      <c r="JXL13" t="s">
        <v>3</v>
      </c>
      <c r="JXM13" t="s">
        <v>3</v>
      </c>
      <c r="JXN13" t="s">
        <v>3</v>
      </c>
      <c r="JXO13" t="s">
        <v>3</v>
      </c>
      <c r="JXP13" t="s">
        <v>3</v>
      </c>
      <c r="JXQ13" t="s">
        <v>3</v>
      </c>
      <c r="JXR13" t="s">
        <v>3</v>
      </c>
      <c r="JXS13" t="s">
        <v>3</v>
      </c>
      <c r="JXT13" t="s">
        <v>3</v>
      </c>
      <c r="JXU13" t="s">
        <v>3</v>
      </c>
      <c r="JXV13" t="s">
        <v>3</v>
      </c>
      <c r="JXW13" t="s">
        <v>3</v>
      </c>
      <c r="JXX13" t="s">
        <v>3</v>
      </c>
      <c r="JXY13" t="s">
        <v>3</v>
      </c>
      <c r="JXZ13" t="s">
        <v>3</v>
      </c>
      <c r="JYA13" t="s">
        <v>3</v>
      </c>
      <c r="JYB13" t="s">
        <v>3</v>
      </c>
      <c r="JYC13" t="s">
        <v>3</v>
      </c>
      <c r="JYD13" t="s">
        <v>3</v>
      </c>
      <c r="JYE13" t="s">
        <v>3</v>
      </c>
      <c r="JYF13" t="s">
        <v>3</v>
      </c>
      <c r="JYG13" t="s">
        <v>3</v>
      </c>
      <c r="JYH13" t="s">
        <v>3</v>
      </c>
      <c r="JYI13" t="s">
        <v>3</v>
      </c>
      <c r="JYJ13" t="s">
        <v>3</v>
      </c>
      <c r="JYK13" t="s">
        <v>3</v>
      </c>
      <c r="JYL13" t="s">
        <v>3</v>
      </c>
      <c r="JYM13" t="s">
        <v>3</v>
      </c>
      <c r="JYN13" t="s">
        <v>3</v>
      </c>
      <c r="JYO13" t="s">
        <v>3</v>
      </c>
      <c r="JYP13" t="s">
        <v>3</v>
      </c>
      <c r="JYQ13" t="s">
        <v>3</v>
      </c>
      <c r="JYR13" t="s">
        <v>3</v>
      </c>
      <c r="JYS13" t="s">
        <v>3</v>
      </c>
      <c r="JYT13" t="s">
        <v>3</v>
      </c>
      <c r="JYU13" t="s">
        <v>3</v>
      </c>
      <c r="JYV13" t="s">
        <v>3</v>
      </c>
      <c r="JYW13" t="s">
        <v>3</v>
      </c>
      <c r="JYX13" t="s">
        <v>3</v>
      </c>
      <c r="JYY13" t="s">
        <v>3</v>
      </c>
      <c r="JYZ13" t="s">
        <v>3</v>
      </c>
      <c r="JZA13" t="s">
        <v>3</v>
      </c>
      <c r="JZB13" t="s">
        <v>3</v>
      </c>
      <c r="JZC13" t="s">
        <v>3</v>
      </c>
      <c r="JZD13" t="s">
        <v>3</v>
      </c>
      <c r="JZE13" t="s">
        <v>3</v>
      </c>
      <c r="JZF13" t="s">
        <v>3</v>
      </c>
      <c r="JZG13" t="s">
        <v>3</v>
      </c>
      <c r="JZH13" t="s">
        <v>3</v>
      </c>
      <c r="JZI13" t="s">
        <v>3</v>
      </c>
      <c r="JZJ13" t="s">
        <v>3</v>
      </c>
      <c r="JZK13" t="s">
        <v>3</v>
      </c>
      <c r="JZL13" t="s">
        <v>3</v>
      </c>
      <c r="JZM13" t="s">
        <v>3</v>
      </c>
      <c r="JZN13" t="s">
        <v>3</v>
      </c>
      <c r="JZO13" t="s">
        <v>3</v>
      </c>
      <c r="JZP13" t="s">
        <v>3</v>
      </c>
      <c r="JZQ13" t="s">
        <v>3</v>
      </c>
      <c r="JZR13" t="s">
        <v>3</v>
      </c>
      <c r="JZS13" t="s">
        <v>3</v>
      </c>
      <c r="JZT13" t="s">
        <v>3</v>
      </c>
      <c r="JZU13" t="s">
        <v>3</v>
      </c>
      <c r="JZV13" t="s">
        <v>3</v>
      </c>
      <c r="JZW13" t="s">
        <v>3</v>
      </c>
      <c r="JZX13" t="s">
        <v>3</v>
      </c>
      <c r="JZY13" t="s">
        <v>3</v>
      </c>
      <c r="JZZ13" t="s">
        <v>3</v>
      </c>
      <c r="KAA13" t="s">
        <v>3</v>
      </c>
      <c r="KAB13" t="s">
        <v>3</v>
      </c>
      <c r="KAC13" t="s">
        <v>3</v>
      </c>
      <c r="KAD13" t="s">
        <v>3</v>
      </c>
      <c r="KAE13" t="s">
        <v>3</v>
      </c>
      <c r="KAF13" t="s">
        <v>3</v>
      </c>
      <c r="KAG13" t="s">
        <v>3</v>
      </c>
      <c r="KAH13" t="s">
        <v>3</v>
      </c>
      <c r="KAI13" t="s">
        <v>3</v>
      </c>
      <c r="KAJ13" t="s">
        <v>3</v>
      </c>
      <c r="KAK13" t="s">
        <v>3</v>
      </c>
      <c r="KAL13" t="s">
        <v>3</v>
      </c>
      <c r="KAM13" t="s">
        <v>3</v>
      </c>
      <c r="KAN13" t="s">
        <v>3</v>
      </c>
      <c r="KAO13" t="s">
        <v>3</v>
      </c>
      <c r="KAP13" t="s">
        <v>3</v>
      </c>
      <c r="KAQ13" t="s">
        <v>3</v>
      </c>
      <c r="KAR13" t="s">
        <v>3</v>
      </c>
      <c r="KAS13" t="s">
        <v>3</v>
      </c>
      <c r="KAT13" t="s">
        <v>3</v>
      </c>
      <c r="KAU13" t="s">
        <v>3</v>
      </c>
      <c r="KAV13" t="s">
        <v>3</v>
      </c>
      <c r="KAW13" t="s">
        <v>3</v>
      </c>
      <c r="KAX13" t="s">
        <v>3</v>
      </c>
      <c r="KAY13" t="s">
        <v>3</v>
      </c>
      <c r="KAZ13" t="s">
        <v>3</v>
      </c>
      <c r="KBA13" t="s">
        <v>3</v>
      </c>
      <c r="KBB13" t="s">
        <v>3</v>
      </c>
      <c r="KBC13" t="s">
        <v>3</v>
      </c>
      <c r="KBD13" t="s">
        <v>3</v>
      </c>
      <c r="KBE13" t="s">
        <v>3</v>
      </c>
      <c r="KBF13" t="s">
        <v>3</v>
      </c>
      <c r="KBG13" t="s">
        <v>3</v>
      </c>
      <c r="KBH13" t="s">
        <v>3</v>
      </c>
      <c r="KBI13" t="s">
        <v>3</v>
      </c>
      <c r="KBJ13" t="s">
        <v>3</v>
      </c>
      <c r="KBK13" t="s">
        <v>3</v>
      </c>
      <c r="KBL13" t="s">
        <v>3</v>
      </c>
      <c r="KBM13" t="s">
        <v>3</v>
      </c>
      <c r="KBN13" t="s">
        <v>3</v>
      </c>
      <c r="KBO13" t="s">
        <v>3</v>
      </c>
      <c r="KBP13" t="s">
        <v>3</v>
      </c>
      <c r="KBQ13" t="s">
        <v>3</v>
      </c>
      <c r="KBR13" t="s">
        <v>3</v>
      </c>
      <c r="KBS13" t="s">
        <v>3</v>
      </c>
      <c r="KBT13" t="s">
        <v>3</v>
      </c>
      <c r="KBU13" t="s">
        <v>3</v>
      </c>
      <c r="KBV13" t="s">
        <v>3</v>
      </c>
      <c r="KBW13" t="s">
        <v>3</v>
      </c>
      <c r="KBX13" t="s">
        <v>3</v>
      </c>
      <c r="KBY13" t="s">
        <v>3</v>
      </c>
      <c r="KBZ13" t="s">
        <v>3</v>
      </c>
      <c r="KCA13" t="s">
        <v>3</v>
      </c>
      <c r="KCB13" t="s">
        <v>3</v>
      </c>
      <c r="KCC13" t="s">
        <v>3</v>
      </c>
      <c r="KCD13" t="s">
        <v>3</v>
      </c>
      <c r="KCE13" t="s">
        <v>3</v>
      </c>
      <c r="KCF13" t="s">
        <v>3</v>
      </c>
      <c r="KCG13" t="s">
        <v>3</v>
      </c>
      <c r="KCH13" t="s">
        <v>3</v>
      </c>
      <c r="KCI13" t="s">
        <v>3</v>
      </c>
      <c r="KCJ13" t="s">
        <v>3</v>
      </c>
      <c r="KCK13" t="s">
        <v>3</v>
      </c>
      <c r="KCL13" t="s">
        <v>3</v>
      </c>
      <c r="KCM13" t="s">
        <v>3</v>
      </c>
      <c r="KCN13" t="s">
        <v>3</v>
      </c>
      <c r="KCO13" t="s">
        <v>3</v>
      </c>
      <c r="KCP13" t="s">
        <v>3</v>
      </c>
      <c r="KCQ13" t="s">
        <v>3</v>
      </c>
      <c r="KCR13" t="s">
        <v>3</v>
      </c>
      <c r="KCS13" t="s">
        <v>3</v>
      </c>
      <c r="KCT13" t="s">
        <v>3</v>
      </c>
      <c r="KCU13" t="s">
        <v>3</v>
      </c>
      <c r="KCV13" t="s">
        <v>3</v>
      </c>
      <c r="KCW13" t="s">
        <v>3</v>
      </c>
      <c r="KCX13" t="s">
        <v>3</v>
      </c>
      <c r="KCY13" t="s">
        <v>3</v>
      </c>
      <c r="KCZ13" t="s">
        <v>3</v>
      </c>
      <c r="KDA13" t="s">
        <v>3</v>
      </c>
      <c r="KDB13" t="s">
        <v>3</v>
      </c>
      <c r="KDC13" t="s">
        <v>3</v>
      </c>
      <c r="KDD13" t="s">
        <v>3</v>
      </c>
      <c r="KDE13" t="s">
        <v>3</v>
      </c>
      <c r="KDF13" t="s">
        <v>3</v>
      </c>
      <c r="KDG13" t="s">
        <v>3</v>
      </c>
      <c r="KDH13" t="s">
        <v>3</v>
      </c>
      <c r="KDI13" t="s">
        <v>3</v>
      </c>
      <c r="KDJ13" t="s">
        <v>3</v>
      </c>
      <c r="KDK13" t="s">
        <v>3</v>
      </c>
      <c r="KDL13" t="s">
        <v>3</v>
      </c>
      <c r="KDM13" t="s">
        <v>3</v>
      </c>
      <c r="KDN13" t="s">
        <v>3</v>
      </c>
      <c r="KDO13" t="s">
        <v>3</v>
      </c>
      <c r="KDP13" t="s">
        <v>3</v>
      </c>
      <c r="KDQ13" t="s">
        <v>3</v>
      </c>
      <c r="KDR13" t="s">
        <v>3</v>
      </c>
      <c r="KDS13" t="s">
        <v>3</v>
      </c>
      <c r="KDT13" t="s">
        <v>3</v>
      </c>
      <c r="KDU13" t="s">
        <v>3</v>
      </c>
      <c r="KDV13" t="s">
        <v>3</v>
      </c>
      <c r="KDW13" t="s">
        <v>3</v>
      </c>
      <c r="KDX13" t="s">
        <v>3</v>
      </c>
      <c r="KDY13" t="s">
        <v>3</v>
      </c>
      <c r="KDZ13" t="s">
        <v>3</v>
      </c>
      <c r="KEA13" t="s">
        <v>3</v>
      </c>
      <c r="KEB13" t="s">
        <v>3</v>
      </c>
      <c r="KEC13" t="s">
        <v>3</v>
      </c>
      <c r="KED13" t="s">
        <v>3</v>
      </c>
      <c r="KEE13" t="s">
        <v>3</v>
      </c>
      <c r="KEF13" t="s">
        <v>3</v>
      </c>
      <c r="KEG13" t="s">
        <v>3</v>
      </c>
      <c r="KEH13" t="s">
        <v>3</v>
      </c>
      <c r="KEI13" t="s">
        <v>3</v>
      </c>
      <c r="KEJ13" t="s">
        <v>3</v>
      </c>
      <c r="KEK13" t="s">
        <v>3</v>
      </c>
      <c r="KEL13" t="s">
        <v>3</v>
      </c>
      <c r="KEM13" t="s">
        <v>3</v>
      </c>
      <c r="KEN13" t="s">
        <v>3</v>
      </c>
      <c r="KEO13" t="s">
        <v>3</v>
      </c>
      <c r="KEP13" t="s">
        <v>3</v>
      </c>
      <c r="KEQ13" t="s">
        <v>3</v>
      </c>
      <c r="KER13" t="s">
        <v>3</v>
      </c>
      <c r="KES13" t="s">
        <v>3</v>
      </c>
      <c r="KET13" t="s">
        <v>3</v>
      </c>
      <c r="KEU13" t="s">
        <v>3</v>
      </c>
      <c r="KEV13" t="s">
        <v>3</v>
      </c>
      <c r="KEW13" t="s">
        <v>3</v>
      </c>
      <c r="KEX13" t="s">
        <v>3</v>
      </c>
      <c r="KEY13" t="s">
        <v>3</v>
      </c>
      <c r="KEZ13" t="s">
        <v>3</v>
      </c>
      <c r="KFA13" t="s">
        <v>3</v>
      </c>
      <c r="KFB13" t="s">
        <v>3</v>
      </c>
      <c r="KFC13" t="s">
        <v>3</v>
      </c>
      <c r="KFD13" t="s">
        <v>3</v>
      </c>
      <c r="KFE13" t="s">
        <v>3</v>
      </c>
      <c r="KFF13" t="s">
        <v>3</v>
      </c>
      <c r="KFG13" t="s">
        <v>3</v>
      </c>
      <c r="KFH13" t="s">
        <v>3</v>
      </c>
      <c r="KFI13" t="s">
        <v>3</v>
      </c>
      <c r="KFJ13" t="s">
        <v>3</v>
      </c>
      <c r="KFK13" t="s">
        <v>3</v>
      </c>
      <c r="KFL13" t="s">
        <v>3</v>
      </c>
      <c r="KFM13" t="s">
        <v>3</v>
      </c>
      <c r="KFN13" t="s">
        <v>3</v>
      </c>
      <c r="KFO13" t="s">
        <v>3</v>
      </c>
      <c r="KFP13" t="s">
        <v>3</v>
      </c>
      <c r="KFQ13" t="s">
        <v>3</v>
      </c>
      <c r="KFR13" t="s">
        <v>3</v>
      </c>
      <c r="KFS13" t="s">
        <v>3</v>
      </c>
      <c r="KFT13" t="s">
        <v>3</v>
      </c>
      <c r="KFU13" t="s">
        <v>3</v>
      </c>
      <c r="KFV13" t="s">
        <v>3</v>
      </c>
      <c r="KFW13" t="s">
        <v>3</v>
      </c>
      <c r="KFX13" t="s">
        <v>3</v>
      </c>
      <c r="KFY13" t="s">
        <v>3</v>
      </c>
      <c r="KFZ13" t="s">
        <v>3</v>
      </c>
      <c r="KGA13" t="s">
        <v>3</v>
      </c>
      <c r="KGB13" t="s">
        <v>3</v>
      </c>
      <c r="KGC13" t="s">
        <v>3</v>
      </c>
      <c r="KGD13" t="s">
        <v>3</v>
      </c>
      <c r="KGE13" t="s">
        <v>3</v>
      </c>
      <c r="KGF13" t="s">
        <v>3</v>
      </c>
      <c r="KGG13" t="s">
        <v>3</v>
      </c>
      <c r="KGH13" t="s">
        <v>3</v>
      </c>
      <c r="KGI13" t="s">
        <v>3</v>
      </c>
      <c r="KGJ13" t="s">
        <v>3</v>
      </c>
      <c r="KGK13" t="s">
        <v>3</v>
      </c>
      <c r="KGL13" t="s">
        <v>3</v>
      </c>
      <c r="KGM13" t="s">
        <v>3</v>
      </c>
      <c r="KGN13" t="s">
        <v>3</v>
      </c>
      <c r="KGO13" t="s">
        <v>3</v>
      </c>
      <c r="KGP13" t="s">
        <v>3</v>
      </c>
      <c r="KGQ13" t="s">
        <v>3</v>
      </c>
      <c r="KGR13" t="s">
        <v>3</v>
      </c>
      <c r="KGS13" t="s">
        <v>3</v>
      </c>
      <c r="KGT13" t="s">
        <v>3</v>
      </c>
      <c r="KGU13" t="s">
        <v>3</v>
      </c>
      <c r="KGV13" t="s">
        <v>3</v>
      </c>
      <c r="KGW13" t="s">
        <v>3</v>
      </c>
      <c r="KGX13" t="s">
        <v>3</v>
      </c>
      <c r="KGY13" t="s">
        <v>3</v>
      </c>
      <c r="KGZ13" t="s">
        <v>3</v>
      </c>
      <c r="KHA13" t="s">
        <v>3</v>
      </c>
      <c r="KHB13" t="s">
        <v>3</v>
      </c>
      <c r="KHC13" t="s">
        <v>3</v>
      </c>
      <c r="KHD13" t="s">
        <v>3</v>
      </c>
      <c r="KHE13" t="s">
        <v>3</v>
      </c>
      <c r="KHF13" t="s">
        <v>3</v>
      </c>
      <c r="KHG13" t="s">
        <v>3</v>
      </c>
      <c r="KHH13" t="s">
        <v>3</v>
      </c>
      <c r="KHI13" t="s">
        <v>3</v>
      </c>
      <c r="KHJ13" t="s">
        <v>3</v>
      </c>
      <c r="KHK13" t="s">
        <v>3</v>
      </c>
      <c r="KHL13" t="s">
        <v>3</v>
      </c>
      <c r="KHM13" t="s">
        <v>3</v>
      </c>
      <c r="KHN13" t="s">
        <v>3</v>
      </c>
      <c r="KHO13" t="s">
        <v>3</v>
      </c>
      <c r="KHP13" t="s">
        <v>3</v>
      </c>
      <c r="KHQ13" t="s">
        <v>3</v>
      </c>
      <c r="KHR13" t="s">
        <v>3</v>
      </c>
      <c r="KHS13" t="s">
        <v>3</v>
      </c>
      <c r="KHT13" t="s">
        <v>3</v>
      </c>
      <c r="KHU13" t="s">
        <v>3</v>
      </c>
      <c r="KHV13" t="s">
        <v>3</v>
      </c>
      <c r="KHW13" t="s">
        <v>3</v>
      </c>
      <c r="KHX13" t="s">
        <v>3</v>
      </c>
      <c r="KHY13" t="s">
        <v>3</v>
      </c>
      <c r="KHZ13" t="s">
        <v>3</v>
      </c>
      <c r="KIA13" t="s">
        <v>3</v>
      </c>
      <c r="KIB13" t="s">
        <v>3</v>
      </c>
      <c r="KIC13" t="s">
        <v>3</v>
      </c>
      <c r="KID13" t="s">
        <v>3</v>
      </c>
      <c r="KIE13" t="s">
        <v>3</v>
      </c>
      <c r="KIF13" t="s">
        <v>3</v>
      </c>
      <c r="KIG13" t="s">
        <v>3</v>
      </c>
      <c r="KIH13" t="s">
        <v>3</v>
      </c>
      <c r="KII13" t="s">
        <v>3</v>
      </c>
      <c r="KIJ13" t="s">
        <v>3</v>
      </c>
      <c r="KIK13" t="s">
        <v>3</v>
      </c>
      <c r="KIL13" t="s">
        <v>3</v>
      </c>
      <c r="KIM13" t="s">
        <v>3</v>
      </c>
      <c r="KIN13" t="s">
        <v>3</v>
      </c>
      <c r="KIO13" t="s">
        <v>3</v>
      </c>
      <c r="KIP13" t="s">
        <v>3</v>
      </c>
      <c r="KIQ13" t="s">
        <v>3</v>
      </c>
      <c r="KIR13" t="s">
        <v>3</v>
      </c>
      <c r="KIS13" t="s">
        <v>3</v>
      </c>
      <c r="KIT13" t="s">
        <v>3</v>
      </c>
      <c r="KIU13" t="s">
        <v>3</v>
      </c>
      <c r="KIV13" t="s">
        <v>3</v>
      </c>
      <c r="KIW13" t="s">
        <v>3</v>
      </c>
      <c r="KIX13" t="s">
        <v>3</v>
      </c>
      <c r="KIY13" t="s">
        <v>3</v>
      </c>
      <c r="KIZ13" t="s">
        <v>3</v>
      </c>
      <c r="KJA13" t="s">
        <v>3</v>
      </c>
      <c r="KJB13" t="s">
        <v>3</v>
      </c>
      <c r="KJC13" t="s">
        <v>3</v>
      </c>
      <c r="KJD13" t="s">
        <v>3</v>
      </c>
      <c r="KJE13" t="s">
        <v>3</v>
      </c>
      <c r="KJF13" t="s">
        <v>3</v>
      </c>
      <c r="KJG13" t="s">
        <v>3</v>
      </c>
      <c r="KJH13" t="s">
        <v>3</v>
      </c>
      <c r="KJI13" t="s">
        <v>3</v>
      </c>
      <c r="KJJ13" t="s">
        <v>3</v>
      </c>
      <c r="KJK13" t="s">
        <v>3</v>
      </c>
      <c r="KJL13" t="s">
        <v>3</v>
      </c>
      <c r="KJM13" t="s">
        <v>3</v>
      </c>
      <c r="KJN13" t="s">
        <v>3</v>
      </c>
      <c r="KJO13" t="s">
        <v>3</v>
      </c>
      <c r="KJP13" t="s">
        <v>3</v>
      </c>
      <c r="KJQ13" t="s">
        <v>3</v>
      </c>
      <c r="KJR13" t="s">
        <v>3</v>
      </c>
      <c r="KJS13" t="s">
        <v>3</v>
      </c>
      <c r="KJT13" t="s">
        <v>3</v>
      </c>
      <c r="KJU13" t="s">
        <v>3</v>
      </c>
      <c r="KJV13" t="s">
        <v>3</v>
      </c>
      <c r="KJW13" t="s">
        <v>3</v>
      </c>
      <c r="KJX13" t="s">
        <v>3</v>
      </c>
      <c r="KJY13" t="s">
        <v>3</v>
      </c>
      <c r="KJZ13" t="s">
        <v>3</v>
      </c>
      <c r="KKA13" t="s">
        <v>3</v>
      </c>
      <c r="KKB13" t="s">
        <v>3</v>
      </c>
      <c r="KKC13" t="s">
        <v>3</v>
      </c>
      <c r="KKD13" t="s">
        <v>3</v>
      </c>
      <c r="KKE13" t="s">
        <v>3</v>
      </c>
      <c r="KKF13" t="s">
        <v>3</v>
      </c>
      <c r="KKG13" t="s">
        <v>3</v>
      </c>
      <c r="KKH13" t="s">
        <v>3</v>
      </c>
      <c r="KKI13" t="s">
        <v>3</v>
      </c>
      <c r="KKJ13" t="s">
        <v>3</v>
      </c>
      <c r="KKK13" t="s">
        <v>3</v>
      </c>
      <c r="KKL13" t="s">
        <v>3</v>
      </c>
      <c r="KKM13" t="s">
        <v>3</v>
      </c>
      <c r="KKN13" t="s">
        <v>3</v>
      </c>
      <c r="KKO13" t="s">
        <v>3</v>
      </c>
      <c r="KKP13" t="s">
        <v>3</v>
      </c>
      <c r="KKQ13" t="s">
        <v>3</v>
      </c>
      <c r="KKR13" t="s">
        <v>3</v>
      </c>
      <c r="KKS13" t="s">
        <v>3</v>
      </c>
      <c r="KKT13" t="s">
        <v>3</v>
      </c>
      <c r="KKU13" t="s">
        <v>3</v>
      </c>
      <c r="KKV13" t="s">
        <v>3</v>
      </c>
      <c r="KKW13" t="s">
        <v>3</v>
      </c>
      <c r="KKX13" t="s">
        <v>3</v>
      </c>
      <c r="KKY13" t="s">
        <v>3</v>
      </c>
      <c r="KKZ13" t="s">
        <v>3</v>
      </c>
      <c r="KLA13" t="s">
        <v>3</v>
      </c>
      <c r="KLB13" t="s">
        <v>3</v>
      </c>
      <c r="KLC13" t="s">
        <v>3</v>
      </c>
      <c r="KLD13" t="s">
        <v>3</v>
      </c>
      <c r="KLE13" t="s">
        <v>3</v>
      </c>
      <c r="KLF13" t="s">
        <v>3</v>
      </c>
      <c r="KLG13" t="s">
        <v>3</v>
      </c>
      <c r="KLH13" t="s">
        <v>3</v>
      </c>
      <c r="KLI13" t="s">
        <v>3</v>
      </c>
      <c r="KLJ13" t="s">
        <v>3</v>
      </c>
      <c r="KLK13" t="s">
        <v>3</v>
      </c>
      <c r="KLL13" t="s">
        <v>3</v>
      </c>
      <c r="KLM13" t="s">
        <v>3</v>
      </c>
      <c r="KLN13" t="s">
        <v>3</v>
      </c>
      <c r="KLO13" t="s">
        <v>3</v>
      </c>
      <c r="KLP13" t="s">
        <v>3</v>
      </c>
      <c r="KLQ13" t="s">
        <v>3</v>
      </c>
      <c r="KLR13" t="s">
        <v>3</v>
      </c>
      <c r="KLS13" t="s">
        <v>3</v>
      </c>
      <c r="KLT13" t="s">
        <v>3</v>
      </c>
      <c r="KLU13" t="s">
        <v>3</v>
      </c>
      <c r="KLV13" t="s">
        <v>3</v>
      </c>
      <c r="KLW13" t="s">
        <v>3</v>
      </c>
      <c r="KLX13" t="s">
        <v>3</v>
      </c>
      <c r="KLY13" t="s">
        <v>3</v>
      </c>
      <c r="KLZ13" t="s">
        <v>3</v>
      </c>
      <c r="KMA13" t="s">
        <v>3</v>
      </c>
      <c r="KMB13" t="s">
        <v>3</v>
      </c>
      <c r="KMC13" t="s">
        <v>3</v>
      </c>
      <c r="KMD13" t="s">
        <v>3</v>
      </c>
      <c r="KME13" t="s">
        <v>3</v>
      </c>
      <c r="KMF13" t="s">
        <v>3</v>
      </c>
      <c r="KMG13" t="s">
        <v>3</v>
      </c>
      <c r="KMH13" t="s">
        <v>3</v>
      </c>
      <c r="KMI13" t="s">
        <v>3</v>
      </c>
      <c r="KMJ13" t="s">
        <v>3</v>
      </c>
      <c r="KMK13" t="s">
        <v>3</v>
      </c>
      <c r="KML13" t="s">
        <v>3</v>
      </c>
      <c r="KMM13" t="s">
        <v>3</v>
      </c>
      <c r="KMN13" t="s">
        <v>3</v>
      </c>
      <c r="KMO13" t="s">
        <v>3</v>
      </c>
      <c r="KMP13" t="s">
        <v>3</v>
      </c>
      <c r="KMQ13" t="s">
        <v>3</v>
      </c>
      <c r="KMR13" t="s">
        <v>3</v>
      </c>
      <c r="KMS13" t="s">
        <v>3</v>
      </c>
      <c r="KMT13" t="s">
        <v>3</v>
      </c>
      <c r="KMU13" t="s">
        <v>3</v>
      </c>
      <c r="KMV13" t="s">
        <v>3</v>
      </c>
      <c r="KMW13" t="s">
        <v>3</v>
      </c>
      <c r="KMX13" t="s">
        <v>3</v>
      </c>
      <c r="KMY13" t="s">
        <v>3</v>
      </c>
      <c r="KMZ13" t="s">
        <v>3</v>
      </c>
      <c r="KNA13" t="s">
        <v>3</v>
      </c>
      <c r="KNB13" t="s">
        <v>3</v>
      </c>
      <c r="KNC13" t="s">
        <v>3</v>
      </c>
      <c r="KND13" t="s">
        <v>3</v>
      </c>
      <c r="KNE13" t="s">
        <v>3</v>
      </c>
      <c r="KNF13" t="s">
        <v>3</v>
      </c>
      <c r="KNG13" t="s">
        <v>3</v>
      </c>
      <c r="KNH13" t="s">
        <v>3</v>
      </c>
      <c r="KNI13" t="s">
        <v>3</v>
      </c>
      <c r="KNJ13" t="s">
        <v>3</v>
      </c>
      <c r="KNK13" t="s">
        <v>3</v>
      </c>
      <c r="KNL13" t="s">
        <v>3</v>
      </c>
      <c r="KNM13" t="s">
        <v>3</v>
      </c>
      <c r="KNN13" t="s">
        <v>3</v>
      </c>
      <c r="KNO13" t="s">
        <v>3</v>
      </c>
      <c r="KNP13" t="s">
        <v>3</v>
      </c>
      <c r="KNQ13" t="s">
        <v>3</v>
      </c>
      <c r="KNR13" t="s">
        <v>3</v>
      </c>
      <c r="KNS13" t="s">
        <v>3</v>
      </c>
      <c r="KNT13" t="s">
        <v>3</v>
      </c>
      <c r="KNU13" t="s">
        <v>3</v>
      </c>
      <c r="KNV13" t="s">
        <v>3</v>
      </c>
      <c r="KNW13" t="s">
        <v>3</v>
      </c>
      <c r="KNX13" t="s">
        <v>3</v>
      </c>
      <c r="KNY13" t="s">
        <v>3</v>
      </c>
      <c r="KNZ13" t="s">
        <v>3</v>
      </c>
      <c r="KOA13" t="s">
        <v>3</v>
      </c>
      <c r="KOB13" t="s">
        <v>3</v>
      </c>
      <c r="KOC13" t="s">
        <v>3</v>
      </c>
      <c r="KOD13" t="s">
        <v>3</v>
      </c>
      <c r="KOE13" t="s">
        <v>3</v>
      </c>
      <c r="KOF13" t="s">
        <v>3</v>
      </c>
      <c r="KOG13" t="s">
        <v>3</v>
      </c>
      <c r="KOH13" t="s">
        <v>3</v>
      </c>
      <c r="KOI13" t="s">
        <v>3</v>
      </c>
      <c r="KOJ13" t="s">
        <v>3</v>
      </c>
      <c r="KOK13" t="s">
        <v>3</v>
      </c>
      <c r="KOL13" t="s">
        <v>3</v>
      </c>
      <c r="KOM13" t="s">
        <v>3</v>
      </c>
      <c r="KON13" t="s">
        <v>3</v>
      </c>
      <c r="KOO13" t="s">
        <v>3</v>
      </c>
      <c r="KOP13" t="s">
        <v>3</v>
      </c>
      <c r="KOQ13" t="s">
        <v>3</v>
      </c>
      <c r="KOR13" t="s">
        <v>3</v>
      </c>
      <c r="KOS13" t="s">
        <v>3</v>
      </c>
      <c r="KOT13" t="s">
        <v>3</v>
      </c>
      <c r="KOU13" t="s">
        <v>3</v>
      </c>
      <c r="KOV13" t="s">
        <v>3</v>
      </c>
      <c r="KOW13" t="s">
        <v>3</v>
      </c>
      <c r="KOX13" t="s">
        <v>3</v>
      </c>
      <c r="KOY13" t="s">
        <v>3</v>
      </c>
      <c r="KOZ13" t="s">
        <v>3</v>
      </c>
      <c r="KPA13" t="s">
        <v>3</v>
      </c>
      <c r="KPB13" t="s">
        <v>3</v>
      </c>
      <c r="KPC13" t="s">
        <v>3</v>
      </c>
      <c r="KPD13" t="s">
        <v>3</v>
      </c>
      <c r="KPE13" t="s">
        <v>3</v>
      </c>
      <c r="KPF13" t="s">
        <v>3</v>
      </c>
      <c r="KPG13" t="s">
        <v>3</v>
      </c>
      <c r="KPH13" t="s">
        <v>3</v>
      </c>
      <c r="KPI13" t="s">
        <v>3</v>
      </c>
      <c r="KPJ13" t="s">
        <v>3</v>
      </c>
      <c r="KPK13" t="s">
        <v>3</v>
      </c>
      <c r="KPL13" t="s">
        <v>3</v>
      </c>
      <c r="KPM13" t="s">
        <v>3</v>
      </c>
      <c r="KPN13" t="s">
        <v>3</v>
      </c>
      <c r="KPO13" t="s">
        <v>3</v>
      </c>
      <c r="KPP13" t="s">
        <v>3</v>
      </c>
      <c r="KPQ13" t="s">
        <v>3</v>
      </c>
      <c r="KPR13" t="s">
        <v>3</v>
      </c>
      <c r="KPS13" t="s">
        <v>3</v>
      </c>
      <c r="KPT13" t="s">
        <v>3</v>
      </c>
      <c r="KPU13" t="s">
        <v>3</v>
      </c>
      <c r="KPV13" t="s">
        <v>3</v>
      </c>
      <c r="KPW13" t="s">
        <v>3</v>
      </c>
      <c r="KPX13" t="s">
        <v>3</v>
      </c>
      <c r="KPY13" t="s">
        <v>3</v>
      </c>
      <c r="KPZ13" t="s">
        <v>3</v>
      </c>
      <c r="KQA13" t="s">
        <v>3</v>
      </c>
      <c r="KQB13" t="s">
        <v>3</v>
      </c>
      <c r="KQC13" t="s">
        <v>3</v>
      </c>
      <c r="KQD13" t="s">
        <v>3</v>
      </c>
      <c r="KQE13" t="s">
        <v>3</v>
      </c>
      <c r="KQF13" t="s">
        <v>3</v>
      </c>
      <c r="KQG13" t="s">
        <v>3</v>
      </c>
      <c r="KQH13" t="s">
        <v>3</v>
      </c>
      <c r="KQI13" t="s">
        <v>3</v>
      </c>
      <c r="KQJ13" t="s">
        <v>3</v>
      </c>
      <c r="KQK13" t="s">
        <v>3</v>
      </c>
      <c r="KQL13" t="s">
        <v>3</v>
      </c>
      <c r="KQM13" t="s">
        <v>3</v>
      </c>
      <c r="KQN13" t="s">
        <v>3</v>
      </c>
      <c r="KQO13" t="s">
        <v>3</v>
      </c>
      <c r="KQP13" t="s">
        <v>3</v>
      </c>
      <c r="KQQ13" t="s">
        <v>3</v>
      </c>
      <c r="KQR13" t="s">
        <v>3</v>
      </c>
      <c r="KQS13" t="s">
        <v>3</v>
      </c>
      <c r="KQT13" t="s">
        <v>3</v>
      </c>
      <c r="KQU13" t="s">
        <v>3</v>
      </c>
      <c r="KQV13" t="s">
        <v>3</v>
      </c>
      <c r="KQW13" t="s">
        <v>3</v>
      </c>
      <c r="KQX13" t="s">
        <v>3</v>
      </c>
      <c r="KQY13" t="s">
        <v>3</v>
      </c>
      <c r="KQZ13" t="s">
        <v>3</v>
      </c>
      <c r="KRA13" t="s">
        <v>3</v>
      </c>
      <c r="KRB13" t="s">
        <v>3</v>
      </c>
      <c r="KRC13" t="s">
        <v>3</v>
      </c>
      <c r="KRD13" t="s">
        <v>3</v>
      </c>
      <c r="KRE13" t="s">
        <v>3</v>
      </c>
      <c r="KRF13" t="s">
        <v>3</v>
      </c>
      <c r="KRG13" t="s">
        <v>3</v>
      </c>
      <c r="KRH13" t="s">
        <v>3</v>
      </c>
      <c r="KRI13" t="s">
        <v>3</v>
      </c>
      <c r="KRJ13" t="s">
        <v>3</v>
      </c>
      <c r="KRK13" t="s">
        <v>3</v>
      </c>
      <c r="KRL13" t="s">
        <v>3</v>
      </c>
      <c r="KRM13" t="s">
        <v>3</v>
      </c>
      <c r="KRN13" t="s">
        <v>3</v>
      </c>
      <c r="KRO13" t="s">
        <v>3</v>
      </c>
      <c r="KRP13" t="s">
        <v>3</v>
      </c>
      <c r="KRQ13" t="s">
        <v>3</v>
      </c>
      <c r="KRR13" t="s">
        <v>3</v>
      </c>
      <c r="KRS13" t="s">
        <v>3</v>
      </c>
      <c r="KRT13" t="s">
        <v>3</v>
      </c>
      <c r="KRU13" t="s">
        <v>3</v>
      </c>
      <c r="KRV13" t="s">
        <v>3</v>
      </c>
      <c r="KRW13" t="s">
        <v>3</v>
      </c>
      <c r="KRX13" t="s">
        <v>3</v>
      </c>
      <c r="KRY13" t="s">
        <v>3</v>
      </c>
      <c r="KRZ13" t="s">
        <v>3</v>
      </c>
      <c r="KSA13" t="s">
        <v>3</v>
      </c>
      <c r="KSB13" t="s">
        <v>3</v>
      </c>
      <c r="KSC13" t="s">
        <v>3</v>
      </c>
      <c r="KSD13" t="s">
        <v>3</v>
      </c>
      <c r="KSE13" t="s">
        <v>3</v>
      </c>
      <c r="KSF13" t="s">
        <v>3</v>
      </c>
      <c r="KSG13" t="s">
        <v>3</v>
      </c>
      <c r="KSH13" t="s">
        <v>3</v>
      </c>
      <c r="KSI13" t="s">
        <v>3</v>
      </c>
      <c r="KSJ13" t="s">
        <v>3</v>
      </c>
      <c r="KSK13" t="s">
        <v>3</v>
      </c>
      <c r="KSL13" t="s">
        <v>3</v>
      </c>
      <c r="KSM13" t="s">
        <v>3</v>
      </c>
      <c r="KSN13" t="s">
        <v>3</v>
      </c>
      <c r="KSO13" t="s">
        <v>3</v>
      </c>
      <c r="KSP13" t="s">
        <v>3</v>
      </c>
      <c r="KSQ13" t="s">
        <v>3</v>
      </c>
      <c r="KSR13" t="s">
        <v>3</v>
      </c>
      <c r="KSS13" t="s">
        <v>3</v>
      </c>
      <c r="KST13" t="s">
        <v>3</v>
      </c>
      <c r="KSU13" t="s">
        <v>3</v>
      </c>
      <c r="KSV13" t="s">
        <v>3</v>
      </c>
      <c r="KSW13" t="s">
        <v>3</v>
      </c>
      <c r="KSX13" t="s">
        <v>3</v>
      </c>
      <c r="KSY13" t="s">
        <v>3</v>
      </c>
      <c r="KSZ13" t="s">
        <v>3</v>
      </c>
      <c r="KTA13" t="s">
        <v>3</v>
      </c>
      <c r="KTB13" t="s">
        <v>3</v>
      </c>
      <c r="KTC13" t="s">
        <v>3</v>
      </c>
      <c r="KTD13" t="s">
        <v>3</v>
      </c>
      <c r="KTE13" t="s">
        <v>3</v>
      </c>
      <c r="KTF13" t="s">
        <v>3</v>
      </c>
      <c r="KTG13" t="s">
        <v>3</v>
      </c>
      <c r="KTH13" t="s">
        <v>3</v>
      </c>
      <c r="KTI13" t="s">
        <v>3</v>
      </c>
      <c r="KTJ13" t="s">
        <v>3</v>
      </c>
      <c r="KTK13" t="s">
        <v>3</v>
      </c>
      <c r="KTL13" t="s">
        <v>3</v>
      </c>
      <c r="KTM13" t="s">
        <v>3</v>
      </c>
      <c r="KTN13" t="s">
        <v>3</v>
      </c>
      <c r="KTO13" t="s">
        <v>3</v>
      </c>
      <c r="KTP13" t="s">
        <v>3</v>
      </c>
      <c r="KTQ13" t="s">
        <v>3</v>
      </c>
      <c r="KTR13" t="s">
        <v>3</v>
      </c>
      <c r="KTS13" t="s">
        <v>3</v>
      </c>
      <c r="KTT13" t="s">
        <v>3</v>
      </c>
      <c r="KTU13" t="s">
        <v>3</v>
      </c>
      <c r="KTV13" t="s">
        <v>3</v>
      </c>
      <c r="KTW13" t="s">
        <v>3</v>
      </c>
      <c r="KTX13" t="s">
        <v>3</v>
      </c>
      <c r="KTY13" t="s">
        <v>3</v>
      </c>
      <c r="KTZ13" t="s">
        <v>3</v>
      </c>
      <c r="KUA13" t="s">
        <v>3</v>
      </c>
      <c r="KUB13" t="s">
        <v>3</v>
      </c>
      <c r="KUC13" t="s">
        <v>3</v>
      </c>
      <c r="KUD13" t="s">
        <v>3</v>
      </c>
      <c r="KUE13" t="s">
        <v>3</v>
      </c>
      <c r="KUF13" t="s">
        <v>3</v>
      </c>
      <c r="KUG13" t="s">
        <v>3</v>
      </c>
      <c r="KUH13" t="s">
        <v>3</v>
      </c>
      <c r="KUI13" t="s">
        <v>3</v>
      </c>
      <c r="KUJ13" t="s">
        <v>3</v>
      </c>
      <c r="KUK13" t="s">
        <v>3</v>
      </c>
      <c r="KUL13" t="s">
        <v>3</v>
      </c>
      <c r="KUM13" t="s">
        <v>3</v>
      </c>
      <c r="KUN13" t="s">
        <v>3</v>
      </c>
      <c r="KUO13" t="s">
        <v>3</v>
      </c>
      <c r="KUP13" t="s">
        <v>3</v>
      </c>
      <c r="KUQ13" t="s">
        <v>3</v>
      </c>
      <c r="KUR13" t="s">
        <v>3</v>
      </c>
      <c r="KUS13" t="s">
        <v>3</v>
      </c>
      <c r="KUT13" t="s">
        <v>3</v>
      </c>
      <c r="KUU13" t="s">
        <v>3</v>
      </c>
      <c r="KUV13" t="s">
        <v>3</v>
      </c>
      <c r="KUW13" t="s">
        <v>3</v>
      </c>
      <c r="KUX13" t="s">
        <v>3</v>
      </c>
      <c r="KUY13" t="s">
        <v>3</v>
      </c>
      <c r="KUZ13" t="s">
        <v>3</v>
      </c>
      <c r="KVA13" t="s">
        <v>3</v>
      </c>
      <c r="KVB13" t="s">
        <v>3</v>
      </c>
      <c r="KVC13" t="s">
        <v>3</v>
      </c>
      <c r="KVD13" t="s">
        <v>3</v>
      </c>
      <c r="KVE13" t="s">
        <v>3</v>
      </c>
      <c r="KVF13" t="s">
        <v>3</v>
      </c>
      <c r="KVG13" t="s">
        <v>3</v>
      </c>
      <c r="KVH13" t="s">
        <v>3</v>
      </c>
      <c r="KVI13" t="s">
        <v>3</v>
      </c>
      <c r="KVJ13" t="s">
        <v>3</v>
      </c>
      <c r="KVK13" t="s">
        <v>3</v>
      </c>
      <c r="KVL13" t="s">
        <v>3</v>
      </c>
      <c r="KVM13" t="s">
        <v>3</v>
      </c>
      <c r="KVN13" t="s">
        <v>3</v>
      </c>
      <c r="KVO13" t="s">
        <v>3</v>
      </c>
      <c r="KVP13" t="s">
        <v>3</v>
      </c>
      <c r="KVQ13" t="s">
        <v>3</v>
      </c>
      <c r="KVR13" t="s">
        <v>3</v>
      </c>
      <c r="KVS13" t="s">
        <v>3</v>
      </c>
      <c r="KVT13" t="s">
        <v>3</v>
      </c>
      <c r="KVU13" t="s">
        <v>3</v>
      </c>
      <c r="KVV13" t="s">
        <v>3</v>
      </c>
      <c r="KVW13" t="s">
        <v>3</v>
      </c>
      <c r="KVX13" t="s">
        <v>3</v>
      </c>
      <c r="KVY13" t="s">
        <v>3</v>
      </c>
      <c r="KVZ13" t="s">
        <v>3</v>
      </c>
      <c r="KWA13" t="s">
        <v>3</v>
      </c>
      <c r="KWB13" t="s">
        <v>3</v>
      </c>
      <c r="KWC13" t="s">
        <v>3</v>
      </c>
      <c r="KWD13" t="s">
        <v>3</v>
      </c>
      <c r="KWE13" t="s">
        <v>3</v>
      </c>
      <c r="KWF13" t="s">
        <v>3</v>
      </c>
      <c r="KWG13" t="s">
        <v>3</v>
      </c>
      <c r="KWH13" t="s">
        <v>3</v>
      </c>
      <c r="KWI13" t="s">
        <v>3</v>
      </c>
      <c r="KWJ13" t="s">
        <v>3</v>
      </c>
      <c r="KWK13" t="s">
        <v>3</v>
      </c>
      <c r="KWL13" t="s">
        <v>3</v>
      </c>
      <c r="KWM13" t="s">
        <v>3</v>
      </c>
      <c r="KWN13" t="s">
        <v>3</v>
      </c>
      <c r="KWO13" t="s">
        <v>3</v>
      </c>
      <c r="KWP13" t="s">
        <v>3</v>
      </c>
      <c r="KWQ13" t="s">
        <v>3</v>
      </c>
      <c r="KWR13" t="s">
        <v>3</v>
      </c>
      <c r="KWS13" t="s">
        <v>3</v>
      </c>
      <c r="KWT13" t="s">
        <v>3</v>
      </c>
      <c r="KWU13" t="s">
        <v>3</v>
      </c>
      <c r="KWV13" t="s">
        <v>3</v>
      </c>
      <c r="KWW13" t="s">
        <v>3</v>
      </c>
      <c r="KWX13" t="s">
        <v>3</v>
      </c>
      <c r="KWY13" t="s">
        <v>3</v>
      </c>
      <c r="KWZ13" t="s">
        <v>3</v>
      </c>
      <c r="KXA13" t="s">
        <v>3</v>
      </c>
      <c r="KXB13" t="s">
        <v>3</v>
      </c>
      <c r="KXC13" t="s">
        <v>3</v>
      </c>
      <c r="KXD13" t="s">
        <v>3</v>
      </c>
      <c r="KXE13" t="s">
        <v>3</v>
      </c>
      <c r="KXF13" t="s">
        <v>3</v>
      </c>
      <c r="KXG13" t="s">
        <v>3</v>
      </c>
      <c r="KXH13" t="s">
        <v>3</v>
      </c>
      <c r="KXI13" t="s">
        <v>3</v>
      </c>
      <c r="KXJ13" t="s">
        <v>3</v>
      </c>
      <c r="KXK13" t="s">
        <v>3</v>
      </c>
      <c r="KXL13" t="s">
        <v>3</v>
      </c>
      <c r="KXM13" t="s">
        <v>3</v>
      </c>
      <c r="KXN13" t="s">
        <v>3</v>
      </c>
      <c r="KXO13" t="s">
        <v>3</v>
      </c>
      <c r="KXP13" t="s">
        <v>3</v>
      </c>
      <c r="KXQ13" t="s">
        <v>3</v>
      </c>
      <c r="KXR13" t="s">
        <v>3</v>
      </c>
      <c r="KXS13" t="s">
        <v>3</v>
      </c>
      <c r="KXT13" t="s">
        <v>3</v>
      </c>
      <c r="KXU13" t="s">
        <v>3</v>
      </c>
      <c r="KXV13" t="s">
        <v>3</v>
      </c>
      <c r="KXW13" t="s">
        <v>3</v>
      </c>
      <c r="KXX13" t="s">
        <v>3</v>
      </c>
      <c r="KXY13" t="s">
        <v>3</v>
      </c>
      <c r="KXZ13" t="s">
        <v>3</v>
      </c>
      <c r="KYA13" t="s">
        <v>3</v>
      </c>
      <c r="KYB13" t="s">
        <v>3</v>
      </c>
      <c r="KYC13" t="s">
        <v>3</v>
      </c>
      <c r="KYD13" t="s">
        <v>3</v>
      </c>
      <c r="KYE13" t="s">
        <v>3</v>
      </c>
      <c r="KYF13" t="s">
        <v>3</v>
      </c>
      <c r="KYG13" t="s">
        <v>3</v>
      </c>
      <c r="KYH13" t="s">
        <v>3</v>
      </c>
      <c r="KYI13" t="s">
        <v>3</v>
      </c>
      <c r="KYJ13" t="s">
        <v>3</v>
      </c>
      <c r="KYK13" t="s">
        <v>3</v>
      </c>
      <c r="KYL13" t="s">
        <v>3</v>
      </c>
      <c r="KYM13" t="s">
        <v>3</v>
      </c>
      <c r="KYN13" t="s">
        <v>3</v>
      </c>
      <c r="KYO13" t="s">
        <v>3</v>
      </c>
      <c r="KYP13" t="s">
        <v>3</v>
      </c>
      <c r="KYQ13" t="s">
        <v>3</v>
      </c>
      <c r="KYR13" t="s">
        <v>3</v>
      </c>
      <c r="KYS13" t="s">
        <v>3</v>
      </c>
      <c r="KYT13" t="s">
        <v>3</v>
      </c>
      <c r="KYU13" t="s">
        <v>3</v>
      </c>
      <c r="KYV13" t="s">
        <v>3</v>
      </c>
      <c r="KYW13" t="s">
        <v>3</v>
      </c>
      <c r="KYX13" t="s">
        <v>3</v>
      </c>
      <c r="KYY13" t="s">
        <v>3</v>
      </c>
      <c r="KYZ13" t="s">
        <v>3</v>
      </c>
      <c r="KZA13" t="s">
        <v>3</v>
      </c>
      <c r="KZB13" t="s">
        <v>3</v>
      </c>
      <c r="KZC13" t="s">
        <v>3</v>
      </c>
      <c r="KZD13" t="s">
        <v>3</v>
      </c>
      <c r="KZE13" t="s">
        <v>3</v>
      </c>
      <c r="KZF13" t="s">
        <v>3</v>
      </c>
      <c r="KZG13" t="s">
        <v>3</v>
      </c>
      <c r="KZH13" t="s">
        <v>3</v>
      </c>
      <c r="KZI13" t="s">
        <v>3</v>
      </c>
      <c r="KZJ13" t="s">
        <v>3</v>
      </c>
      <c r="KZK13" t="s">
        <v>3</v>
      </c>
      <c r="KZL13" t="s">
        <v>3</v>
      </c>
      <c r="KZM13" t="s">
        <v>3</v>
      </c>
      <c r="KZN13" t="s">
        <v>3</v>
      </c>
      <c r="KZO13" t="s">
        <v>3</v>
      </c>
      <c r="KZP13" t="s">
        <v>3</v>
      </c>
      <c r="KZQ13" t="s">
        <v>3</v>
      </c>
      <c r="KZR13" t="s">
        <v>3</v>
      </c>
      <c r="KZS13" t="s">
        <v>3</v>
      </c>
      <c r="KZT13" t="s">
        <v>3</v>
      </c>
      <c r="KZU13" t="s">
        <v>3</v>
      </c>
      <c r="KZV13" t="s">
        <v>3</v>
      </c>
      <c r="KZW13" t="s">
        <v>3</v>
      </c>
      <c r="KZX13" t="s">
        <v>3</v>
      </c>
      <c r="KZY13" t="s">
        <v>3</v>
      </c>
      <c r="KZZ13" t="s">
        <v>3</v>
      </c>
      <c r="LAA13" t="s">
        <v>3</v>
      </c>
      <c r="LAB13" t="s">
        <v>3</v>
      </c>
      <c r="LAC13" t="s">
        <v>3</v>
      </c>
      <c r="LAD13" t="s">
        <v>3</v>
      </c>
      <c r="LAE13" t="s">
        <v>3</v>
      </c>
      <c r="LAF13" t="s">
        <v>3</v>
      </c>
      <c r="LAG13" t="s">
        <v>3</v>
      </c>
      <c r="LAH13" t="s">
        <v>3</v>
      </c>
      <c r="LAI13" t="s">
        <v>3</v>
      </c>
      <c r="LAJ13" t="s">
        <v>3</v>
      </c>
      <c r="LAK13" t="s">
        <v>3</v>
      </c>
      <c r="LAL13" t="s">
        <v>3</v>
      </c>
      <c r="LAM13" t="s">
        <v>3</v>
      </c>
      <c r="LAN13" t="s">
        <v>3</v>
      </c>
      <c r="LAO13" t="s">
        <v>3</v>
      </c>
      <c r="LAP13" t="s">
        <v>3</v>
      </c>
      <c r="LAQ13" t="s">
        <v>3</v>
      </c>
      <c r="LAR13" t="s">
        <v>3</v>
      </c>
      <c r="LAS13" t="s">
        <v>3</v>
      </c>
      <c r="LAT13" t="s">
        <v>3</v>
      </c>
      <c r="LAU13" t="s">
        <v>3</v>
      </c>
      <c r="LAV13" t="s">
        <v>3</v>
      </c>
      <c r="LAW13" t="s">
        <v>3</v>
      </c>
      <c r="LAX13" t="s">
        <v>3</v>
      </c>
      <c r="LAY13" t="s">
        <v>3</v>
      </c>
      <c r="LAZ13" t="s">
        <v>3</v>
      </c>
      <c r="LBA13" t="s">
        <v>3</v>
      </c>
      <c r="LBB13" t="s">
        <v>3</v>
      </c>
      <c r="LBC13" t="s">
        <v>3</v>
      </c>
      <c r="LBD13" t="s">
        <v>3</v>
      </c>
      <c r="LBE13" t="s">
        <v>3</v>
      </c>
      <c r="LBF13" t="s">
        <v>3</v>
      </c>
      <c r="LBG13" t="s">
        <v>3</v>
      </c>
      <c r="LBH13" t="s">
        <v>3</v>
      </c>
      <c r="LBI13" t="s">
        <v>3</v>
      </c>
      <c r="LBJ13" t="s">
        <v>3</v>
      </c>
      <c r="LBK13" t="s">
        <v>3</v>
      </c>
      <c r="LBL13" t="s">
        <v>3</v>
      </c>
      <c r="LBM13" t="s">
        <v>3</v>
      </c>
      <c r="LBN13" t="s">
        <v>3</v>
      </c>
      <c r="LBO13" t="s">
        <v>3</v>
      </c>
      <c r="LBP13" t="s">
        <v>3</v>
      </c>
      <c r="LBQ13" t="s">
        <v>3</v>
      </c>
      <c r="LBR13" t="s">
        <v>3</v>
      </c>
      <c r="LBS13" t="s">
        <v>3</v>
      </c>
      <c r="LBT13" t="s">
        <v>3</v>
      </c>
      <c r="LBU13" t="s">
        <v>3</v>
      </c>
      <c r="LBV13" t="s">
        <v>3</v>
      </c>
      <c r="LBW13" t="s">
        <v>3</v>
      </c>
      <c r="LBX13" t="s">
        <v>3</v>
      </c>
      <c r="LBY13" t="s">
        <v>3</v>
      </c>
      <c r="LBZ13" t="s">
        <v>3</v>
      </c>
      <c r="LCA13" t="s">
        <v>3</v>
      </c>
      <c r="LCB13" t="s">
        <v>3</v>
      </c>
      <c r="LCC13" t="s">
        <v>3</v>
      </c>
      <c r="LCD13" t="s">
        <v>3</v>
      </c>
      <c r="LCE13" t="s">
        <v>3</v>
      </c>
      <c r="LCF13" t="s">
        <v>3</v>
      </c>
      <c r="LCG13" t="s">
        <v>3</v>
      </c>
      <c r="LCH13" t="s">
        <v>3</v>
      </c>
      <c r="LCI13" t="s">
        <v>3</v>
      </c>
      <c r="LCJ13" t="s">
        <v>3</v>
      </c>
      <c r="LCK13" t="s">
        <v>3</v>
      </c>
      <c r="LCL13" t="s">
        <v>3</v>
      </c>
      <c r="LCM13" t="s">
        <v>3</v>
      </c>
      <c r="LCN13" t="s">
        <v>3</v>
      </c>
      <c r="LCO13" t="s">
        <v>3</v>
      </c>
      <c r="LCP13" t="s">
        <v>3</v>
      </c>
      <c r="LCQ13" t="s">
        <v>3</v>
      </c>
      <c r="LCR13" t="s">
        <v>3</v>
      </c>
      <c r="LCS13" t="s">
        <v>3</v>
      </c>
      <c r="LCT13" t="s">
        <v>3</v>
      </c>
      <c r="LCU13" t="s">
        <v>3</v>
      </c>
      <c r="LCV13" t="s">
        <v>3</v>
      </c>
      <c r="LCW13" t="s">
        <v>3</v>
      </c>
      <c r="LCX13" t="s">
        <v>3</v>
      </c>
      <c r="LCY13" t="s">
        <v>3</v>
      </c>
      <c r="LCZ13" t="s">
        <v>3</v>
      </c>
      <c r="LDA13" t="s">
        <v>3</v>
      </c>
      <c r="LDB13" t="s">
        <v>3</v>
      </c>
      <c r="LDC13" t="s">
        <v>3</v>
      </c>
      <c r="LDD13" t="s">
        <v>3</v>
      </c>
      <c r="LDE13" t="s">
        <v>3</v>
      </c>
      <c r="LDF13" t="s">
        <v>3</v>
      </c>
      <c r="LDG13" t="s">
        <v>3</v>
      </c>
      <c r="LDH13" t="s">
        <v>3</v>
      </c>
      <c r="LDI13" t="s">
        <v>3</v>
      </c>
      <c r="LDJ13" t="s">
        <v>3</v>
      </c>
      <c r="LDK13" t="s">
        <v>3</v>
      </c>
      <c r="LDL13" t="s">
        <v>3</v>
      </c>
      <c r="LDM13" t="s">
        <v>3</v>
      </c>
      <c r="LDN13" t="s">
        <v>3</v>
      </c>
      <c r="LDO13" t="s">
        <v>3</v>
      </c>
      <c r="LDP13" t="s">
        <v>3</v>
      </c>
      <c r="LDQ13" t="s">
        <v>3</v>
      </c>
      <c r="LDR13" t="s">
        <v>3</v>
      </c>
      <c r="LDS13" t="s">
        <v>3</v>
      </c>
      <c r="LDT13" t="s">
        <v>3</v>
      </c>
      <c r="LDU13" t="s">
        <v>3</v>
      </c>
      <c r="LDV13" t="s">
        <v>3</v>
      </c>
      <c r="LDW13" t="s">
        <v>3</v>
      </c>
      <c r="LDX13" t="s">
        <v>3</v>
      </c>
      <c r="LDY13" t="s">
        <v>3</v>
      </c>
      <c r="LDZ13" t="s">
        <v>3</v>
      </c>
      <c r="LEA13" t="s">
        <v>3</v>
      </c>
      <c r="LEB13" t="s">
        <v>3</v>
      </c>
      <c r="LEC13" t="s">
        <v>3</v>
      </c>
      <c r="LED13" t="s">
        <v>3</v>
      </c>
      <c r="LEE13" t="s">
        <v>3</v>
      </c>
      <c r="LEF13" t="s">
        <v>3</v>
      </c>
      <c r="LEG13" t="s">
        <v>3</v>
      </c>
      <c r="LEH13" t="s">
        <v>3</v>
      </c>
      <c r="LEI13" t="s">
        <v>3</v>
      </c>
      <c r="LEJ13" t="s">
        <v>3</v>
      </c>
      <c r="LEK13" t="s">
        <v>3</v>
      </c>
      <c r="LEL13" t="s">
        <v>3</v>
      </c>
      <c r="LEM13" t="s">
        <v>3</v>
      </c>
      <c r="LEN13" t="s">
        <v>3</v>
      </c>
      <c r="LEO13" t="s">
        <v>3</v>
      </c>
      <c r="LEP13" t="s">
        <v>3</v>
      </c>
      <c r="LEQ13" t="s">
        <v>3</v>
      </c>
      <c r="LER13" t="s">
        <v>3</v>
      </c>
      <c r="LES13" t="s">
        <v>3</v>
      </c>
      <c r="LET13" t="s">
        <v>3</v>
      </c>
      <c r="LEU13" t="s">
        <v>3</v>
      </c>
      <c r="LEV13" t="s">
        <v>3</v>
      </c>
      <c r="LEW13" t="s">
        <v>3</v>
      </c>
      <c r="LEX13" t="s">
        <v>3</v>
      </c>
      <c r="LEY13" t="s">
        <v>3</v>
      </c>
      <c r="LEZ13" t="s">
        <v>3</v>
      </c>
      <c r="LFA13" t="s">
        <v>3</v>
      </c>
      <c r="LFB13" t="s">
        <v>3</v>
      </c>
      <c r="LFC13" t="s">
        <v>3</v>
      </c>
      <c r="LFD13" t="s">
        <v>3</v>
      </c>
      <c r="LFE13" t="s">
        <v>3</v>
      </c>
      <c r="LFF13" t="s">
        <v>3</v>
      </c>
      <c r="LFG13" t="s">
        <v>3</v>
      </c>
      <c r="LFH13" t="s">
        <v>3</v>
      </c>
      <c r="LFI13" t="s">
        <v>3</v>
      </c>
      <c r="LFJ13" t="s">
        <v>3</v>
      </c>
      <c r="LFK13" t="s">
        <v>3</v>
      </c>
      <c r="LFL13" t="s">
        <v>3</v>
      </c>
      <c r="LFM13" t="s">
        <v>3</v>
      </c>
      <c r="LFN13" t="s">
        <v>3</v>
      </c>
      <c r="LFO13" t="s">
        <v>3</v>
      </c>
      <c r="LFP13" t="s">
        <v>3</v>
      </c>
      <c r="LFQ13" t="s">
        <v>3</v>
      </c>
      <c r="LFR13" t="s">
        <v>3</v>
      </c>
      <c r="LFS13" t="s">
        <v>3</v>
      </c>
      <c r="LFT13" t="s">
        <v>3</v>
      </c>
      <c r="LFU13" t="s">
        <v>3</v>
      </c>
      <c r="LFV13" t="s">
        <v>3</v>
      </c>
      <c r="LFW13" t="s">
        <v>3</v>
      </c>
      <c r="LFX13" t="s">
        <v>3</v>
      </c>
      <c r="LFY13" t="s">
        <v>3</v>
      </c>
      <c r="LFZ13" t="s">
        <v>3</v>
      </c>
      <c r="LGA13" t="s">
        <v>3</v>
      </c>
      <c r="LGB13" t="s">
        <v>3</v>
      </c>
      <c r="LGC13" t="s">
        <v>3</v>
      </c>
      <c r="LGD13" t="s">
        <v>3</v>
      </c>
      <c r="LGE13" t="s">
        <v>3</v>
      </c>
      <c r="LGF13" t="s">
        <v>3</v>
      </c>
      <c r="LGG13" t="s">
        <v>3</v>
      </c>
      <c r="LGH13" t="s">
        <v>3</v>
      </c>
      <c r="LGI13" t="s">
        <v>3</v>
      </c>
      <c r="LGJ13" t="s">
        <v>3</v>
      </c>
      <c r="LGK13" t="s">
        <v>3</v>
      </c>
      <c r="LGL13" t="s">
        <v>3</v>
      </c>
      <c r="LGM13" t="s">
        <v>3</v>
      </c>
      <c r="LGN13" t="s">
        <v>3</v>
      </c>
      <c r="LGO13" t="s">
        <v>3</v>
      </c>
      <c r="LGP13" t="s">
        <v>3</v>
      </c>
      <c r="LGQ13" t="s">
        <v>3</v>
      </c>
      <c r="LGR13" t="s">
        <v>3</v>
      </c>
      <c r="LGS13" t="s">
        <v>3</v>
      </c>
      <c r="LGT13" t="s">
        <v>3</v>
      </c>
      <c r="LGU13" t="s">
        <v>3</v>
      </c>
      <c r="LGV13" t="s">
        <v>3</v>
      </c>
      <c r="LGW13" t="s">
        <v>3</v>
      </c>
      <c r="LGX13" t="s">
        <v>3</v>
      </c>
      <c r="LGY13" t="s">
        <v>3</v>
      </c>
      <c r="LGZ13" t="s">
        <v>3</v>
      </c>
      <c r="LHA13" t="s">
        <v>3</v>
      </c>
      <c r="LHB13" t="s">
        <v>3</v>
      </c>
      <c r="LHC13" t="s">
        <v>3</v>
      </c>
      <c r="LHD13" t="s">
        <v>3</v>
      </c>
      <c r="LHE13" t="s">
        <v>3</v>
      </c>
      <c r="LHF13" t="s">
        <v>3</v>
      </c>
      <c r="LHG13" t="s">
        <v>3</v>
      </c>
      <c r="LHH13" t="s">
        <v>3</v>
      </c>
      <c r="LHI13" t="s">
        <v>3</v>
      </c>
      <c r="LHJ13" t="s">
        <v>3</v>
      </c>
      <c r="LHK13" t="s">
        <v>3</v>
      </c>
      <c r="LHL13" t="s">
        <v>3</v>
      </c>
      <c r="LHM13" t="s">
        <v>3</v>
      </c>
      <c r="LHN13" t="s">
        <v>3</v>
      </c>
      <c r="LHO13" t="s">
        <v>3</v>
      </c>
      <c r="LHP13" t="s">
        <v>3</v>
      </c>
      <c r="LHQ13" t="s">
        <v>3</v>
      </c>
      <c r="LHR13" t="s">
        <v>3</v>
      </c>
      <c r="LHS13" t="s">
        <v>3</v>
      </c>
      <c r="LHT13" t="s">
        <v>3</v>
      </c>
      <c r="LHU13" t="s">
        <v>3</v>
      </c>
      <c r="LHV13" t="s">
        <v>3</v>
      </c>
      <c r="LHW13" t="s">
        <v>3</v>
      </c>
      <c r="LHX13" t="s">
        <v>3</v>
      </c>
      <c r="LHY13" t="s">
        <v>3</v>
      </c>
      <c r="LHZ13" t="s">
        <v>3</v>
      </c>
      <c r="LIA13" t="s">
        <v>3</v>
      </c>
      <c r="LIB13" t="s">
        <v>3</v>
      </c>
      <c r="LIC13" t="s">
        <v>3</v>
      </c>
      <c r="LID13" t="s">
        <v>3</v>
      </c>
      <c r="LIE13" t="s">
        <v>3</v>
      </c>
      <c r="LIF13" t="s">
        <v>3</v>
      </c>
      <c r="LIG13" t="s">
        <v>3</v>
      </c>
      <c r="LIH13" t="s">
        <v>3</v>
      </c>
      <c r="LII13" t="s">
        <v>3</v>
      </c>
      <c r="LIJ13" t="s">
        <v>3</v>
      </c>
      <c r="LIK13" t="s">
        <v>3</v>
      </c>
      <c r="LIL13" t="s">
        <v>3</v>
      </c>
      <c r="LIM13" t="s">
        <v>3</v>
      </c>
      <c r="LIN13" t="s">
        <v>3</v>
      </c>
      <c r="LIO13" t="s">
        <v>3</v>
      </c>
      <c r="LIP13" t="s">
        <v>3</v>
      </c>
      <c r="LIQ13" t="s">
        <v>3</v>
      </c>
      <c r="LIR13" t="s">
        <v>3</v>
      </c>
      <c r="LIS13" t="s">
        <v>3</v>
      </c>
      <c r="LIT13" t="s">
        <v>3</v>
      </c>
      <c r="LIU13" t="s">
        <v>3</v>
      </c>
      <c r="LIV13" t="s">
        <v>3</v>
      </c>
      <c r="LIW13" t="s">
        <v>3</v>
      </c>
      <c r="LIX13" t="s">
        <v>3</v>
      </c>
      <c r="LIY13" t="s">
        <v>3</v>
      </c>
      <c r="LIZ13" t="s">
        <v>3</v>
      </c>
      <c r="LJA13" t="s">
        <v>3</v>
      </c>
      <c r="LJB13" t="s">
        <v>3</v>
      </c>
      <c r="LJC13" t="s">
        <v>3</v>
      </c>
      <c r="LJD13" t="s">
        <v>3</v>
      </c>
      <c r="LJE13" t="s">
        <v>3</v>
      </c>
      <c r="LJF13" t="s">
        <v>3</v>
      </c>
      <c r="LJG13" t="s">
        <v>3</v>
      </c>
      <c r="LJH13" t="s">
        <v>3</v>
      </c>
      <c r="LJI13" t="s">
        <v>3</v>
      </c>
      <c r="LJJ13" t="s">
        <v>3</v>
      </c>
      <c r="LJK13" t="s">
        <v>3</v>
      </c>
      <c r="LJL13" t="s">
        <v>3</v>
      </c>
      <c r="LJM13" t="s">
        <v>3</v>
      </c>
      <c r="LJN13" t="s">
        <v>3</v>
      </c>
      <c r="LJO13" t="s">
        <v>3</v>
      </c>
      <c r="LJP13" t="s">
        <v>3</v>
      </c>
      <c r="LJQ13" t="s">
        <v>3</v>
      </c>
      <c r="LJR13" t="s">
        <v>3</v>
      </c>
      <c r="LJS13" t="s">
        <v>3</v>
      </c>
      <c r="LJT13" t="s">
        <v>3</v>
      </c>
      <c r="LJU13" t="s">
        <v>3</v>
      </c>
      <c r="LJV13" t="s">
        <v>3</v>
      </c>
      <c r="LJW13" t="s">
        <v>3</v>
      </c>
      <c r="LJX13" t="s">
        <v>3</v>
      </c>
      <c r="LJY13" t="s">
        <v>3</v>
      </c>
      <c r="LJZ13" t="s">
        <v>3</v>
      </c>
      <c r="LKA13" t="s">
        <v>3</v>
      </c>
      <c r="LKB13" t="s">
        <v>3</v>
      </c>
      <c r="LKC13" t="s">
        <v>3</v>
      </c>
      <c r="LKD13" t="s">
        <v>3</v>
      </c>
      <c r="LKE13" t="s">
        <v>3</v>
      </c>
      <c r="LKF13" t="s">
        <v>3</v>
      </c>
      <c r="LKG13" t="s">
        <v>3</v>
      </c>
      <c r="LKH13" t="s">
        <v>3</v>
      </c>
      <c r="LKI13" t="s">
        <v>3</v>
      </c>
      <c r="LKJ13" t="s">
        <v>3</v>
      </c>
      <c r="LKK13" t="s">
        <v>3</v>
      </c>
      <c r="LKL13" t="s">
        <v>3</v>
      </c>
      <c r="LKM13" t="s">
        <v>3</v>
      </c>
      <c r="LKN13" t="s">
        <v>3</v>
      </c>
      <c r="LKO13" t="s">
        <v>3</v>
      </c>
      <c r="LKP13" t="s">
        <v>3</v>
      </c>
      <c r="LKQ13" t="s">
        <v>3</v>
      </c>
      <c r="LKR13" t="s">
        <v>3</v>
      </c>
      <c r="LKS13" t="s">
        <v>3</v>
      </c>
      <c r="LKT13" t="s">
        <v>3</v>
      </c>
      <c r="LKU13" t="s">
        <v>3</v>
      </c>
      <c r="LKV13" t="s">
        <v>3</v>
      </c>
      <c r="LKW13" t="s">
        <v>3</v>
      </c>
      <c r="LKX13" t="s">
        <v>3</v>
      </c>
      <c r="LKY13" t="s">
        <v>3</v>
      </c>
      <c r="LKZ13" t="s">
        <v>3</v>
      </c>
      <c r="LLA13" t="s">
        <v>3</v>
      </c>
      <c r="LLB13" t="s">
        <v>3</v>
      </c>
      <c r="LLC13" t="s">
        <v>3</v>
      </c>
      <c r="LLD13" t="s">
        <v>3</v>
      </c>
      <c r="LLE13" t="s">
        <v>3</v>
      </c>
      <c r="LLF13" t="s">
        <v>3</v>
      </c>
      <c r="LLG13" t="s">
        <v>3</v>
      </c>
      <c r="LLH13" t="s">
        <v>3</v>
      </c>
      <c r="LLI13" t="s">
        <v>3</v>
      </c>
      <c r="LLJ13" t="s">
        <v>3</v>
      </c>
      <c r="LLK13" t="s">
        <v>3</v>
      </c>
      <c r="LLL13" t="s">
        <v>3</v>
      </c>
      <c r="LLM13" t="s">
        <v>3</v>
      </c>
      <c r="LLN13" t="s">
        <v>3</v>
      </c>
      <c r="LLO13" t="s">
        <v>3</v>
      </c>
      <c r="LLP13" t="s">
        <v>3</v>
      </c>
      <c r="LLQ13" t="s">
        <v>3</v>
      </c>
      <c r="LLR13" t="s">
        <v>3</v>
      </c>
      <c r="LLS13" t="s">
        <v>3</v>
      </c>
      <c r="LLT13" t="s">
        <v>3</v>
      </c>
      <c r="LLU13" t="s">
        <v>3</v>
      </c>
      <c r="LLV13" t="s">
        <v>3</v>
      </c>
      <c r="LLW13" t="s">
        <v>3</v>
      </c>
      <c r="LLX13" t="s">
        <v>3</v>
      </c>
      <c r="LLY13" t="s">
        <v>3</v>
      </c>
      <c r="LLZ13" t="s">
        <v>3</v>
      </c>
      <c r="LMA13" t="s">
        <v>3</v>
      </c>
      <c r="LMB13" t="s">
        <v>3</v>
      </c>
      <c r="LMC13" t="s">
        <v>3</v>
      </c>
      <c r="LMD13" t="s">
        <v>3</v>
      </c>
      <c r="LME13" t="s">
        <v>3</v>
      </c>
      <c r="LMF13" t="s">
        <v>3</v>
      </c>
      <c r="LMG13" t="s">
        <v>3</v>
      </c>
      <c r="LMH13" t="s">
        <v>3</v>
      </c>
      <c r="LMI13" t="s">
        <v>3</v>
      </c>
      <c r="LMJ13" t="s">
        <v>3</v>
      </c>
      <c r="LMK13" t="s">
        <v>3</v>
      </c>
      <c r="LML13" t="s">
        <v>3</v>
      </c>
      <c r="LMM13" t="s">
        <v>3</v>
      </c>
      <c r="LMN13" t="s">
        <v>3</v>
      </c>
      <c r="LMO13" t="s">
        <v>3</v>
      </c>
      <c r="LMP13" t="s">
        <v>3</v>
      </c>
      <c r="LMQ13" t="s">
        <v>3</v>
      </c>
      <c r="LMR13" t="s">
        <v>3</v>
      </c>
      <c r="LMS13" t="s">
        <v>3</v>
      </c>
      <c r="LMT13" t="s">
        <v>3</v>
      </c>
      <c r="LMU13" t="s">
        <v>3</v>
      </c>
      <c r="LMV13" t="s">
        <v>3</v>
      </c>
      <c r="LMW13" t="s">
        <v>3</v>
      </c>
      <c r="LMX13" t="s">
        <v>3</v>
      </c>
      <c r="LMY13" t="s">
        <v>3</v>
      </c>
      <c r="LMZ13" t="s">
        <v>3</v>
      </c>
      <c r="LNA13" t="s">
        <v>3</v>
      </c>
      <c r="LNB13" t="s">
        <v>3</v>
      </c>
      <c r="LNC13" t="s">
        <v>3</v>
      </c>
      <c r="LND13" t="s">
        <v>3</v>
      </c>
      <c r="LNE13" t="s">
        <v>3</v>
      </c>
      <c r="LNF13" t="s">
        <v>3</v>
      </c>
      <c r="LNG13" t="s">
        <v>3</v>
      </c>
      <c r="LNH13" t="s">
        <v>3</v>
      </c>
      <c r="LNI13" t="s">
        <v>3</v>
      </c>
      <c r="LNJ13" t="s">
        <v>3</v>
      </c>
      <c r="LNK13" t="s">
        <v>3</v>
      </c>
      <c r="LNL13" t="s">
        <v>3</v>
      </c>
      <c r="LNM13" t="s">
        <v>3</v>
      </c>
      <c r="LNN13" t="s">
        <v>3</v>
      </c>
      <c r="LNO13" t="s">
        <v>3</v>
      </c>
      <c r="LNP13" t="s">
        <v>3</v>
      </c>
      <c r="LNQ13" t="s">
        <v>3</v>
      </c>
      <c r="LNR13" t="s">
        <v>3</v>
      </c>
      <c r="LNS13" t="s">
        <v>3</v>
      </c>
      <c r="LNT13" t="s">
        <v>3</v>
      </c>
      <c r="LNU13" t="s">
        <v>3</v>
      </c>
      <c r="LNV13" t="s">
        <v>3</v>
      </c>
      <c r="LNW13" t="s">
        <v>3</v>
      </c>
      <c r="LNX13" t="s">
        <v>3</v>
      </c>
      <c r="LNY13" t="s">
        <v>3</v>
      </c>
      <c r="LNZ13" t="s">
        <v>3</v>
      </c>
      <c r="LOA13" t="s">
        <v>3</v>
      </c>
      <c r="LOB13" t="s">
        <v>3</v>
      </c>
      <c r="LOC13" t="s">
        <v>3</v>
      </c>
      <c r="LOD13" t="s">
        <v>3</v>
      </c>
      <c r="LOE13" t="s">
        <v>3</v>
      </c>
      <c r="LOF13" t="s">
        <v>3</v>
      </c>
      <c r="LOG13" t="s">
        <v>3</v>
      </c>
      <c r="LOH13" t="s">
        <v>3</v>
      </c>
      <c r="LOI13" t="s">
        <v>3</v>
      </c>
      <c r="LOJ13" t="s">
        <v>3</v>
      </c>
      <c r="LOK13" t="s">
        <v>3</v>
      </c>
      <c r="LOL13" t="s">
        <v>3</v>
      </c>
      <c r="LOM13" t="s">
        <v>3</v>
      </c>
      <c r="LON13" t="s">
        <v>3</v>
      </c>
      <c r="LOO13" t="s">
        <v>3</v>
      </c>
      <c r="LOP13" t="s">
        <v>3</v>
      </c>
      <c r="LOQ13" t="s">
        <v>3</v>
      </c>
      <c r="LOR13" t="s">
        <v>3</v>
      </c>
      <c r="LOS13" t="s">
        <v>3</v>
      </c>
      <c r="LOT13" t="s">
        <v>3</v>
      </c>
      <c r="LOU13" t="s">
        <v>3</v>
      </c>
      <c r="LOV13" t="s">
        <v>3</v>
      </c>
      <c r="LOW13" t="s">
        <v>3</v>
      </c>
      <c r="LOX13" t="s">
        <v>3</v>
      </c>
      <c r="LOY13" t="s">
        <v>3</v>
      </c>
      <c r="LOZ13" t="s">
        <v>3</v>
      </c>
      <c r="LPA13" t="s">
        <v>3</v>
      </c>
      <c r="LPB13" t="s">
        <v>3</v>
      </c>
      <c r="LPC13" t="s">
        <v>3</v>
      </c>
      <c r="LPD13" t="s">
        <v>3</v>
      </c>
      <c r="LPE13" t="s">
        <v>3</v>
      </c>
      <c r="LPF13" t="s">
        <v>3</v>
      </c>
      <c r="LPG13" t="s">
        <v>3</v>
      </c>
      <c r="LPH13" t="s">
        <v>3</v>
      </c>
      <c r="LPI13" t="s">
        <v>3</v>
      </c>
      <c r="LPJ13" t="s">
        <v>3</v>
      </c>
      <c r="LPK13" t="s">
        <v>3</v>
      </c>
      <c r="LPL13" t="s">
        <v>3</v>
      </c>
      <c r="LPM13" t="s">
        <v>3</v>
      </c>
      <c r="LPN13" t="s">
        <v>3</v>
      </c>
      <c r="LPO13" t="s">
        <v>3</v>
      </c>
      <c r="LPP13" t="s">
        <v>3</v>
      </c>
      <c r="LPQ13" t="s">
        <v>3</v>
      </c>
      <c r="LPR13" t="s">
        <v>3</v>
      </c>
      <c r="LPS13" t="s">
        <v>3</v>
      </c>
      <c r="LPT13" t="s">
        <v>3</v>
      </c>
      <c r="LPU13" t="s">
        <v>3</v>
      </c>
      <c r="LPV13" t="s">
        <v>3</v>
      </c>
      <c r="LPW13" t="s">
        <v>3</v>
      </c>
      <c r="LPX13" t="s">
        <v>3</v>
      </c>
      <c r="LPY13" t="s">
        <v>3</v>
      </c>
      <c r="LPZ13" t="s">
        <v>3</v>
      </c>
      <c r="LQA13" t="s">
        <v>3</v>
      </c>
      <c r="LQB13" t="s">
        <v>3</v>
      </c>
      <c r="LQC13" t="s">
        <v>3</v>
      </c>
      <c r="LQD13" t="s">
        <v>3</v>
      </c>
      <c r="LQE13" t="s">
        <v>3</v>
      </c>
      <c r="LQF13" t="s">
        <v>3</v>
      </c>
      <c r="LQG13" t="s">
        <v>3</v>
      </c>
      <c r="LQH13" t="s">
        <v>3</v>
      </c>
      <c r="LQI13" t="s">
        <v>3</v>
      </c>
      <c r="LQJ13" t="s">
        <v>3</v>
      </c>
      <c r="LQK13" t="s">
        <v>3</v>
      </c>
      <c r="LQL13" t="s">
        <v>3</v>
      </c>
      <c r="LQM13" t="s">
        <v>3</v>
      </c>
      <c r="LQN13" t="s">
        <v>3</v>
      </c>
      <c r="LQO13" t="s">
        <v>3</v>
      </c>
      <c r="LQP13" t="s">
        <v>3</v>
      </c>
      <c r="LQQ13" t="s">
        <v>3</v>
      </c>
      <c r="LQR13" t="s">
        <v>3</v>
      </c>
      <c r="LQS13" t="s">
        <v>3</v>
      </c>
      <c r="LQT13" t="s">
        <v>3</v>
      </c>
      <c r="LQU13" t="s">
        <v>3</v>
      </c>
      <c r="LQV13" t="s">
        <v>3</v>
      </c>
      <c r="LQW13" t="s">
        <v>3</v>
      </c>
      <c r="LQX13" t="s">
        <v>3</v>
      </c>
      <c r="LQY13" t="s">
        <v>3</v>
      </c>
      <c r="LQZ13" t="s">
        <v>3</v>
      </c>
      <c r="LRA13" t="s">
        <v>3</v>
      </c>
      <c r="LRB13" t="s">
        <v>3</v>
      </c>
      <c r="LRC13" t="s">
        <v>3</v>
      </c>
      <c r="LRD13" t="s">
        <v>3</v>
      </c>
      <c r="LRE13" t="s">
        <v>3</v>
      </c>
      <c r="LRF13" t="s">
        <v>3</v>
      </c>
      <c r="LRG13" t="s">
        <v>3</v>
      </c>
      <c r="LRH13" t="s">
        <v>3</v>
      </c>
      <c r="LRI13" t="s">
        <v>3</v>
      </c>
      <c r="LRJ13" t="s">
        <v>3</v>
      </c>
      <c r="LRK13" t="s">
        <v>3</v>
      </c>
      <c r="LRL13" t="s">
        <v>3</v>
      </c>
      <c r="LRM13" t="s">
        <v>3</v>
      </c>
      <c r="LRN13" t="s">
        <v>3</v>
      </c>
      <c r="LRO13" t="s">
        <v>3</v>
      </c>
      <c r="LRP13" t="s">
        <v>3</v>
      </c>
      <c r="LRQ13" t="s">
        <v>3</v>
      </c>
      <c r="LRR13" t="s">
        <v>3</v>
      </c>
      <c r="LRS13" t="s">
        <v>3</v>
      </c>
      <c r="LRT13" t="s">
        <v>3</v>
      </c>
      <c r="LRU13" t="s">
        <v>3</v>
      </c>
      <c r="LRV13" t="s">
        <v>3</v>
      </c>
      <c r="LRW13" t="s">
        <v>3</v>
      </c>
      <c r="LRX13" t="s">
        <v>3</v>
      </c>
      <c r="LRY13" t="s">
        <v>3</v>
      </c>
      <c r="LRZ13" t="s">
        <v>3</v>
      </c>
      <c r="LSA13" t="s">
        <v>3</v>
      </c>
      <c r="LSB13" t="s">
        <v>3</v>
      </c>
      <c r="LSC13" t="s">
        <v>3</v>
      </c>
      <c r="LSD13" t="s">
        <v>3</v>
      </c>
      <c r="LSE13" t="s">
        <v>3</v>
      </c>
      <c r="LSF13" t="s">
        <v>3</v>
      </c>
      <c r="LSG13" t="s">
        <v>3</v>
      </c>
      <c r="LSH13" t="s">
        <v>3</v>
      </c>
      <c r="LSI13" t="s">
        <v>3</v>
      </c>
      <c r="LSJ13" t="s">
        <v>3</v>
      </c>
      <c r="LSK13" t="s">
        <v>3</v>
      </c>
      <c r="LSL13" t="s">
        <v>3</v>
      </c>
      <c r="LSM13" t="s">
        <v>3</v>
      </c>
      <c r="LSN13" t="s">
        <v>3</v>
      </c>
      <c r="LSO13" t="s">
        <v>3</v>
      </c>
      <c r="LSP13" t="s">
        <v>3</v>
      </c>
      <c r="LSQ13" t="s">
        <v>3</v>
      </c>
      <c r="LSR13" t="s">
        <v>3</v>
      </c>
      <c r="LSS13" t="s">
        <v>3</v>
      </c>
      <c r="LST13" t="s">
        <v>3</v>
      </c>
      <c r="LSU13" t="s">
        <v>3</v>
      </c>
      <c r="LSV13" t="s">
        <v>3</v>
      </c>
      <c r="LSW13" t="s">
        <v>3</v>
      </c>
      <c r="LSX13" t="s">
        <v>3</v>
      </c>
      <c r="LSY13" t="s">
        <v>3</v>
      </c>
      <c r="LSZ13" t="s">
        <v>3</v>
      </c>
      <c r="LTA13" t="s">
        <v>3</v>
      </c>
      <c r="LTB13" t="s">
        <v>3</v>
      </c>
      <c r="LTC13" t="s">
        <v>3</v>
      </c>
      <c r="LTD13" t="s">
        <v>3</v>
      </c>
      <c r="LTE13" t="s">
        <v>3</v>
      </c>
      <c r="LTF13" t="s">
        <v>3</v>
      </c>
      <c r="LTG13" t="s">
        <v>3</v>
      </c>
      <c r="LTH13" t="s">
        <v>3</v>
      </c>
      <c r="LTI13" t="s">
        <v>3</v>
      </c>
      <c r="LTJ13" t="s">
        <v>3</v>
      </c>
      <c r="LTK13" t="s">
        <v>3</v>
      </c>
      <c r="LTL13" t="s">
        <v>3</v>
      </c>
      <c r="LTM13" t="s">
        <v>3</v>
      </c>
      <c r="LTN13" t="s">
        <v>3</v>
      </c>
      <c r="LTO13" t="s">
        <v>3</v>
      </c>
      <c r="LTP13" t="s">
        <v>3</v>
      </c>
      <c r="LTQ13" t="s">
        <v>3</v>
      </c>
      <c r="LTR13" t="s">
        <v>3</v>
      </c>
      <c r="LTS13" t="s">
        <v>3</v>
      </c>
      <c r="LTT13" t="s">
        <v>3</v>
      </c>
      <c r="LTU13" t="s">
        <v>3</v>
      </c>
      <c r="LTV13" t="s">
        <v>3</v>
      </c>
      <c r="LTW13" t="s">
        <v>3</v>
      </c>
      <c r="LTX13" t="s">
        <v>3</v>
      </c>
      <c r="LTY13" t="s">
        <v>3</v>
      </c>
      <c r="LTZ13" t="s">
        <v>3</v>
      </c>
      <c r="LUA13" t="s">
        <v>3</v>
      </c>
      <c r="LUB13" t="s">
        <v>3</v>
      </c>
      <c r="LUC13" t="s">
        <v>3</v>
      </c>
      <c r="LUD13" t="s">
        <v>3</v>
      </c>
      <c r="LUE13" t="s">
        <v>3</v>
      </c>
      <c r="LUF13" t="s">
        <v>3</v>
      </c>
      <c r="LUG13" t="s">
        <v>3</v>
      </c>
      <c r="LUH13" t="s">
        <v>3</v>
      </c>
      <c r="LUI13" t="s">
        <v>3</v>
      </c>
      <c r="LUJ13" t="s">
        <v>3</v>
      </c>
      <c r="LUK13" t="s">
        <v>3</v>
      </c>
      <c r="LUL13" t="s">
        <v>3</v>
      </c>
      <c r="LUM13" t="s">
        <v>3</v>
      </c>
      <c r="LUN13" t="s">
        <v>3</v>
      </c>
      <c r="LUO13" t="s">
        <v>3</v>
      </c>
      <c r="LUP13" t="s">
        <v>3</v>
      </c>
      <c r="LUQ13" t="s">
        <v>3</v>
      </c>
      <c r="LUR13" t="s">
        <v>3</v>
      </c>
      <c r="LUS13" t="s">
        <v>3</v>
      </c>
      <c r="LUT13" t="s">
        <v>3</v>
      </c>
      <c r="LUU13" t="s">
        <v>3</v>
      </c>
      <c r="LUV13" t="s">
        <v>3</v>
      </c>
      <c r="LUW13" t="s">
        <v>3</v>
      </c>
      <c r="LUX13" t="s">
        <v>3</v>
      </c>
      <c r="LUY13" t="s">
        <v>3</v>
      </c>
      <c r="LUZ13" t="s">
        <v>3</v>
      </c>
      <c r="LVA13" t="s">
        <v>3</v>
      </c>
      <c r="LVB13" t="s">
        <v>3</v>
      </c>
      <c r="LVC13" t="s">
        <v>3</v>
      </c>
      <c r="LVD13" t="s">
        <v>3</v>
      </c>
      <c r="LVE13" t="s">
        <v>3</v>
      </c>
      <c r="LVF13" t="s">
        <v>3</v>
      </c>
      <c r="LVG13" t="s">
        <v>3</v>
      </c>
      <c r="LVH13" t="s">
        <v>3</v>
      </c>
      <c r="LVI13" t="s">
        <v>3</v>
      </c>
      <c r="LVJ13" t="s">
        <v>3</v>
      </c>
      <c r="LVK13" t="s">
        <v>3</v>
      </c>
      <c r="LVL13" t="s">
        <v>3</v>
      </c>
      <c r="LVM13" t="s">
        <v>3</v>
      </c>
      <c r="LVN13" t="s">
        <v>3</v>
      </c>
      <c r="LVO13" t="s">
        <v>3</v>
      </c>
      <c r="LVP13" t="s">
        <v>3</v>
      </c>
      <c r="LVQ13" t="s">
        <v>3</v>
      </c>
      <c r="LVR13" t="s">
        <v>3</v>
      </c>
      <c r="LVS13" t="s">
        <v>3</v>
      </c>
      <c r="LVT13" t="s">
        <v>3</v>
      </c>
      <c r="LVU13" t="s">
        <v>3</v>
      </c>
      <c r="LVV13" t="s">
        <v>3</v>
      </c>
      <c r="LVW13" t="s">
        <v>3</v>
      </c>
      <c r="LVX13" t="s">
        <v>3</v>
      </c>
      <c r="LVY13" t="s">
        <v>3</v>
      </c>
      <c r="LVZ13" t="s">
        <v>3</v>
      </c>
      <c r="LWA13" t="s">
        <v>3</v>
      </c>
      <c r="LWB13" t="s">
        <v>3</v>
      </c>
      <c r="LWC13" t="s">
        <v>3</v>
      </c>
      <c r="LWD13" t="s">
        <v>3</v>
      </c>
      <c r="LWE13" t="s">
        <v>3</v>
      </c>
      <c r="LWF13" t="s">
        <v>3</v>
      </c>
      <c r="LWG13" t="s">
        <v>3</v>
      </c>
      <c r="LWH13" t="s">
        <v>3</v>
      </c>
      <c r="LWI13" t="s">
        <v>3</v>
      </c>
      <c r="LWJ13" t="s">
        <v>3</v>
      </c>
      <c r="LWK13" t="s">
        <v>3</v>
      </c>
      <c r="LWL13" t="s">
        <v>3</v>
      </c>
      <c r="LWM13" t="s">
        <v>3</v>
      </c>
      <c r="LWN13" t="s">
        <v>3</v>
      </c>
      <c r="LWO13" t="s">
        <v>3</v>
      </c>
      <c r="LWP13" t="s">
        <v>3</v>
      </c>
      <c r="LWQ13" t="s">
        <v>3</v>
      </c>
      <c r="LWR13" t="s">
        <v>3</v>
      </c>
      <c r="LWS13" t="s">
        <v>3</v>
      </c>
      <c r="LWT13" t="s">
        <v>3</v>
      </c>
      <c r="LWU13" t="s">
        <v>3</v>
      </c>
      <c r="LWV13" t="s">
        <v>3</v>
      </c>
      <c r="LWW13" t="s">
        <v>3</v>
      </c>
      <c r="LWX13" t="s">
        <v>3</v>
      </c>
      <c r="LWY13" t="s">
        <v>3</v>
      </c>
      <c r="LWZ13" t="s">
        <v>3</v>
      </c>
      <c r="LXA13" t="s">
        <v>3</v>
      </c>
      <c r="LXB13" t="s">
        <v>3</v>
      </c>
      <c r="LXC13" t="s">
        <v>3</v>
      </c>
      <c r="LXD13" t="s">
        <v>3</v>
      </c>
      <c r="LXE13" t="s">
        <v>3</v>
      </c>
      <c r="LXF13" t="s">
        <v>3</v>
      </c>
      <c r="LXG13" t="s">
        <v>3</v>
      </c>
      <c r="LXH13" t="s">
        <v>3</v>
      </c>
      <c r="LXI13" t="s">
        <v>3</v>
      </c>
      <c r="LXJ13" t="s">
        <v>3</v>
      </c>
      <c r="LXK13" t="s">
        <v>3</v>
      </c>
      <c r="LXL13" t="s">
        <v>3</v>
      </c>
      <c r="LXM13" t="s">
        <v>3</v>
      </c>
      <c r="LXN13" t="s">
        <v>3</v>
      </c>
      <c r="LXO13" t="s">
        <v>3</v>
      </c>
      <c r="LXP13" t="s">
        <v>3</v>
      </c>
      <c r="LXQ13" t="s">
        <v>3</v>
      </c>
      <c r="LXR13" t="s">
        <v>3</v>
      </c>
      <c r="LXS13" t="s">
        <v>3</v>
      </c>
      <c r="LXT13" t="s">
        <v>3</v>
      </c>
      <c r="LXU13" t="s">
        <v>3</v>
      </c>
      <c r="LXV13" t="s">
        <v>3</v>
      </c>
      <c r="LXW13" t="s">
        <v>3</v>
      </c>
      <c r="LXX13" t="s">
        <v>3</v>
      </c>
      <c r="LXY13" t="s">
        <v>3</v>
      </c>
      <c r="LXZ13" t="s">
        <v>3</v>
      </c>
      <c r="LYA13" t="s">
        <v>3</v>
      </c>
      <c r="LYB13" t="s">
        <v>3</v>
      </c>
      <c r="LYC13" t="s">
        <v>3</v>
      </c>
      <c r="LYD13" t="s">
        <v>3</v>
      </c>
      <c r="LYE13" t="s">
        <v>3</v>
      </c>
      <c r="LYF13" t="s">
        <v>3</v>
      </c>
      <c r="LYG13" t="s">
        <v>3</v>
      </c>
      <c r="LYH13" t="s">
        <v>3</v>
      </c>
      <c r="LYI13" t="s">
        <v>3</v>
      </c>
      <c r="LYJ13" t="s">
        <v>3</v>
      </c>
      <c r="LYK13" t="s">
        <v>3</v>
      </c>
      <c r="LYL13" t="s">
        <v>3</v>
      </c>
      <c r="LYM13" t="s">
        <v>3</v>
      </c>
      <c r="LYN13" t="s">
        <v>3</v>
      </c>
      <c r="LYO13" t="s">
        <v>3</v>
      </c>
      <c r="LYP13" t="s">
        <v>3</v>
      </c>
      <c r="LYQ13" t="s">
        <v>3</v>
      </c>
      <c r="LYR13" t="s">
        <v>3</v>
      </c>
      <c r="LYS13" t="s">
        <v>3</v>
      </c>
      <c r="LYT13" t="s">
        <v>3</v>
      </c>
      <c r="LYU13" t="s">
        <v>3</v>
      </c>
      <c r="LYV13" t="s">
        <v>3</v>
      </c>
      <c r="LYW13" t="s">
        <v>3</v>
      </c>
      <c r="LYX13" t="s">
        <v>3</v>
      </c>
      <c r="LYY13" t="s">
        <v>3</v>
      </c>
      <c r="LYZ13" t="s">
        <v>3</v>
      </c>
      <c r="LZA13" t="s">
        <v>3</v>
      </c>
      <c r="LZB13" t="s">
        <v>3</v>
      </c>
      <c r="LZC13" t="s">
        <v>3</v>
      </c>
      <c r="LZD13" t="s">
        <v>3</v>
      </c>
      <c r="LZE13" t="s">
        <v>3</v>
      </c>
      <c r="LZF13" t="s">
        <v>3</v>
      </c>
      <c r="LZG13" t="s">
        <v>3</v>
      </c>
      <c r="LZH13" t="s">
        <v>3</v>
      </c>
      <c r="LZI13" t="s">
        <v>3</v>
      </c>
      <c r="LZJ13" t="s">
        <v>3</v>
      </c>
      <c r="LZK13" t="s">
        <v>3</v>
      </c>
      <c r="LZL13" t="s">
        <v>3</v>
      </c>
      <c r="LZM13" t="s">
        <v>3</v>
      </c>
      <c r="LZN13" t="s">
        <v>3</v>
      </c>
      <c r="LZO13" t="s">
        <v>3</v>
      </c>
      <c r="LZP13" t="s">
        <v>3</v>
      </c>
      <c r="LZQ13" t="s">
        <v>3</v>
      </c>
      <c r="LZR13" t="s">
        <v>3</v>
      </c>
      <c r="LZS13" t="s">
        <v>3</v>
      </c>
      <c r="LZT13" t="s">
        <v>3</v>
      </c>
      <c r="LZU13" t="s">
        <v>3</v>
      </c>
      <c r="LZV13" t="s">
        <v>3</v>
      </c>
      <c r="LZW13" t="s">
        <v>3</v>
      </c>
      <c r="LZX13" t="s">
        <v>3</v>
      </c>
      <c r="LZY13" t="s">
        <v>3</v>
      </c>
      <c r="LZZ13" t="s">
        <v>3</v>
      </c>
      <c r="MAA13" t="s">
        <v>3</v>
      </c>
      <c r="MAB13" t="s">
        <v>3</v>
      </c>
      <c r="MAC13" t="s">
        <v>3</v>
      </c>
      <c r="MAD13" t="s">
        <v>3</v>
      </c>
      <c r="MAE13" t="s">
        <v>3</v>
      </c>
      <c r="MAF13" t="s">
        <v>3</v>
      </c>
      <c r="MAG13" t="s">
        <v>3</v>
      </c>
      <c r="MAH13" t="s">
        <v>3</v>
      </c>
      <c r="MAI13" t="s">
        <v>3</v>
      </c>
      <c r="MAJ13" t="s">
        <v>3</v>
      </c>
      <c r="MAK13" t="s">
        <v>3</v>
      </c>
      <c r="MAL13" t="s">
        <v>3</v>
      </c>
      <c r="MAM13" t="s">
        <v>3</v>
      </c>
      <c r="MAN13" t="s">
        <v>3</v>
      </c>
      <c r="MAO13" t="s">
        <v>3</v>
      </c>
      <c r="MAP13" t="s">
        <v>3</v>
      </c>
      <c r="MAQ13" t="s">
        <v>3</v>
      </c>
      <c r="MAR13" t="s">
        <v>3</v>
      </c>
      <c r="MAS13" t="s">
        <v>3</v>
      </c>
      <c r="MAT13" t="s">
        <v>3</v>
      </c>
      <c r="MAU13" t="s">
        <v>3</v>
      </c>
      <c r="MAV13" t="s">
        <v>3</v>
      </c>
      <c r="MAW13" t="s">
        <v>3</v>
      </c>
      <c r="MAX13" t="s">
        <v>3</v>
      </c>
      <c r="MAY13" t="s">
        <v>3</v>
      </c>
      <c r="MAZ13" t="s">
        <v>3</v>
      </c>
      <c r="MBA13" t="s">
        <v>3</v>
      </c>
      <c r="MBB13" t="s">
        <v>3</v>
      </c>
      <c r="MBC13" t="s">
        <v>3</v>
      </c>
      <c r="MBD13" t="s">
        <v>3</v>
      </c>
      <c r="MBE13" t="s">
        <v>3</v>
      </c>
      <c r="MBF13" t="s">
        <v>3</v>
      </c>
      <c r="MBG13" t="s">
        <v>3</v>
      </c>
      <c r="MBH13" t="s">
        <v>3</v>
      </c>
      <c r="MBI13" t="s">
        <v>3</v>
      </c>
      <c r="MBJ13" t="s">
        <v>3</v>
      </c>
      <c r="MBK13" t="s">
        <v>3</v>
      </c>
      <c r="MBL13" t="s">
        <v>3</v>
      </c>
      <c r="MBM13" t="s">
        <v>3</v>
      </c>
      <c r="MBN13" t="s">
        <v>3</v>
      </c>
      <c r="MBO13" t="s">
        <v>3</v>
      </c>
      <c r="MBP13" t="s">
        <v>3</v>
      </c>
      <c r="MBQ13" t="s">
        <v>3</v>
      </c>
      <c r="MBR13" t="s">
        <v>3</v>
      </c>
      <c r="MBS13" t="s">
        <v>3</v>
      </c>
      <c r="MBT13" t="s">
        <v>3</v>
      </c>
      <c r="MBU13" t="s">
        <v>3</v>
      </c>
      <c r="MBV13" t="s">
        <v>3</v>
      </c>
      <c r="MBW13" t="s">
        <v>3</v>
      </c>
      <c r="MBX13" t="s">
        <v>3</v>
      </c>
      <c r="MBY13" t="s">
        <v>3</v>
      </c>
      <c r="MBZ13" t="s">
        <v>3</v>
      </c>
      <c r="MCA13" t="s">
        <v>3</v>
      </c>
      <c r="MCB13" t="s">
        <v>3</v>
      </c>
      <c r="MCC13" t="s">
        <v>3</v>
      </c>
      <c r="MCD13" t="s">
        <v>3</v>
      </c>
      <c r="MCE13" t="s">
        <v>3</v>
      </c>
      <c r="MCF13" t="s">
        <v>3</v>
      </c>
      <c r="MCG13" t="s">
        <v>3</v>
      </c>
      <c r="MCH13" t="s">
        <v>3</v>
      </c>
      <c r="MCI13" t="s">
        <v>3</v>
      </c>
      <c r="MCJ13" t="s">
        <v>3</v>
      </c>
      <c r="MCK13" t="s">
        <v>3</v>
      </c>
      <c r="MCL13" t="s">
        <v>3</v>
      </c>
      <c r="MCM13" t="s">
        <v>3</v>
      </c>
      <c r="MCN13" t="s">
        <v>3</v>
      </c>
      <c r="MCO13" t="s">
        <v>3</v>
      </c>
      <c r="MCP13" t="s">
        <v>3</v>
      </c>
      <c r="MCQ13" t="s">
        <v>3</v>
      </c>
      <c r="MCR13" t="s">
        <v>3</v>
      </c>
      <c r="MCS13" t="s">
        <v>3</v>
      </c>
      <c r="MCT13" t="s">
        <v>3</v>
      </c>
      <c r="MCU13" t="s">
        <v>3</v>
      </c>
      <c r="MCV13" t="s">
        <v>3</v>
      </c>
      <c r="MCW13" t="s">
        <v>3</v>
      </c>
      <c r="MCX13" t="s">
        <v>3</v>
      </c>
      <c r="MCY13" t="s">
        <v>3</v>
      </c>
      <c r="MCZ13" t="s">
        <v>3</v>
      </c>
      <c r="MDA13" t="s">
        <v>3</v>
      </c>
      <c r="MDB13" t="s">
        <v>3</v>
      </c>
      <c r="MDC13" t="s">
        <v>3</v>
      </c>
      <c r="MDD13" t="s">
        <v>3</v>
      </c>
      <c r="MDE13" t="s">
        <v>3</v>
      </c>
      <c r="MDF13" t="s">
        <v>3</v>
      </c>
      <c r="MDG13" t="s">
        <v>3</v>
      </c>
      <c r="MDH13" t="s">
        <v>3</v>
      </c>
      <c r="MDI13" t="s">
        <v>3</v>
      </c>
      <c r="MDJ13" t="s">
        <v>3</v>
      </c>
      <c r="MDK13" t="s">
        <v>3</v>
      </c>
      <c r="MDL13" t="s">
        <v>3</v>
      </c>
      <c r="MDM13" t="s">
        <v>3</v>
      </c>
      <c r="MDN13" t="s">
        <v>3</v>
      </c>
      <c r="MDO13" t="s">
        <v>3</v>
      </c>
      <c r="MDP13" t="s">
        <v>3</v>
      </c>
      <c r="MDQ13" t="s">
        <v>3</v>
      </c>
      <c r="MDR13" t="s">
        <v>3</v>
      </c>
      <c r="MDS13" t="s">
        <v>3</v>
      </c>
      <c r="MDT13" t="s">
        <v>3</v>
      </c>
      <c r="MDU13" t="s">
        <v>3</v>
      </c>
      <c r="MDV13" t="s">
        <v>3</v>
      </c>
      <c r="MDW13" t="s">
        <v>3</v>
      </c>
      <c r="MDX13" t="s">
        <v>3</v>
      </c>
      <c r="MDY13" t="s">
        <v>3</v>
      </c>
      <c r="MDZ13" t="s">
        <v>3</v>
      </c>
      <c r="MEA13" t="s">
        <v>3</v>
      </c>
      <c r="MEB13" t="s">
        <v>3</v>
      </c>
      <c r="MEC13" t="s">
        <v>3</v>
      </c>
      <c r="MED13" t="s">
        <v>3</v>
      </c>
      <c r="MEE13" t="s">
        <v>3</v>
      </c>
      <c r="MEF13" t="s">
        <v>3</v>
      </c>
      <c r="MEG13" t="s">
        <v>3</v>
      </c>
      <c r="MEH13" t="s">
        <v>3</v>
      </c>
      <c r="MEI13" t="s">
        <v>3</v>
      </c>
      <c r="MEJ13" t="s">
        <v>3</v>
      </c>
      <c r="MEK13" t="s">
        <v>3</v>
      </c>
      <c r="MEL13" t="s">
        <v>3</v>
      </c>
      <c r="MEM13" t="s">
        <v>3</v>
      </c>
      <c r="MEN13" t="s">
        <v>3</v>
      </c>
      <c r="MEO13" t="s">
        <v>3</v>
      </c>
      <c r="MEP13" t="s">
        <v>3</v>
      </c>
      <c r="MEQ13" t="s">
        <v>3</v>
      </c>
      <c r="MER13" t="s">
        <v>3</v>
      </c>
      <c r="MES13" t="s">
        <v>3</v>
      </c>
      <c r="MET13" t="s">
        <v>3</v>
      </c>
      <c r="MEU13" t="s">
        <v>3</v>
      </c>
      <c r="MEV13" t="s">
        <v>3</v>
      </c>
      <c r="MEW13" t="s">
        <v>3</v>
      </c>
      <c r="MEX13" t="s">
        <v>3</v>
      </c>
      <c r="MEY13" t="s">
        <v>3</v>
      </c>
      <c r="MEZ13" t="s">
        <v>3</v>
      </c>
      <c r="MFA13" t="s">
        <v>3</v>
      </c>
      <c r="MFB13" t="s">
        <v>3</v>
      </c>
      <c r="MFC13" t="s">
        <v>3</v>
      </c>
      <c r="MFD13" t="s">
        <v>3</v>
      </c>
      <c r="MFE13" t="s">
        <v>3</v>
      </c>
      <c r="MFF13" t="s">
        <v>3</v>
      </c>
      <c r="MFG13" t="s">
        <v>3</v>
      </c>
      <c r="MFH13" t="s">
        <v>3</v>
      </c>
      <c r="MFI13" t="s">
        <v>3</v>
      </c>
      <c r="MFJ13" t="s">
        <v>3</v>
      </c>
      <c r="MFK13" t="s">
        <v>3</v>
      </c>
      <c r="MFL13" t="s">
        <v>3</v>
      </c>
      <c r="MFM13" t="s">
        <v>3</v>
      </c>
      <c r="MFN13" t="s">
        <v>3</v>
      </c>
      <c r="MFO13" t="s">
        <v>3</v>
      </c>
      <c r="MFP13" t="s">
        <v>3</v>
      </c>
      <c r="MFQ13" t="s">
        <v>3</v>
      </c>
      <c r="MFR13" t="s">
        <v>3</v>
      </c>
      <c r="MFS13" t="s">
        <v>3</v>
      </c>
      <c r="MFT13" t="s">
        <v>3</v>
      </c>
      <c r="MFU13" t="s">
        <v>3</v>
      </c>
      <c r="MFV13" t="s">
        <v>3</v>
      </c>
      <c r="MFW13" t="s">
        <v>3</v>
      </c>
      <c r="MFX13" t="s">
        <v>3</v>
      </c>
      <c r="MFY13" t="s">
        <v>3</v>
      </c>
      <c r="MFZ13" t="s">
        <v>3</v>
      </c>
      <c r="MGA13" t="s">
        <v>3</v>
      </c>
      <c r="MGB13" t="s">
        <v>3</v>
      </c>
      <c r="MGC13" t="s">
        <v>3</v>
      </c>
      <c r="MGD13" t="s">
        <v>3</v>
      </c>
      <c r="MGE13" t="s">
        <v>3</v>
      </c>
      <c r="MGF13" t="s">
        <v>3</v>
      </c>
      <c r="MGG13" t="s">
        <v>3</v>
      </c>
      <c r="MGH13" t="s">
        <v>3</v>
      </c>
      <c r="MGI13" t="s">
        <v>3</v>
      </c>
      <c r="MGJ13" t="s">
        <v>3</v>
      </c>
      <c r="MGK13" t="s">
        <v>3</v>
      </c>
      <c r="MGL13" t="s">
        <v>3</v>
      </c>
      <c r="MGM13" t="s">
        <v>3</v>
      </c>
      <c r="MGN13" t="s">
        <v>3</v>
      </c>
      <c r="MGO13" t="s">
        <v>3</v>
      </c>
      <c r="MGP13" t="s">
        <v>3</v>
      </c>
      <c r="MGQ13" t="s">
        <v>3</v>
      </c>
      <c r="MGR13" t="s">
        <v>3</v>
      </c>
      <c r="MGS13" t="s">
        <v>3</v>
      </c>
      <c r="MGT13" t="s">
        <v>3</v>
      </c>
      <c r="MGU13" t="s">
        <v>3</v>
      </c>
      <c r="MGV13" t="s">
        <v>3</v>
      </c>
      <c r="MGW13" t="s">
        <v>3</v>
      </c>
      <c r="MGX13" t="s">
        <v>3</v>
      </c>
      <c r="MGY13" t="s">
        <v>3</v>
      </c>
      <c r="MGZ13" t="s">
        <v>3</v>
      </c>
      <c r="MHA13" t="s">
        <v>3</v>
      </c>
      <c r="MHB13" t="s">
        <v>3</v>
      </c>
      <c r="MHC13" t="s">
        <v>3</v>
      </c>
      <c r="MHD13" t="s">
        <v>3</v>
      </c>
      <c r="MHE13" t="s">
        <v>3</v>
      </c>
      <c r="MHF13" t="s">
        <v>3</v>
      </c>
      <c r="MHG13" t="s">
        <v>3</v>
      </c>
      <c r="MHH13" t="s">
        <v>3</v>
      </c>
      <c r="MHI13" t="s">
        <v>3</v>
      </c>
      <c r="MHJ13" t="s">
        <v>3</v>
      </c>
      <c r="MHK13" t="s">
        <v>3</v>
      </c>
      <c r="MHL13" t="s">
        <v>3</v>
      </c>
      <c r="MHM13" t="s">
        <v>3</v>
      </c>
      <c r="MHN13" t="s">
        <v>3</v>
      </c>
      <c r="MHO13" t="s">
        <v>3</v>
      </c>
      <c r="MHP13" t="s">
        <v>3</v>
      </c>
      <c r="MHQ13" t="s">
        <v>3</v>
      </c>
      <c r="MHR13" t="s">
        <v>3</v>
      </c>
      <c r="MHS13" t="s">
        <v>3</v>
      </c>
      <c r="MHT13" t="s">
        <v>3</v>
      </c>
      <c r="MHU13" t="s">
        <v>3</v>
      </c>
      <c r="MHV13" t="s">
        <v>3</v>
      </c>
      <c r="MHW13" t="s">
        <v>3</v>
      </c>
      <c r="MHX13" t="s">
        <v>3</v>
      </c>
      <c r="MHY13" t="s">
        <v>3</v>
      </c>
      <c r="MHZ13" t="s">
        <v>3</v>
      </c>
      <c r="MIA13" t="s">
        <v>3</v>
      </c>
      <c r="MIB13" t="s">
        <v>3</v>
      </c>
      <c r="MIC13" t="s">
        <v>3</v>
      </c>
      <c r="MID13" t="s">
        <v>3</v>
      </c>
      <c r="MIE13" t="s">
        <v>3</v>
      </c>
      <c r="MIF13" t="s">
        <v>3</v>
      </c>
      <c r="MIG13" t="s">
        <v>3</v>
      </c>
      <c r="MIH13" t="s">
        <v>3</v>
      </c>
      <c r="MII13" t="s">
        <v>3</v>
      </c>
      <c r="MIJ13" t="s">
        <v>3</v>
      </c>
      <c r="MIK13" t="s">
        <v>3</v>
      </c>
      <c r="MIL13" t="s">
        <v>3</v>
      </c>
      <c r="MIM13" t="s">
        <v>3</v>
      </c>
      <c r="MIN13" t="s">
        <v>3</v>
      </c>
      <c r="MIO13" t="s">
        <v>3</v>
      </c>
      <c r="MIP13" t="s">
        <v>3</v>
      </c>
      <c r="MIQ13" t="s">
        <v>3</v>
      </c>
      <c r="MIR13" t="s">
        <v>3</v>
      </c>
      <c r="MIS13" t="s">
        <v>3</v>
      </c>
      <c r="MIT13" t="s">
        <v>3</v>
      </c>
      <c r="MIU13" t="s">
        <v>3</v>
      </c>
      <c r="MIV13" t="s">
        <v>3</v>
      </c>
      <c r="MIW13" t="s">
        <v>3</v>
      </c>
      <c r="MIX13" t="s">
        <v>3</v>
      </c>
      <c r="MIY13" t="s">
        <v>3</v>
      </c>
      <c r="MIZ13" t="s">
        <v>3</v>
      </c>
      <c r="MJA13" t="s">
        <v>3</v>
      </c>
      <c r="MJB13" t="s">
        <v>3</v>
      </c>
      <c r="MJC13" t="s">
        <v>3</v>
      </c>
      <c r="MJD13" t="s">
        <v>3</v>
      </c>
      <c r="MJE13" t="s">
        <v>3</v>
      </c>
      <c r="MJF13" t="s">
        <v>3</v>
      </c>
      <c r="MJG13" t="s">
        <v>3</v>
      </c>
      <c r="MJH13" t="s">
        <v>3</v>
      </c>
      <c r="MJI13" t="s">
        <v>3</v>
      </c>
      <c r="MJJ13" t="s">
        <v>3</v>
      </c>
      <c r="MJK13" t="s">
        <v>3</v>
      </c>
      <c r="MJL13" t="s">
        <v>3</v>
      </c>
      <c r="MJM13" t="s">
        <v>3</v>
      </c>
      <c r="MJN13" t="s">
        <v>3</v>
      </c>
      <c r="MJO13" t="s">
        <v>3</v>
      </c>
      <c r="MJP13" t="s">
        <v>3</v>
      </c>
      <c r="MJQ13" t="s">
        <v>3</v>
      </c>
      <c r="MJR13" t="s">
        <v>3</v>
      </c>
      <c r="MJS13" t="s">
        <v>3</v>
      </c>
      <c r="MJT13" t="s">
        <v>3</v>
      </c>
      <c r="MJU13" t="s">
        <v>3</v>
      </c>
      <c r="MJV13" t="s">
        <v>3</v>
      </c>
      <c r="MJW13" t="s">
        <v>3</v>
      </c>
      <c r="MJX13" t="s">
        <v>3</v>
      </c>
      <c r="MJY13" t="s">
        <v>3</v>
      </c>
      <c r="MJZ13" t="s">
        <v>3</v>
      </c>
      <c r="MKA13" t="s">
        <v>3</v>
      </c>
      <c r="MKB13" t="s">
        <v>3</v>
      </c>
      <c r="MKC13" t="s">
        <v>3</v>
      </c>
      <c r="MKD13" t="s">
        <v>3</v>
      </c>
      <c r="MKE13" t="s">
        <v>3</v>
      </c>
      <c r="MKF13" t="s">
        <v>3</v>
      </c>
      <c r="MKG13" t="s">
        <v>3</v>
      </c>
      <c r="MKH13" t="s">
        <v>3</v>
      </c>
      <c r="MKI13" t="s">
        <v>3</v>
      </c>
      <c r="MKJ13" t="s">
        <v>3</v>
      </c>
      <c r="MKK13" t="s">
        <v>3</v>
      </c>
      <c r="MKL13" t="s">
        <v>3</v>
      </c>
      <c r="MKM13" t="s">
        <v>3</v>
      </c>
      <c r="MKN13" t="s">
        <v>3</v>
      </c>
      <c r="MKO13" t="s">
        <v>3</v>
      </c>
      <c r="MKP13" t="s">
        <v>3</v>
      </c>
      <c r="MKQ13" t="s">
        <v>3</v>
      </c>
      <c r="MKR13" t="s">
        <v>3</v>
      </c>
      <c r="MKS13" t="s">
        <v>3</v>
      </c>
      <c r="MKT13" t="s">
        <v>3</v>
      </c>
      <c r="MKU13" t="s">
        <v>3</v>
      </c>
      <c r="MKV13" t="s">
        <v>3</v>
      </c>
      <c r="MKW13" t="s">
        <v>3</v>
      </c>
      <c r="MKX13" t="s">
        <v>3</v>
      </c>
      <c r="MKY13" t="s">
        <v>3</v>
      </c>
      <c r="MKZ13" t="s">
        <v>3</v>
      </c>
      <c r="MLA13" t="s">
        <v>3</v>
      </c>
      <c r="MLB13" t="s">
        <v>3</v>
      </c>
      <c r="MLC13" t="s">
        <v>3</v>
      </c>
      <c r="MLD13" t="s">
        <v>3</v>
      </c>
      <c r="MLE13" t="s">
        <v>3</v>
      </c>
      <c r="MLF13" t="s">
        <v>3</v>
      </c>
      <c r="MLG13" t="s">
        <v>3</v>
      </c>
      <c r="MLH13" t="s">
        <v>3</v>
      </c>
      <c r="MLI13" t="s">
        <v>3</v>
      </c>
      <c r="MLJ13" t="s">
        <v>3</v>
      </c>
      <c r="MLK13" t="s">
        <v>3</v>
      </c>
      <c r="MLL13" t="s">
        <v>3</v>
      </c>
      <c r="MLM13" t="s">
        <v>3</v>
      </c>
      <c r="MLN13" t="s">
        <v>3</v>
      </c>
      <c r="MLO13" t="s">
        <v>3</v>
      </c>
      <c r="MLP13" t="s">
        <v>3</v>
      </c>
      <c r="MLQ13" t="s">
        <v>3</v>
      </c>
      <c r="MLR13" t="s">
        <v>3</v>
      </c>
      <c r="MLS13" t="s">
        <v>3</v>
      </c>
      <c r="MLT13" t="s">
        <v>3</v>
      </c>
      <c r="MLU13" t="s">
        <v>3</v>
      </c>
      <c r="MLV13" t="s">
        <v>3</v>
      </c>
      <c r="MLW13" t="s">
        <v>3</v>
      </c>
      <c r="MLX13" t="s">
        <v>3</v>
      </c>
      <c r="MLY13" t="s">
        <v>3</v>
      </c>
      <c r="MLZ13" t="s">
        <v>3</v>
      </c>
      <c r="MMA13" t="s">
        <v>3</v>
      </c>
      <c r="MMB13" t="s">
        <v>3</v>
      </c>
      <c r="MMC13" t="s">
        <v>3</v>
      </c>
      <c r="MMD13" t="s">
        <v>3</v>
      </c>
      <c r="MME13" t="s">
        <v>3</v>
      </c>
      <c r="MMF13" t="s">
        <v>3</v>
      </c>
      <c r="MMG13" t="s">
        <v>3</v>
      </c>
      <c r="MMH13" t="s">
        <v>3</v>
      </c>
      <c r="MMI13" t="s">
        <v>3</v>
      </c>
      <c r="MMJ13" t="s">
        <v>3</v>
      </c>
      <c r="MMK13" t="s">
        <v>3</v>
      </c>
      <c r="MML13" t="s">
        <v>3</v>
      </c>
      <c r="MMM13" t="s">
        <v>3</v>
      </c>
      <c r="MMN13" t="s">
        <v>3</v>
      </c>
      <c r="MMO13" t="s">
        <v>3</v>
      </c>
      <c r="MMP13" t="s">
        <v>3</v>
      </c>
      <c r="MMQ13" t="s">
        <v>3</v>
      </c>
      <c r="MMR13" t="s">
        <v>3</v>
      </c>
      <c r="MMS13" t="s">
        <v>3</v>
      </c>
      <c r="MMT13" t="s">
        <v>3</v>
      </c>
      <c r="MMU13" t="s">
        <v>3</v>
      </c>
      <c r="MMV13" t="s">
        <v>3</v>
      </c>
      <c r="MMW13" t="s">
        <v>3</v>
      </c>
      <c r="MMX13" t="s">
        <v>3</v>
      </c>
      <c r="MMY13" t="s">
        <v>3</v>
      </c>
      <c r="MMZ13" t="s">
        <v>3</v>
      </c>
      <c r="MNA13" t="s">
        <v>3</v>
      </c>
      <c r="MNB13" t="s">
        <v>3</v>
      </c>
      <c r="MNC13" t="s">
        <v>3</v>
      </c>
      <c r="MND13" t="s">
        <v>3</v>
      </c>
      <c r="MNE13" t="s">
        <v>3</v>
      </c>
      <c r="MNF13" t="s">
        <v>3</v>
      </c>
      <c r="MNG13" t="s">
        <v>3</v>
      </c>
      <c r="MNH13" t="s">
        <v>3</v>
      </c>
      <c r="MNI13" t="s">
        <v>3</v>
      </c>
      <c r="MNJ13" t="s">
        <v>3</v>
      </c>
      <c r="MNK13" t="s">
        <v>3</v>
      </c>
      <c r="MNL13" t="s">
        <v>3</v>
      </c>
      <c r="MNM13" t="s">
        <v>3</v>
      </c>
      <c r="MNN13" t="s">
        <v>3</v>
      </c>
      <c r="MNO13" t="s">
        <v>3</v>
      </c>
      <c r="MNP13" t="s">
        <v>3</v>
      </c>
      <c r="MNQ13" t="s">
        <v>3</v>
      </c>
      <c r="MNR13" t="s">
        <v>3</v>
      </c>
      <c r="MNS13" t="s">
        <v>3</v>
      </c>
      <c r="MNT13" t="s">
        <v>3</v>
      </c>
      <c r="MNU13" t="s">
        <v>3</v>
      </c>
      <c r="MNV13" t="s">
        <v>3</v>
      </c>
      <c r="MNW13" t="s">
        <v>3</v>
      </c>
      <c r="MNX13" t="s">
        <v>3</v>
      </c>
      <c r="MNY13" t="s">
        <v>3</v>
      </c>
      <c r="MNZ13" t="s">
        <v>3</v>
      </c>
      <c r="MOA13" t="s">
        <v>3</v>
      </c>
      <c r="MOB13" t="s">
        <v>3</v>
      </c>
      <c r="MOC13" t="s">
        <v>3</v>
      </c>
      <c r="MOD13" t="s">
        <v>3</v>
      </c>
      <c r="MOE13" t="s">
        <v>3</v>
      </c>
      <c r="MOF13" t="s">
        <v>3</v>
      </c>
      <c r="MOG13" t="s">
        <v>3</v>
      </c>
      <c r="MOH13" t="s">
        <v>3</v>
      </c>
      <c r="MOI13" t="s">
        <v>3</v>
      </c>
      <c r="MOJ13" t="s">
        <v>3</v>
      </c>
      <c r="MOK13" t="s">
        <v>3</v>
      </c>
      <c r="MOL13" t="s">
        <v>3</v>
      </c>
      <c r="MOM13" t="s">
        <v>3</v>
      </c>
      <c r="MON13" t="s">
        <v>3</v>
      </c>
      <c r="MOO13" t="s">
        <v>3</v>
      </c>
      <c r="MOP13" t="s">
        <v>3</v>
      </c>
      <c r="MOQ13" t="s">
        <v>3</v>
      </c>
      <c r="MOR13" t="s">
        <v>3</v>
      </c>
      <c r="MOS13" t="s">
        <v>3</v>
      </c>
      <c r="MOT13" t="s">
        <v>3</v>
      </c>
      <c r="MOU13" t="s">
        <v>3</v>
      </c>
      <c r="MOV13" t="s">
        <v>3</v>
      </c>
      <c r="MOW13" t="s">
        <v>3</v>
      </c>
      <c r="MOX13" t="s">
        <v>3</v>
      </c>
      <c r="MOY13" t="s">
        <v>3</v>
      </c>
      <c r="MOZ13" t="s">
        <v>3</v>
      </c>
      <c r="MPA13" t="s">
        <v>3</v>
      </c>
      <c r="MPB13" t="s">
        <v>3</v>
      </c>
      <c r="MPC13" t="s">
        <v>3</v>
      </c>
      <c r="MPD13" t="s">
        <v>3</v>
      </c>
      <c r="MPE13" t="s">
        <v>3</v>
      </c>
      <c r="MPF13" t="s">
        <v>3</v>
      </c>
      <c r="MPG13" t="s">
        <v>3</v>
      </c>
      <c r="MPH13" t="s">
        <v>3</v>
      </c>
      <c r="MPI13" t="s">
        <v>3</v>
      </c>
      <c r="MPJ13" t="s">
        <v>3</v>
      </c>
      <c r="MPK13" t="s">
        <v>3</v>
      </c>
      <c r="MPL13" t="s">
        <v>3</v>
      </c>
      <c r="MPM13" t="s">
        <v>3</v>
      </c>
      <c r="MPN13" t="s">
        <v>3</v>
      </c>
      <c r="MPO13" t="s">
        <v>3</v>
      </c>
      <c r="MPP13" t="s">
        <v>3</v>
      </c>
      <c r="MPQ13" t="s">
        <v>3</v>
      </c>
      <c r="MPR13" t="s">
        <v>3</v>
      </c>
      <c r="MPS13" t="s">
        <v>3</v>
      </c>
      <c r="MPT13" t="s">
        <v>3</v>
      </c>
      <c r="MPU13" t="s">
        <v>3</v>
      </c>
      <c r="MPV13" t="s">
        <v>3</v>
      </c>
      <c r="MPW13" t="s">
        <v>3</v>
      </c>
      <c r="MPX13" t="s">
        <v>3</v>
      </c>
      <c r="MPY13" t="s">
        <v>3</v>
      </c>
      <c r="MPZ13" t="s">
        <v>3</v>
      </c>
      <c r="MQA13" t="s">
        <v>3</v>
      </c>
      <c r="MQB13" t="s">
        <v>3</v>
      </c>
      <c r="MQC13" t="s">
        <v>3</v>
      </c>
      <c r="MQD13" t="s">
        <v>3</v>
      </c>
      <c r="MQE13" t="s">
        <v>3</v>
      </c>
      <c r="MQF13" t="s">
        <v>3</v>
      </c>
      <c r="MQG13" t="s">
        <v>3</v>
      </c>
      <c r="MQH13" t="s">
        <v>3</v>
      </c>
      <c r="MQI13" t="s">
        <v>3</v>
      </c>
      <c r="MQJ13" t="s">
        <v>3</v>
      </c>
      <c r="MQK13" t="s">
        <v>3</v>
      </c>
      <c r="MQL13" t="s">
        <v>3</v>
      </c>
      <c r="MQM13" t="s">
        <v>3</v>
      </c>
      <c r="MQN13" t="s">
        <v>3</v>
      </c>
      <c r="MQO13" t="s">
        <v>3</v>
      </c>
      <c r="MQP13" t="s">
        <v>3</v>
      </c>
      <c r="MQQ13" t="s">
        <v>3</v>
      </c>
      <c r="MQR13" t="s">
        <v>3</v>
      </c>
      <c r="MQS13" t="s">
        <v>3</v>
      </c>
      <c r="MQT13" t="s">
        <v>3</v>
      </c>
      <c r="MQU13" t="s">
        <v>3</v>
      </c>
      <c r="MQV13" t="s">
        <v>3</v>
      </c>
      <c r="MQW13" t="s">
        <v>3</v>
      </c>
      <c r="MQX13" t="s">
        <v>3</v>
      </c>
      <c r="MQY13" t="s">
        <v>3</v>
      </c>
      <c r="MQZ13" t="s">
        <v>3</v>
      </c>
      <c r="MRA13" t="s">
        <v>3</v>
      </c>
      <c r="MRB13" t="s">
        <v>3</v>
      </c>
      <c r="MRC13" t="s">
        <v>3</v>
      </c>
      <c r="MRD13" t="s">
        <v>3</v>
      </c>
      <c r="MRE13" t="s">
        <v>3</v>
      </c>
      <c r="MRF13" t="s">
        <v>3</v>
      </c>
      <c r="MRG13" t="s">
        <v>3</v>
      </c>
      <c r="MRH13" t="s">
        <v>3</v>
      </c>
      <c r="MRI13" t="s">
        <v>3</v>
      </c>
      <c r="MRJ13" t="s">
        <v>3</v>
      </c>
      <c r="MRK13" t="s">
        <v>3</v>
      </c>
      <c r="MRL13" t="s">
        <v>3</v>
      </c>
      <c r="MRM13" t="s">
        <v>3</v>
      </c>
      <c r="MRN13" t="s">
        <v>3</v>
      </c>
      <c r="MRO13" t="s">
        <v>3</v>
      </c>
      <c r="MRP13" t="s">
        <v>3</v>
      </c>
      <c r="MRQ13" t="s">
        <v>3</v>
      </c>
      <c r="MRR13" t="s">
        <v>3</v>
      </c>
      <c r="MRS13" t="s">
        <v>3</v>
      </c>
      <c r="MRT13" t="s">
        <v>3</v>
      </c>
      <c r="MRU13" t="s">
        <v>3</v>
      </c>
      <c r="MRV13" t="s">
        <v>3</v>
      </c>
      <c r="MRW13" t="s">
        <v>3</v>
      </c>
      <c r="MRX13" t="s">
        <v>3</v>
      </c>
      <c r="MRY13" t="s">
        <v>3</v>
      </c>
      <c r="MRZ13" t="s">
        <v>3</v>
      </c>
      <c r="MSA13" t="s">
        <v>3</v>
      </c>
      <c r="MSB13" t="s">
        <v>3</v>
      </c>
      <c r="MSC13" t="s">
        <v>3</v>
      </c>
      <c r="MSD13" t="s">
        <v>3</v>
      </c>
      <c r="MSE13" t="s">
        <v>3</v>
      </c>
      <c r="MSF13" t="s">
        <v>3</v>
      </c>
      <c r="MSG13" t="s">
        <v>3</v>
      </c>
      <c r="MSH13" t="s">
        <v>3</v>
      </c>
      <c r="MSI13" t="s">
        <v>3</v>
      </c>
      <c r="MSJ13" t="s">
        <v>3</v>
      </c>
      <c r="MSK13" t="s">
        <v>3</v>
      </c>
      <c r="MSL13" t="s">
        <v>3</v>
      </c>
      <c r="MSM13" t="s">
        <v>3</v>
      </c>
      <c r="MSN13" t="s">
        <v>3</v>
      </c>
      <c r="MSO13" t="s">
        <v>3</v>
      </c>
      <c r="MSP13" t="s">
        <v>3</v>
      </c>
      <c r="MSQ13" t="s">
        <v>3</v>
      </c>
      <c r="MSR13" t="s">
        <v>3</v>
      </c>
      <c r="MSS13" t="s">
        <v>3</v>
      </c>
      <c r="MST13" t="s">
        <v>3</v>
      </c>
      <c r="MSU13" t="s">
        <v>3</v>
      </c>
      <c r="MSV13" t="s">
        <v>3</v>
      </c>
      <c r="MSW13" t="s">
        <v>3</v>
      </c>
      <c r="MSX13" t="s">
        <v>3</v>
      </c>
      <c r="MSY13" t="s">
        <v>3</v>
      </c>
      <c r="MSZ13" t="s">
        <v>3</v>
      </c>
      <c r="MTA13" t="s">
        <v>3</v>
      </c>
      <c r="MTB13" t="s">
        <v>3</v>
      </c>
      <c r="MTC13" t="s">
        <v>3</v>
      </c>
      <c r="MTD13" t="s">
        <v>3</v>
      </c>
      <c r="MTE13" t="s">
        <v>3</v>
      </c>
      <c r="MTF13" t="s">
        <v>3</v>
      </c>
      <c r="MTG13" t="s">
        <v>3</v>
      </c>
      <c r="MTH13" t="s">
        <v>3</v>
      </c>
      <c r="MTI13" t="s">
        <v>3</v>
      </c>
      <c r="MTJ13" t="s">
        <v>3</v>
      </c>
      <c r="MTK13" t="s">
        <v>3</v>
      </c>
      <c r="MTL13" t="s">
        <v>3</v>
      </c>
      <c r="MTM13" t="s">
        <v>3</v>
      </c>
      <c r="MTN13" t="s">
        <v>3</v>
      </c>
      <c r="MTO13" t="s">
        <v>3</v>
      </c>
      <c r="MTP13" t="s">
        <v>3</v>
      </c>
      <c r="MTQ13" t="s">
        <v>3</v>
      </c>
      <c r="MTR13" t="s">
        <v>3</v>
      </c>
      <c r="MTS13" t="s">
        <v>3</v>
      </c>
      <c r="MTT13" t="s">
        <v>3</v>
      </c>
      <c r="MTU13" t="s">
        <v>3</v>
      </c>
      <c r="MTV13" t="s">
        <v>3</v>
      </c>
      <c r="MTW13" t="s">
        <v>3</v>
      </c>
      <c r="MTX13" t="s">
        <v>3</v>
      </c>
      <c r="MTY13" t="s">
        <v>3</v>
      </c>
      <c r="MTZ13" t="s">
        <v>3</v>
      </c>
      <c r="MUA13" t="s">
        <v>3</v>
      </c>
      <c r="MUB13" t="s">
        <v>3</v>
      </c>
      <c r="MUC13" t="s">
        <v>3</v>
      </c>
      <c r="MUD13" t="s">
        <v>3</v>
      </c>
      <c r="MUE13" t="s">
        <v>3</v>
      </c>
      <c r="MUF13" t="s">
        <v>3</v>
      </c>
      <c r="MUG13" t="s">
        <v>3</v>
      </c>
      <c r="MUH13" t="s">
        <v>3</v>
      </c>
      <c r="MUI13" t="s">
        <v>3</v>
      </c>
      <c r="MUJ13" t="s">
        <v>3</v>
      </c>
      <c r="MUK13" t="s">
        <v>3</v>
      </c>
      <c r="MUL13" t="s">
        <v>3</v>
      </c>
      <c r="MUM13" t="s">
        <v>3</v>
      </c>
      <c r="MUN13" t="s">
        <v>3</v>
      </c>
      <c r="MUO13" t="s">
        <v>3</v>
      </c>
      <c r="MUP13" t="s">
        <v>3</v>
      </c>
      <c r="MUQ13" t="s">
        <v>3</v>
      </c>
      <c r="MUR13" t="s">
        <v>3</v>
      </c>
      <c r="MUS13" t="s">
        <v>3</v>
      </c>
      <c r="MUT13" t="s">
        <v>3</v>
      </c>
      <c r="MUU13" t="s">
        <v>3</v>
      </c>
      <c r="MUV13" t="s">
        <v>3</v>
      </c>
      <c r="MUW13" t="s">
        <v>3</v>
      </c>
      <c r="MUX13" t="s">
        <v>3</v>
      </c>
      <c r="MUY13" t="s">
        <v>3</v>
      </c>
      <c r="MUZ13" t="s">
        <v>3</v>
      </c>
      <c r="MVA13" t="s">
        <v>3</v>
      </c>
      <c r="MVB13" t="s">
        <v>3</v>
      </c>
      <c r="MVC13" t="s">
        <v>3</v>
      </c>
      <c r="MVD13" t="s">
        <v>3</v>
      </c>
      <c r="MVE13" t="s">
        <v>3</v>
      </c>
      <c r="MVF13" t="s">
        <v>3</v>
      </c>
      <c r="MVG13" t="s">
        <v>3</v>
      </c>
      <c r="MVH13" t="s">
        <v>3</v>
      </c>
      <c r="MVI13" t="s">
        <v>3</v>
      </c>
      <c r="MVJ13" t="s">
        <v>3</v>
      </c>
      <c r="MVK13" t="s">
        <v>3</v>
      </c>
      <c r="MVL13" t="s">
        <v>3</v>
      </c>
      <c r="MVM13" t="s">
        <v>3</v>
      </c>
      <c r="MVN13" t="s">
        <v>3</v>
      </c>
      <c r="MVO13" t="s">
        <v>3</v>
      </c>
      <c r="MVP13" t="s">
        <v>3</v>
      </c>
      <c r="MVQ13" t="s">
        <v>3</v>
      </c>
      <c r="MVR13" t="s">
        <v>3</v>
      </c>
      <c r="MVS13" t="s">
        <v>3</v>
      </c>
      <c r="MVT13" t="s">
        <v>3</v>
      </c>
      <c r="MVU13" t="s">
        <v>3</v>
      </c>
      <c r="MVV13" t="s">
        <v>3</v>
      </c>
      <c r="MVW13" t="s">
        <v>3</v>
      </c>
      <c r="MVX13" t="s">
        <v>3</v>
      </c>
      <c r="MVY13" t="s">
        <v>3</v>
      </c>
      <c r="MVZ13" t="s">
        <v>3</v>
      </c>
      <c r="MWA13" t="s">
        <v>3</v>
      </c>
      <c r="MWB13" t="s">
        <v>3</v>
      </c>
      <c r="MWC13" t="s">
        <v>3</v>
      </c>
      <c r="MWD13" t="s">
        <v>3</v>
      </c>
      <c r="MWE13" t="s">
        <v>3</v>
      </c>
      <c r="MWF13" t="s">
        <v>3</v>
      </c>
      <c r="MWG13" t="s">
        <v>3</v>
      </c>
      <c r="MWH13" t="s">
        <v>3</v>
      </c>
      <c r="MWI13" t="s">
        <v>3</v>
      </c>
      <c r="MWJ13" t="s">
        <v>3</v>
      </c>
      <c r="MWK13" t="s">
        <v>3</v>
      </c>
      <c r="MWL13" t="s">
        <v>3</v>
      </c>
      <c r="MWM13" t="s">
        <v>3</v>
      </c>
      <c r="MWN13" t="s">
        <v>3</v>
      </c>
      <c r="MWO13" t="s">
        <v>3</v>
      </c>
      <c r="MWP13" t="s">
        <v>3</v>
      </c>
      <c r="MWQ13" t="s">
        <v>3</v>
      </c>
      <c r="MWR13" t="s">
        <v>3</v>
      </c>
      <c r="MWS13" t="s">
        <v>3</v>
      </c>
      <c r="MWT13" t="s">
        <v>3</v>
      </c>
      <c r="MWU13" t="s">
        <v>3</v>
      </c>
      <c r="MWV13" t="s">
        <v>3</v>
      </c>
      <c r="MWW13" t="s">
        <v>3</v>
      </c>
      <c r="MWX13" t="s">
        <v>3</v>
      </c>
      <c r="MWY13" t="s">
        <v>3</v>
      </c>
      <c r="MWZ13" t="s">
        <v>3</v>
      </c>
      <c r="MXA13" t="s">
        <v>3</v>
      </c>
      <c r="MXB13" t="s">
        <v>3</v>
      </c>
      <c r="MXC13" t="s">
        <v>3</v>
      </c>
      <c r="MXD13" t="s">
        <v>3</v>
      </c>
      <c r="MXE13" t="s">
        <v>3</v>
      </c>
      <c r="MXF13" t="s">
        <v>3</v>
      </c>
      <c r="MXG13" t="s">
        <v>3</v>
      </c>
      <c r="MXH13" t="s">
        <v>3</v>
      </c>
      <c r="MXI13" t="s">
        <v>3</v>
      </c>
      <c r="MXJ13" t="s">
        <v>3</v>
      </c>
      <c r="MXK13" t="s">
        <v>3</v>
      </c>
      <c r="MXL13" t="s">
        <v>3</v>
      </c>
      <c r="MXM13" t="s">
        <v>3</v>
      </c>
      <c r="MXN13" t="s">
        <v>3</v>
      </c>
      <c r="MXO13" t="s">
        <v>3</v>
      </c>
      <c r="MXP13" t="s">
        <v>3</v>
      </c>
      <c r="MXQ13" t="s">
        <v>3</v>
      </c>
      <c r="MXR13" t="s">
        <v>3</v>
      </c>
      <c r="MXS13" t="s">
        <v>3</v>
      </c>
      <c r="MXT13" t="s">
        <v>3</v>
      </c>
      <c r="MXU13" t="s">
        <v>3</v>
      </c>
      <c r="MXV13" t="s">
        <v>3</v>
      </c>
      <c r="MXW13" t="s">
        <v>3</v>
      </c>
      <c r="MXX13" t="s">
        <v>3</v>
      </c>
      <c r="MXY13" t="s">
        <v>3</v>
      </c>
      <c r="MXZ13" t="s">
        <v>3</v>
      </c>
      <c r="MYA13" t="s">
        <v>3</v>
      </c>
      <c r="MYB13" t="s">
        <v>3</v>
      </c>
      <c r="MYC13" t="s">
        <v>3</v>
      </c>
      <c r="MYD13" t="s">
        <v>3</v>
      </c>
      <c r="MYE13" t="s">
        <v>3</v>
      </c>
      <c r="MYF13" t="s">
        <v>3</v>
      </c>
      <c r="MYG13" t="s">
        <v>3</v>
      </c>
      <c r="MYH13" t="s">
        <v>3</v>
      </c>
      <c r="MYI13" t="s">
        <v>3</v>
      </c>
      <c r="MYJ13" t="s">
        <v>3</v>
      </c>
      <c r="MYK13" t="s">
        <v>3</v>
      </c>
      <c r="MYL13" t="s">
        <v>3</v>
      </c>
      <c r="MYM13" t="s">
        <v>3</v>
      </c>
      <c r="MYN13" t="s">
        <v>3</v>
      </c>
      <c r="MYO13" t="s">
        <v>3</v>
      </c>
      <c r="MYP13" t="s">
        <v>3</v>
      </c>
      <c r="MYQ13" t="s">
        <v>3</v>
      </c>
      <c r="MYR13" t="s">
        <v>3</v>
      </c>
      <c r="MYS13" t="s">
        <v>3</v>
      </c>
      <c r="MYT13" t="s">
        <v>3</v>
      </c>
      <c r="MYU13" t="s">
        <v>3</v>
      </c>
      <c r="MYV13" t="s">
        <v>3</v>
      </c>
      <c r="MYW13" t="s">
        <v>3</v>
      </c>
      <c r="MYX13" t="s">
        <v>3</v>
      </c>
      <c r="MYY13" t="s">
        <v>3</v>
      </c>
      <c r="MYZ13" t="s">
        <v>3</v>
      </c>
      <c r="MZA13" t="s">
        <v>3</v>
      </c>
      <c r="MZB13" t="s">
        <v>3</v>
      </c>
      <c r="MZC13" t="s">
        <v>3</v>
      </c>
      <c r="MZD13" t="s">
        <v>3</v>
      </c>
      <c r="MZE13" t="s">
        <v>3</v>
      </c>
      <c r="MZF13" t="s">
        <v>3</v>
      </c>
      <c r="MZG13" t="s">
        <v>3</v>
      </c>
      <c r="MZH13" t="s">
        <v>3</v>
      </c>
      <c r="MZI13" t="s">
        <v>3</v>
      </c>
      <c r="MZJ13" t="s">
        <v>3</v>
      </c>
      <c r="MZK13" t="s">
        <v>3</v>
      </c>
      <c r="MZL13" t="s">
        <v>3</v>
      </c>
      <c r="MZM13" t="s">
        <v>3</v>
      </c>
      <c r="MZN13" t="s">
        <v>3</v>
      </c>
      <c r="MZO13" t="s">
        <v>3</v>
      </c>
      <c r="MZP13" t="s">
        <v>3</v>
      </c>
      <c r="MZQ13" t="s">
        <v>3</v>
      </c>
      <c r="MZR13" t="s">
        <v>3</v>
      </c>
      <c r="MZS13" t="s">
        <v>3</v>
      </c>
      <c r="MZT13" t="s">
        <v>3</v>
      </c>
      <c r="MZU13" t="s">
        <v>3</v>
      </c>
      <c r="MZV13" t="s">
        <v>3</v>
      </c>
      <c r="MZW13" t="s">
        <v>3</v>
      </c>
      <c r="MZX13" t="s">
        <v>3</v>
      </c>
      <c r="MZY13" t="s">
        <v>3</v>
      </c>
      <c r="MZZ13" t="s">
        <v>3</v>
      </c>
      <c r="NAA13" t="s">
        <v>3</v>
      </c>
      <c r="NAB13" t="s">
        <v>3</v>
      </c>
      <c r="NAC13" t="s">
        <v>3</v>
      </c>
      <c r="NAD13" t="s">
        <v>3</v>
      </c>
      <c r="NAE13" t="s">
        <v>3</v>
      </c>
      <c r="NAF13" t="s">
        <v>3</v>
      </c>
      <c r="NAG13" t="s">
        <v>3</v>
      </c>
      <c r="NAH13" t="s">
        <v>3</v>
      </c>
      <c r="NAI13" t="s">
        <v>3</v>
      </c>
      <c r="NAJ13" t="s">
        <v>3</v>
      </c>
      <c r="NAK13" t="s">
        <v>3</v>
      </c>
      <c r="NAL13" t="s">
        <v>3</v>
      </c>
      <c r="NAM13" t="s">
        <v>3</v>
      </c>
      <c r="NAN13" t="s">
        <v>3</v>
      </c>
      <c r="NAO13" t="s">
        <v>3</v>
      </c>
      <c r="NAP13" t="s">
        <v>3</v>
      </c>
      <c r="NAQ13" t="s">
        <v>3</v>
      </c>
      <c r="NAR13" t="s">
        <v>3</v>
      </c>
      <c r="NAS13" t="s">
        <v>3</v>
      </c>
      <c r="NAT13" t="s">
        <v>3</v>
      </c>
      <c r="NAU13" t="s">
        <v>3</v>
      </c>
      <c r="NAV13" t="s">
        <v>3</v>
      </c>
      <c r="NAW13" t="s">
        <v>3</v>
      </c>
      <c r="NAX13" t="s">
        <v>3</v>
      </c>
      <c r="NAY13" t="s">
        <v>3</v>
      </c>
      <c r="NAZ13" t="s">
        <v>3</v>
      </c>
      <c r="NBA13" t="s">
        <v>3</v>
      </c>
      <c r="NBB13" t="s">
        <v>3</v>
      </c>
      <c r="NBC13" t="s">
        <v>3</v>
      </c>
      <c r="NBD13" t="s">
        <v>3</v>
      </c>
      <c r="NBE13" t="s">
        <v>3</v>
      </c>
      <c r="NBF13" t="s">
        <v>3</v>
      </c>
      <c r="NBG13" t="s">
        <v>3</v>
      </c>
      <c r="NBH13" t="s">
        <v>3</v>
      </c>
      <c r="NBI13" t="s">
        <v>3</v>
      </c>
      <c r="NBJ13" t="s">
        <v>3</v>
      </c>
      <c r="NBK13" t="s">
        <v>3</v>
      </c>
      <c r="NBL13" t="s">
        <v>3</v>
      </c>
      <c r="NBM13" t="s">
        <v>3</v>
      </c>
      <c r="NBN13" t="s">
        <v>3</v>
      </c>
      <c r="NBO13" t="s">
        <v>3</v>
      </c>
      <c r="NBP13" t="s">
        <v>3</v>
      </c>
      <c r="NBQ13" t="s">
        <v>3</v>
      </c>
      <c r="NBR13" t="s">
        <v>3</v>
      </c>
      <c r="NBS13" t="s">
        <v>3</v>
      </c>
      <c r="NBT13" t="s">
        <v>3</v>
      </c>
      <c r="NBU13" t="s">
        <v>3</v>
      </c>
      <c r="NBV13" t="s">
        <v>3</v>
      </c>
      <c r="NBW13" t="s">
        <v>3</v>
      </c>
      <c r="NBX13" t="s">
        <v>3</v>
      </c>
      <c r="NBY13" t="s">
        <v>3</v>
      </c>
      <c r="NBZ13" t="s">
        <v>3</v>
      </c>
      <c r="NCA13" t="s">
        <v>3</v>
      </c>
      <c r="NCB13" t="s">
        <v>3</v>
      </c>
      <c r="NCC13" t="s">
        <v>3</v>
      </c>
      <c r="NCD13" t="s">
        <v>3</v>
      </c>
      <c r="NCE13" t="s">
        <v>3</v>
      </c>
      <c r="NCF13" t="s">
        <v>3</v>
      </c>
      <c r="NCG13" t="s">
        <v>3</v>
      </c>
      <c r="NCH13" t="s">
        <v>3</v>
      </c>
      <c r="NCI13" t="s">
        <v>3</v>
      </c>
      <c r="NCJ13" t="s">
        <v>3</v>
      </c>
      <c r="NCK13" t="s">
        <v>3</v>
      </c>
      <c r="NCL13" t="s">
        <v>3</v>
      </c>
      <c r="NCM13" t="s">
        <v>3</v>
      </c>
      <c r="NCN13" t="s">
        <v>3</v>
      </c>
      <c r="NCO13" t="s">
        <v>3</v>
      </c>
      <c r="NCP13" t="s">
        <v>3</v>
      </c>
      <c r="NCQ13" t="s">
        <v>3</v>
      </c>
      <c r="NCR13" t="s">
        <v>3</v>
      </c>
      <c r="NCS13" t="s">
        <v>3</v>
      </c>
      <c r="NCT13" t="s">
        <v>3</v>
      </c>
      <c r="NCU13" t="s">
        <v>3</v>
      </c>
      <c r="NCV13" t="s">
        <v>3</v>
      </c>
      <c r="NCW13" t="s">
        <v>3</v>
      </c>
      <c r="NCX13" t="s">
        <v>3</v>
      </c>
      <c r="NCY13" t="s">
        <v>3</v>
      </c>
      <c r="NCZ13" t="s">
        <v>3</v>
      </c>
      <c r="NDA13" t="s">
        <v>3</v>
      </c>
      <c r="NDB13" t="s">
        <v>3</v>
      </c>
      <c r="NDC13" t="s">
        <v>3</v>
      </c>
      <c r="NDD13" t="s">
        <v>3</v>
      </c>
      <c r="NDE13" t="s">
        <v>3</v>
      </c>
      <c r="NDF13" t="s">
        <v>3</v>
      </c>
      <c r="NDG13" t="s">
        <v>3</v>
      </c>
      <c r="NDH13" t="s">
        <v>3</v>
      </c>
      <c r="NDI13" t="s">
        <v>3</v>
      </c>
      <c r="NDJ13" t="s">
        <v>3</v>
      </c>
      <c r="NDK13" t="s">
        <v>3</v>
      </c>
      <c r="NDL13" t="s">
        <v>3</v>
      </c>
      <c r="NDM13" t="s">
        <v>3</v>
      </c>
      <c r="NDN13" t="s">
        <v>3</v>
      </c>
      <c r="NDO13" t="s">
        <v>3</v>
      </c>
      <c r="NDP13" t="s">
        <v>3</v>
      </c>
      <c r="NDQ13" t="s">
        <v>3</v>
      </c>
      <c r="NDR13" t="s">
        <v>3</v>
      </c>
      <c r="NDS13" t="s">
        <v>3</v>
      </c>
      <c r="NDT13" t="s">
        <v>3</v>
      </c>
      <c r="NDU13" t="s">
        <v>3</v>
      </c>
      <c r="NDV13" t="s">
        <v>3</v>
      </c>
      <c r="NDW13" t="s">
        <v>3</v>
      </c>
      <c r="NDX13" t="s">
        <v>3</v>
      </c>
      <c r="NDY13" t="s">
        <v>3</v>
      </c>
      <c r="NDZ13" t="s">
        <v>3</v>
      </c>
      <c r="NEA13" t="s">
        <v>3</v>
      </c>
      <c r="NEB13" t="s">
        <v>3</v>
      </c>
      <c r="NEC13" t="s">
        <v>3</v>
      </c>
      <c r="NED13" t="s">
        <v>3</v>
      </c>
      <c r="NEE13" t="s">
        <v>3</v>
      </c>
      <c r="NEF13" t="s">
        <v>3</v>
      </c>
      <c r="NEG13" t="s">
        <v>3</v>
      </c>
      <c r="NEH13" t="s">
        <v>3</v>
      </c>
      <c r="NEI13" t="s">
        <v>3</v>
      </c>
      <c r="NEJ13" t="s">
        <v>3</v>
      </c>
      <c r="NEK13" t="s">
        <v>3</v>
      </c>
      <c r="NEL13" t="s">
        <v>3</v>
      </c>
      <c r="NEM13" t="s">
        <v>3</v>
      </c>
      <c r="NEN13" t="s">
        <v>3</v>
      </c>
      <c r="NEO13" t="s">
        <v>3</v>
      </c>
      <c r="NEP13" t="s">
        <v>3</v>
      </c>
      <c r="NEQ13" t="s">
        <v>3</v>
      </c>
      <c r="NER13" t="s">
        <v>3</v>
      </c>
      <c r="NES13" t="s">
        <v>3</v>
      </c>
      <c r="NET13" t="s">
        <v>3</v>
      </c>
      <c r="NEU13" t="s">
        <v>3</v>
      </c>
      <c r="NEV13" t="s">
        <v>3</v>
      </c>
      <c r="NEW13" t="s">
        <v>3</v>
      </c>
      <c r="NEX13" t="s">
        <v>3</v>
      </c>
      <c r="NEY13" t="s">
        <v>3</v>
      </c>
      <c r="NEZ13" t="s">
        <v>3</v>
      </c>
      <c r="NFA13" t="s">
        <v>3</v>
      </c>
      <c r="NFB13" t="s">
        <v>3</v>
      </c>
      <c r="NFC13" t="s">
        <v>3</v>
      </c>
      <c r="NFD13" t="s">
        <v>3</v>
      </c>
      <c r="NFE13" t="s">
        <v>3</v>
      </c>
      <c r="NFF13" t="s">
        <v>3</v>
      </c>
      <c r="NFG13" t="s">
        <v>3</v>
      </c>
      <c r="NFH13" t="s">
        <v>3</v>
      </c>
      <c r="NFI13" t="s">
        <v>3</v>
      </c>
      <c r="NFJ13" t="s">
        <v>3</v>
      </c>
      <c r="NFK13" t="s">
        <v>3</v>
      </c>
      <c r="NFL13" t="s">
        <v>3</v>
      </c>
      <c r="NFM13" t="s">
        <v>3</v>
      </c>
      <c r="NFN13" t="s">
        <v>3</v>
      </c>
      <c r="NFO13" t="s">
        <v>3</v>
      </c>
      <c r="NFP13" t="s">
        <v>3</v>
      </c>
      <c r="NFQ13" t="s">
        <v>3</v>
      </c>
      <c r="NFR13" t="s">
        <v>3</v>
      </c>
      <c r="NFS13" t="s">
        <v>3</v>
      </c>
      <c r="NFT13" t="s">
        <v>3</v>
      </c>
      <c r="NFU13" t="s">
        <v>3</v>
      </c>
      <c r="NFV13" t="s">
        <v>3</v>
      </c>
      <c r="NFW13" t="s">
        <v>3</v>
      </c>
      <c r="NFX13" t="s">
        <v>3</v>
      </c>
      <c r="NFY13" t="s">
        <v>3</v>
      </c>
      <c r="NFZ13" t="s">
        <v>3</v>
      </c>
      <c r="NGA13" t="s">
        <v>3</v>
      </c>
      <c r="NGB13" t="s">
        <v>3</v>
      </c>
      <c r="NGC13" t="s">
        <v>3</v>
      </c>
      <c r="NGD13" t="s">
        <v>3</v>
      </c>
      <c r="NGE13" t="s">
        <v>3</v>
      </c>
      <c r="NGF13" t="s">
        <v>3</v>
      </c>
      <c r="NGG13" t="s">
        <v>3</v>
      </c>
      <c r="NGH13" t="s">
        <v>3</v>
      </c>
      <c r="NGI13" t="s">
        <v>3</v>
      </c>
      <c r="NGJ13" t="s">
        <v>3</v>
      </c>
      <c r="NGK13" t="s">
        <v>3</v>
      </c>
      <c r="NGL13" t="s">
        <v>3</v>
      </c>
      <c r="NGM13" t="s">
        <v>3</v>
      </c>
      <c r="NGN13" t="s">
        <v>3</v>
      </c>
      <c r="NGO13" t="s">
        <v>3</v>
      </c>
      <c r="NGP13" t="s">
        <v>3</v>
      </c>
      <c r="NGQ13" t="s">
        <v>3</v>
      </c>
      <c r="NGR13" t="s">
        <v>3</v>
      </c>
      <c r="NGS13" t="s">
        <v>3</v>
      </c>
      <c r="NGT13" t="s">
        <v>3</v>
      </c>
      <c r="NGU13" t="s">
        <v>3</v>
      </c>
      <c r="NGV13" t="s">
        <v>3</v>
      </c>
      <c r="NGW13" t="s">
        <v>3</v>
      </c>
      <c r="NGX13" t="s">
        <v>3</v>
      </c>
      <c r="NGY13" t="s">
        <v>3</v>
      </c>
      <c r="NGZ13" t="s">
        <v>3</v>
      </c>
      <c r="NHA13" t="s">
        <v>3</v>
      </c>
      <c r="NHB13" t="s">
        <v>3</v>
      </c>
      <c r="NHC13" t="s">
        <v>3</v>
      </c>
      <c r="NHD13" t="s">
        <v>3</v>
      </c>
      <c r="NHE13" t="s">
        <v>3</v>
      </c>
      <c r="NHF13" t="s">
        <v>3</v>
      </c>
      <c r="NHG13" t="s">
        <v>3</v>
      </c>
      <c r="NHH13" t="s">
        <v>3</v>
      </c>
      <c r="NHI13" t="s">
        <v>3</v>
      </c>
      <c r="NHJ13" t="s">
        <v>3</v>
      </c>
      <c r="NHK13" t="s">
        <v>3</v>
      </c>
      <c r="NHL13" t="s">
        <v>3</v>
      </c>
      <c r="NHM13" t="s">
        <v>3</v>
      </c>
      <c r="NHN13" t="s">
        <v>3</v>
      </c>
      <c r="NHO13" t="s">
        <v>3</v>
      </c>
      <c r="NHP13" t="s">
        <v>3</v>
      </c>
      <c r="NHQ13" t="s">
        <v>3</v>
      </c>
      <c r="NHR13" t="s">
        <v>3</v>
      </c>
      <c r="NHS13" t="s">
        <v>3</v>
      </c>
      <c r="NHT13" t="s">
        <v>3</v>
      </c>
      <c r="NHU13" t="s">
        <v>3</v>
      </c>
      <c r="NHV13" t="s">
        <v>3</v>
      </c>
      <c r="NHW13" t="s">
        <v>3</v>
      </c>
      <c r="NHX13" t="s">
        <v>3</v>
      </c>
      <c r="NHY13" t="s">
        <v>3</v>
      </c>
      <c r="NHZ13" t="s">
        <v>3</v>
      </c>
      <c r="NIA13" t="s">
        <v>3</v>
      </c>
      <c r="NIB13" t="s">
        <v>3</v>
      </c>
      <c r="NIC13" t="s">
        <v>3</v>
      </c>
      <c r="NID13" t="s">
        <v>3</v>
      </c>
      <c r="NIE13" t="s">
        <v>3</v>
      </c>
      <c r="NIF13" t="s">
        <v>3</v>
      </c>
      <c r="NIG13" t="s">
        <v>3</v>
      </c>
      <c r="NIH13" t="s">
        <v>3</v>
      </c>
      <c r="NII13" t="s">
        <v>3</v>
      </c>
      <c r="NIJ13" t="s">
        <v>3</v>
      </c>
      <c r="NIK13" t="s">
        <v>3</v>
      </c>
      <c r="NIL13" t="s">
        <v>3</v>
      </c>
      <c r="NIM13" t="s">
        <v>3</v>
      </c>
      <c r="NIN13" t="s">
        <v>3</v>
      </c>
      <c r="NIO13" t="s">
        <v>3</v>
      </c>
      <c r="NIP13" t="s">
        <v>3</v>
      </c>
      <c r="NIQ13" t="s">
        <v>3</v>
      </c>
      <c r="NIR13" t="s">
        <v>3</v>
      </c>
      <c r="NIS13" t="s">
        <v>3</v>
      </c>
      <c r="NIT13" t="s">
        <v>3</v>
      </c>
      <c r="NIU13" t="s">
        <v>3</v>
      </c>
      <c r="NIV13" t="s">
        <v>3</v>
      </c>
      <c r="NIW13" t="s">
        <v>3</v>
      </c>
      <c r="NIX13" t="s">
        <v>3</v>
      </c>
      <c r="NIY13" t="s">
        <v>3</v>
      </c>
      <c r="NIZ13" t="s">
        <v>3</v>
      </c>
      <c r="NJA13" t="s">
        <v>3</v>
      </c>
      <c r="NJB13" t="s">
        <v>3</v>
      </c>
      <c r="NJC13" t="s">
        <v>3</v>
      </c>
      <c r="NJD13" t="s">
        <v>3</v>
      </c>
      <c r="NJE13" t="s">
        <v>3</v>
      </c>
      <c r="NJF13" t="s">
        <v>3</v>
      </c>
      <c r="NJG13" t="s">
        <v>3</v>
      </c>
      <c r="NJH13" t="s">
        <v>3</v>
      </c>
      <c r="NJI13" t="s">
        <v>3</v>
      </c>
      <c r="NJJ13" t="s">
        <v>3</v>
      </c>
      <c r="NJK13" t="s">
        <v>3</v>
      </c>
      <c r="NJL13" t="s">
        <v>3</v>
      </c>
      <c r="NJM13" t="s">
        <v>3</v>
      </c>
      <c r="NJN13" t="s">
        <v>3</v>
      </c>
      <c r="NJO13" t="s">
        <v>3</v>
      </c>
      <c r="NJP13" t="s">
        <v>3</v>
      </c>
      <c r="NJQ13" t="s">
        <v>3</v>
      </c>
      <c r="NJR13" t="s">
        <v>3</v>
      </c>
      <c r="NJS13" t="s">
        <v>3</v>
      </c>
      <c r="NJT13" t="s">
        <v>3</v>
      </c>
      <c r="NJU13" t="s">
        <v>3</v>
      </c>
      <c r="NJV13" t="s">
        <v>3</v>
      </c>
      <c r="NJW13" t="s">
        <v>3</v>
      </c>
      <c r="NJX13" t="s">
        <v>3</v>
      </c>
      <c r="NJY13" t="s">
        <v>3</v>
      </c>
      <c r="NJZ13" t="s">
        <v>3</v>
      </c>
      <c r="NKA13" t="s">
        <v>3</v>
      </c>
      <c r="NKB13" t="s">
        <v>3</v>
      </c>
      <c r="NKC13" t="s">
        <v>3</v>
      </c>
      <c r="NKD13" t="s">
        <v>3</v>
      </c>
      <c r="NKE13" t="s">
        <v>3</v>
      </c>
      <c r="NKF13" t="s">
        <v>3</v>
      </c>
      <c r="NKG13" t="s">
        <v>3</v>
      </c>
      <c r="NKH13" t="s">
        <v>3</v>
      </c>
      <c r="NKI13" t="s">
        <v>3</v>
      </c>
      <c r="NKJ13" t="s">
        <v>3</v>
      </c>
      <c r="NKK13" t="s">
        <v>3</v>
      </c>
      <c r="NKL13" t="s">
        <v>3</v>
      </c>
      <c r="NKM13" t="s">
        <v>3</v>
      </c>
      <c r="NKN13" t="s">
        <v>3</v>
      </c>
      <c r="NKO13" t="s">
        <v>3</v>
      </c>
      <c r="NKP13" t="s">
        <v>3</v>
      </c>
      <c r="NKQ13" t="s">
        <v>3</v>
      </c>
      <c r="NKR13" t="s">
        <v>3</v>
      </c>
      <c r="NKS13" t="s">
        <v>3</v>
      </c>
      <c r="NKT13" t="s">
        <v>3</v>
      </c>
      <c r="NKU13" t="s">
        <v>3</v>
      </c>
      <c r="NKV13" t="s">
        <v>3</v>
      </c>
      <c r="NKW13" t="s">
        <v>3</v>
      </c>
      <c r="NKX13" t="s">
        <v>3</v>
      </c>
      <c r="NKY13" t="s">
        <v>3</v>
      </c>
      <c r="NKZ13" t="s">
        <v>3</v>
      </c>
      <c r="NLA13" t="s">
        <v>3</v>
      </c>
      <c r="NLB13" t="s">
        <v>3</v>
      </c>
      <c r="NLC13" t="s">
        <v>3</v>
      </c>
      <c r="NLD13" t="s">
        <v>3</v>
      </c>
      <c r="NLE13" t="s">
        <v>3</v>
      </c>
      <c r="NLF13" t="s">
        <v>3</v>
      </c>
      <c r="NLG13" t="s">
        <v>3</v>
      </c>
      <c r="NLH13" t="s">
        <v>3</v>
      </c>
      <c r="NLI13" t="s">
        <v>3</v>
      </c>
      <c r="NLJ13" t="s">
        <v>3</v>
      </c>
      <c r="NLK13" t="s">
        <v>3</v>
      </c>
      <c r="NLL13" t="s">
        <v>3</v>
      </c>
      <c r="NLM13" t="s">
        <v>3</v>
      </c>
      <c r="NLN13" t="s">
        <v>3</v>
      </c>
      <c r="NLO13" t="s">
        <v>3</v>
      </c>
      <c r="NLP13" t="s">
        <v>3</v>
      </c>
      <c r="NLQ13" t="s">
        <v>3</v>
      </c>
      <c r="NLR13" t="s">
        <v>3</v>
      </c>
      <c r="NLS13" t="s">
        <v>3</v>
      </c>
      <c r="NLT13" t="s">
        <v>3</v>
      </c>
      <c r="NLU13" t="s">
        <v>3</v>
      </c>
      <c r="NLV13" t="s">
        <v>3</v>
      </c>
      <c r="NLW13" t="s">
        <v>3</v>
      </c>
      <c r="NLX13" t="s">
        <v>3</v>
      </c>
      <c r="NLY13" t="s">
        <v>3</v>
      </c>
      <c r="NLZ13" t="s">
        <v>3</v>
      </c>
      <c r="NMA13" t="s">
        <v>3</v>
      </c>
      <c r="NMB13" t="s">
        <v>3</v>
      </c>
      <c r="NMC13" t="s">
        <v>3</v>
      </c>
      <c r="NMD13" t="s">
        <v>3</v>
      </c>
      <c r="NME13" t="s">
        <v>3</v>
      </c>
      <c r="NMF13" t="s">
        <v>3</v>
      </c>
      <c r="NMG13" t="s">
        <v>3</v>
      </c>
      <c r="NMH13" t="s">
        <v>3</v>
      </c>
      <c r="NMI13" t="s">
        <v>3</v>
      </c>
      <c r="NMJ13" t="s">
        <v>3</v>
      </c>
      <c r="NMK13" t="s">
        <v>3</v>
      </c>
      <c r="NML13" t="s">
        <v>3</v>
      </c>
      <c r="NMM13" t="s">
        <v>3</v>
      </c>
      <c r="NMN13" t="s">
        <v>3</v>
      </c>
      <c r="NMO13" t="s">
        <v>3</v>
      </c>
      <c r="NMP13" t="s">
        <v>3</v>
      </c>
      <c r="NMQ13" t="s">
        <v>3</v>
      </c>
      <c r="NMR13" t="s">
        <v>3</v>
      </c>
      <c r="NMS13" t="s">
        <v>3</v>
      </c>
      <c r="NMT13" t="s">
        <v>3</v>
      </c>
      <c r="NMU13" t="s">
        <v>3</v>
      </c>
      <c r="NMV13" t="s">
        <v>3</v>
      </c>
      <c r="NMW13" t="s">
        <v>3</v>
      </c>
      <c r="NMX13" t="s">
        <v>3</v>
      </c>
      <c r="NMY13" t="s">
        <v>3</v>
      </c>
      <c r="NMZ13" t="s">
        <v>3</v>
      </c>
      <c r="NNA13" t="s">
        <v>3</v>
      </c>
      <c r="NNB13" t="s">
        <v>3</v>
      </c>
      <c r="NNC13" t="s">
        <v>3</v>
      </c>
      <c r="NND13" t="s">
        <v>3</v>
      </c>
      <c r="NNE13" t="s">
        <v>3</v>
      </c>
      <c r="NNF13" t="s">
        <v>3</v>
      </c>
      <c r="NNG13" t="s">
        <v>3</v>
      </c>
      <c r="NNH13" t="s">
        <v>3</v>
      </c>
      <c r="NNI13" t="s">
        <v>3</v>
      </c>
      <c r="NNJ13" t="s">
        <v>3</v>
      </c>
      <c r="NNK13" t="s">
        <v>3</v>
      </c>
      <c r="NNL13" t="s">
        <v>3</v>
      </c>
      <c r="NNM13" t="s">
        <v>3</v>
      </c>
      <c r="NNN13" t="s">
        <v>3</v>
      </c>
      <c r="NNO13" t="s">
        <v>3</v>
      </c>
      <c r="NNP13" t="s">
        <v>3</v>
      </c>
      <c r="NNQ13" t="s">
        <v>3</v>
      </c>
      <c r="NNR13" t="s">
        <v>3</v>
      </c>
      <c r="NNS13" t="s">
        <v>3</v>
      </c>
      <c r="NNT13" t="s">
        <v>3</v>
      </c>
      <c r="NNU13" t="s">
        <v>3</v>
      </c>
      <c r="NNV13" t="s">
        <v>3</v>
      </c>
      <c r="NNW13" t="s">
        <v>3</v>
      </c>
      <c r="NNX13" t="s">
        <v>3</v>
      </c>
      <c r="NNY13" t="s">
        <v>3</v>
      </c>
      <c r="NNZ13" t="s">
        <v>3</v>
      </c>
      <c r="NOA13" t="s">
        <v>3</v>
      </c>
      <c r="NOB13" t="s">
        <v>3</v>
      </c>
      <c r="NOC13" t="s">
        <v>3</v>
      </c>
      <c r="NOD13" t="s">
        <v>3</v>
      </c>
      <c r="NOE13" t="s">
        <v>3</v>
      </c>
      <c r="NOF13" t="s">
        <v>3</v>
      </c>
      <c r="NOG13" t="s">
        <v>3</v>
      </c>
      <c r="NOH13" t="s">
        <v>3</v>
      </c>
      <c r="NOI13" t="s">
        <v>3</v>
      </c>
      <c r="NOJ13" t="s">
        <v>3</v>
      </c>
      <c r="NOK13" t="s">
        <v>3</v>
      </c>
      <c r="NOL13" t="s">
        <v>3</v>
      </c>
      <c r="NOM13" t="s">
        <v>3</v>
      </c>
      <c r="NON13" t="s">
        <v>3</v>
      </c>
      <c r="NOO13" t="s">
        <v>3</v>
      </c>
      <c r="NOP13" t="s">
        <v>3</v>
      </c>
      <c r="NOQ13" t="s">
        <v>3</v>
      </c>
      <c r="NOR13" t="s">
        <v>3</v>
      </c>
      <c r="NOS13" t="s">
        <v>3</v>
      </c>
      <c r="NOT13" t="s">
        <v>3</v>
      </c>
      <c r="NOU13" t="s">
        <v>3</v>
      </c>
      <c r="NOV13" t="s">
        <v>3</v>
      </c>
      <c r="NOW13" t="s">
        <v>3</v>
      </c>
      <c r="NOX13" t="s">
        <v>3</v>
      </c>
      <c r="NOY13" t="s">
        <v>3</v>
      </c>
      <c r="NOZ13" t="s">
        <v>3</v>
      </c>
      <c r="NPA13" t="s">
        <v>3</v>
      </c>
      <c r="NPB13" t="s">
        <v>3</v>
      </c>
      <c r="NPC13" t="s">
        <v>3</v>
      </c>
      <c r="NPD13" t="s">
        <v>3</v>
      </c>
      <c r="NPE13" t="s">
        <v>3</v>
      </c>
      <c r="NPF13" t="s">
        <v>3</v>
      </c>
      <c r="NPG13" t="s">
        <v>3</v>
      </c>
      <c r="NPH13" t="s">
        <v>3</v>
      </c>
      <c r="NPI13" t="s">
        <v>3</v>
      </c>
      <c r="NPJ13" t="s">
        <v>3</v>
      </c>
      <c r="NPK13" t="s">
        <v>3</v>
      </c>
      <c r="NPL13" t="s">
        <v>3</v>
      </c>
      <c r="NPM13" t="s">
        <v>3</v>
      </c>
      <c r="NPN13" t="s">
        <v>3</v>
      </c>
      <c r="NPO13" t="s">
        <v>3</v>
      </c>
      <c r="NPP13" t="s">
        <v>3</v>
      </c>
      <c r="NPQ13" t="s">
        <v>3</v>
      </c>
      <c r="NPR13" t="s">
        <v>3</v>
      </c>
      <c r="NPS13" t="s">
        <v>3</v>
      </c>
      <c r="NPT13" t="s">
        <v>3</v>
      </c>
      <c r="NPU13" t="s">
        <v>3</v>
      </c>
      <c r="NPV13" t="s">
        <v>3</v>
      </c>
      <c r="NPW13" t="s">
        <v>3</v>
      </c>
      <c r="NPX13" t="s">
        <v>3</v>
      </c>
      <c r="NPY13" t="s">
        <v>3</v>
      </c>
      <c r="NPZ13" t="s">
        <v>3</v>
      </c>
      <c r="NQA13" t="s">
        <v>3</v>
      </c>
      <c r="NQB13" t="s">
        <v>3</v>
      </c>
      <c r="NQC13" t="s">
        <v>3</v>
      </c>
      <c r="NQD13" t="s">
        <v>3</v>
      </c>
      <c r="NQE13" t="s">
        <v>3</v>
      </c>
      <c r="NQF13" t="s">
        <v>3</v>
      </c>
      <c r="NQG13" t="s">
        <v>3</v>
      </c>
      <c r="NQH13" t="s">
        <v>3</v>
      </c>
      <c r="NQI13" t="s">
        <v>3</v>
      </c>
      <c r="NQJ13" t="s">
        <v>3</v>
      </c>
      <c r="NQK13" t="s">
        <v>3</v>
      </c>
      <c r="NQL13" t="s">
        <v>3</v>
      </c>
      <c r="NQM13" t="s">
        <v>3</v>
      </c>
      <c r="NQN13" t="s">
        <v>3</v>
      </c>
      <c r="NQO13" t="s">
        <v>3</v>
      </c>
      <c r="NQP13" t="s">
        <v>3</v>
      </c>
      <c r="NQQ13" t="s">
        <v>3</v>
      </c>
      <c r="NQR13" t="s">
        <v>3</v>
      </c>
      <c r="NQS13" t="s">
        <v>3</v>
      </c>
      <c r="NQT13" t="s">
        <v>3</v>
      </c>
      <c r="NQU13" t="s">
        <v>3</v>
      </c>
      <c r="NQV13" t="s">
        <v>3</v>
      </c>
      <c r="NQW13" t="s">
        <v>3</v>
      </c>
      <c r="NQX13" t="s">
        <v>3</v>
      </c>
      <c r="NQY13" t="s">
        <v>3</v>
      </c>
      <c r="NQZ13" t="s">
        <v>3</v>
      </c>
      <c r="NRA13" t="s">
        <v>3</v>
      </c>
      <c r="NRB13" t="s">
        <v>3</v>
      </c>
      <c r="NRC13" t="s">
        <v>3</v>
      </c>
      <c r="NRD13" t="s">
        <v>3</v>
      </c>
      <c r="NRE13" t="s">
        <v>3</v>
      </c>
      <c r="NRF13" t="s">
        <v>3</v>
      </c>
      <c r="NRG13" t="s">
        <v>3</v>
      </c>
      <c r="NRH13" t="s">
        <v>3</v>
      </c>
      <c r="NRI13" t="s">
        <v>3</v>
      </c>
      <c r="NRJ13" t="s">
        <v>3</v>
      </c>
      <c r="NRK13" t="s">
        <v>3</v>
      </c>
      <c r="NRL13" t="s">
        <v>3</v>
      </c>
      <c r="NRM13" t="s">
        <v>3</v>
      </c>
      <c r="NRN13" t="s">
        <v>3</v>
      </c>
      <c r="NRO13" t="s">
        <v>3</v>
      </c>
      <c r="NRP13" t="s">
        <v>3</v>
      </c>
      <c r="NRQ13" t="s">
        <v>3</v>
      </c>
      <c r="NRR13" t="s">
        <v>3</v>
      </c>
      <c r="NRS13" t="s">
        <v>3</v>
      </c>
      <c r="NRT13" t="s">
        <v>3</v>
      </c>
      <c r="NRU13" t="s">
        <v>3</v>
      </c>
      <c r="NRV13" t="s">
        <v>3</v>
      </c>
      <c r="NRW13" t="s">
        <v>3</v>
      </c>
      <c r="NRX13" t="s">
        <v>3</v>
      </c>
      <c r="NRY13" t="s">
        <v>3</v>
      </c>
      <c r="NRZ13" t="s">
        <v>3</v>
      </c>
      <c r="NSA13" t="s">
        <v>3</v>
      </c>
      <c r="NSB13" t="s">
        <v>3</v>
      </c>
      <c r="NSC13" t="s">
        <v>3</v>
      </c>
      <c r="NSD13" t="s">
        <v>3</v>
      </c>
      <c r="NSE13" t="s">
        <v>3</v>
      </c>
      <c r="NSF13" t="s">
        <v>3</v>
      </c>
      <c r="NSG13" t="s">
        <v>3</v>
      </c>
      <c r="NSH13" t="s">
        <v>3</v>
      </c>
      <c r="NSI13" t="s">
        <v>3</v>
      </c>
      <c r="NSJ13" t="s">
        <v>3</v>
      </c>
      <c r="NSK13" t="s">
        <v>3</v>
      </c>
      <c r="NSL13" t="s">
        <v>3</v>
      </c>
      <c r="NSM13" t="s">
        <v>3</v>
      </c>
      <c r="NSN13" t="s">
        <v>3</v>
      </c>
      <c r="NSO13" t="s">
        <v>3</v>
      </c>
      <c r="NSP13" t="s">
        <v>3</v>
      </c>
      <c r="NSQ13" t="s">
        <v>3</v>
      </c>
      <c r="NSR13" t="s">
        <v>3</v>
      </c>
      <c r="NSS13" t="s">
        <v>3</v>
      </c>
      <c r="NST13" t="s">
        <v>3</v>
      </c>
      <c r="NSU13" t="s">
        <v>3</v>
      </c>
      <c r="NSV13" t="s">
        <v>3</v>
      </c>
      <c r="NSW13" t="s">
        <v>3</v>
      </c>
      <c r="NSX13" t="s">
        <v>3</v>
      </c>
      <c r="NSY13" t="s">
        <v>3</v>
      </c>
      <c r="NSZ13" t="s">
        <v>3</v>
      </c>
      <c r="NTA13" t="s">
        <v>3</v>
      </c>
      <c r="NTB13" t="s">
        <v>3</v>
      </c>
      <c r="NTC13" t="s">
        <v>3</v>
      </c>
      <c r="NTD13" t="s">
        <v>3</v>
      </c>
      <c r="NTE13" t="s">
        <v>3</v>
      </c>
      <c r="NTF13" t="s">
        <v>3</v>
      </c>
      <c r="NTG13" t="s">
        <v>3</v>
      </c>
      <c r="NTH13" t="s">
        <v>3</v>
      </c>
      <c r="NTI13" t="s">
        <v>3</v>
      </c>
      <c r="NTJ13" t="s">
        <v>3</v>
      </c>
      <c r="NTK13" t="s">
        <v>3</v>
      </c>
      <c r="NTL13" t="s">
        <v>3</v>
      </c>
      <c r="NTM13" t="s">
        <v>3</v>
      </c>
      <c r="NTN13" t="s">
        <v>3</v>
      </c>
      <c r="NTO13" t="s">
        <v>3</v>
      </c>
      <c r="NTP13" t="s">
        <v>3</v>
      </c>
      <c r="NTQ13" t="s">
        <v>3</v>
      </c>
      <c r="NTR13" t="s">
        <v>3</v>
      </c>
      <c r="NTS13" t="s">
        <v>3</v>
      </c>
      <c r="NTT13" t="s">
        <v>3</v>
      </c>
      <c r="NTU13" t="s">
        <v>3</v>
      </c>
      <c r="NTV13" t="s">
        <v>3</v>
      </c>
      <c r="NTW13" t="s">
        <v>3</v>
      </c>
      <c r="NTX13" t="s">
        <v>3</v>
      </c>
      <c r="NTY13" t="s">
        <v>3</v>
      </c>
      <c r="NTZ13" t="s">
        <v>3</v>
      </c>
      <c r="NUA13" t="s">
        <v>3</v>
      </c>
      <c r="NUB13" t="s">
        <v>3</v>
      </c>
      <c r="NUC13" t="s">
        <v>3</v>
      </c>
      <c r="NUD13" t="s">
        <v>3</v>
      </c>
      <c r="NUE13" t="s">
        <v>3</v>
      </c>
      <c r="NUF13" t="s">
        <v>3</v>
      </c>
      <c r="NUG13" t="s">
        <v>3</v>
      </c>
      <c r="NUH13" t="s">
        <v>3</v>
      </c>
      <c r="NUI13" t="s">
        <v>3</v>
      </c>
      <c r="NUJ13" t="s">
        <v>3</v>
      </c>
      <c r="NUK13" t="s">
        <v>3</v>
      </c>
      <c r="NUL13" t="s">
        <v>3</v>
      </c>
      <c r="NUM13" t="s">
        <v>3</v>
      </c>
      <c r="NUN13" t="s">
        <v>3</v>
      </c>
      <c r="NUO13" t="s">
        <v>3</v>
      </c>
      <c r="NUP13" t="s">
        <v>3</v>
      </c>
      <c r="NUQ13" t="s">
        <v>3</v>
      </c>
      <c r="NUR13" t="s">
        <v>3</v>
      </c>
      <c r="NUS13" t="s">
        <v>3</v>
      </c>
      <c r="NUT13" t="s">
        <v>3</v>
      </c>
      <c r="NUU13" t="s">
        <v>3</v>
      </c>
      <c r="NUV13" t="s">
        <v>3</v>
      </c>
      <c r="NUW13" t="s">
        <v>3</v>
      </c>
      <c r="NUX13" t="s">
        <v>3</v>
      </c>
      <c r="NUY13" t="s">
        <v>3</v>
      </c>
      <c r="NUZ13" t="s">
        <v>3</v>
      </c>
      <c r="NVA13" t="s">
        <v>3</v>
      </c>
      <c r="NVB13" t="s">
        <v>3</v>
      </c>
      <c r="NVC13" t="s">
        <v>3</v>
      </c>
      <c r="NVD13" t="s">
        <v>3</v>
      </c>
      <c r="NVE13" t="s">
        <v>3</v>
      </c>
      <c r="NVF13" t="s">
        <v>3</v>
      </c>
      <c r="NVG13" t="s">
        <v>3</v>
      </c>
      <c r="NVH13" t="s">
        <v>3</v>
      </c>
      <c r="NVI13" t="s">
        <v>3</v>
      </c>
      <c r="NVJ13" t="s">
        <v>3</v>
      </c>
      <c r="NVK13" t="s">
        <v>3</v>
      </c>
      <c r="NVL13" t="s">
        <v>3</v>
      </c>
      <c r="NVM13" t="s">
        <v>3</v>
      </c>
      <c r="NVN13" t="s">
        <v>3</v>
      </c>
      <c r="NVO13" t="s">
        <v>3</v>
      </c>
      <c r="NVP13" t="s">
        <v>3</v>
      </c>
      <c r="NVQ13" t="s">
        <v>3</v>
      </c>
      <c r="NVR13" t="s">
        <v>3</v>
      </c>
      <c r="NVS13" t="s">
        <v>3</v>
      </c>
      <c r="NVT13" t="s">
        <v>3</v>
      </c>
      <c r="NVU13" t="s">
        <v>3</v>
      </c>
      <c r="NVV13" t="s">
        <v>3</v>
      </c>
      <c r="NVW13" t="s">
        <v>3</v>
      </c>
      <c r="NVX13" t="s">
        <v>3</v>
      </c>
      <c r="NVY13" t="s">
        <v>3</v>
      </c>
      <c r="NVZ13" t="s">
        <v>3</v>
      </c>
      <c r="NWA13" t="s">
        <v>3</v>
      </c>
      <c r="NWB13" t="s">
        <v>3</v>
      </c>
      <c r="NWC13" t="s">
        <v>3</v>
      </c>
      <c r="NWD13" t="s">
        <v>3</v>
      </c>
      <c r="NWE13" t="s">
        <v>3</v>
      </c>
      <c r="NWF13" t="s">
        <v>3</v>
      </c>
      <c r="NWG13" t="s">
        <v>3</v>
      </c>
      <c r="NWH13" t="s">
        <v>3</v>
      </c>
      <c r="NWI13" t="s">
        <v>3</v>
      </c>
      <c r="NWJ13" t="s">
        <v>3</v>
      </c>
      <c r="NWK13" t="s">
        <v>3</v>
      </c>
      <c r="NWL13" t="s">
        <v>3</v>
      </c>
      <c r="NWM13" t="s">
        <v>3</v>
      </c>
      <c r="NWN13" t="s">
        <v>3</v>
      </c>
      <c r="NWO13" t="s">
        <v>3</v>
      </c>
      <c r="NWP13" t="s">
        <v>3</v>
      </c>
      <c r="NWQ13" t="s">
        <v>3</v>
      </c>
      <c r="NWR13" t="s">
        <v>3</v>
      </c>
      <c r="NWS13" t="s">
        <v>3</v>
      </c>
      <c r="NWT13" t="s">
        <v>3</v>
      </c>
      <c r="NWU13" t="s">
        <v>3</v>
      </c>
      <c r="NWV13" t="s">
        <v>3</v>
      </c>
      <c r="NWW13" t="s">
        <v>3</v>
      </c>
      <c r="NWX13" t="s">
        <v>3</v>
      </c>
      <c r="NWY13" t="s">
        <v>3</v>
      </c>
      <c r="NWZ13" t="s">
        <v>3</v>
      </c>
      <c r="NXA13" t="s">
        <v>3</v>
      </c>
      <c r="NXB13" t="s">
        <v>3</v>
      </c>
      <c r="NXC13" t="s">
        <v>3</v>
      </c>
      <c r="NXD13" t="s">
        <v>3</v>
      </c>
      <c r="NXE13" t="s">
        <v>3</v>
      </c>
      <c r="NXF13" t="s">
        <v>3</v>
      </c>
      <c r="NXG13" t="s">
        <v>3</v>
      </c>
      <c r="NXH13" t="s">
        <v>3</v>
      </c>
      <c r="NXI13" t="s">
        <v>3</v>
      </c>
      <c r="NXJ13" t="s">
        <v>3</v>
      </c>
      <c r="NXK13" t="s">
        <v>3</v>
      </c>
      <c r="NXL13" t="s">
        <v>3</v>
      </c>
      <c r="NXM13" t="s">
        <v>3</v>
      </c>
      <c r="NXN13" t="s">
        <v>3</v>
      </c>
      <c r="NXO13" t="s">
        <v>3</v>
      </c>
      <c r="NXP13" t="s">
        <v>3</v>
      </c>
      <c r="NXQ13" t="s">
        <v>3</v>
      </c>
      <c r="NXR13" t="s">
        <v>3</v>
      </c>
      <c r="NXS13" t="s">
        <v>3</v>
      </c>
      <c r="NXT13" t="s">
        <v>3</v>
      </c>
      <c r="NXU13" t="s">
        <v>3</v>
      </c>
      <c r="NXV13" t="s">
        <v>3</v>
      </c>
      <c r="NXW13" t="s">
        <v>3</v>
      </c>
      <c r="NXX13" t="s">
        <v>3</v>
      </c>
      <c r="NXY13" t="s">
        <v>3</v>
      </c>
      <c r="NXZ13" t="s">
        <v>3</v>
      </c>
      <c r="NYA13" t="s">
        <v>3</v>
      </c>
      <c r="NYB13" t="s">
        <v>3</v>
      </c>
      <c r="NYC13" t="s">
        <v>3</v>
      </c>
      <c r="NYD13" t="s">
        <v>3</v>
      </c>
      <c r="NYE13" t="s">
        <v>3</v>
      </c>
      <c r="NYF13" t="s">
        <v>3</v>
      </c>
      <c r="NYG13" t="s">
        <v>3</v>
      </c>
      <c r="NYH13" t="s">
        <v>3</v>
      </c>
      <c r="NYI13" t="s">
        <v>3</v>
      </c>
      <c r="NYJ13" t="s">
        <v>3</v>
      </c>
      <c r="NYK13" t="s">
        <v>3</v>
      </c>
      <c r="NYL13" t="s">
        <v>3</v>
      </c>
      <c r="NYM13" t="s">
        <v>3</v>
      </c>
      <c r="NYN13" t="s">
        <v>3</v>
      </c>
      <c r="NYO13" t="s">
        <v>3</v>
      </c>
      <c r="NYP13" t="s">
        <v>3</v>
      </c>
      <c r="NYQ13" t="s">
        <v>3</v>
      </c>
      <c r="NYR13" t="s">
        <v>3</v>
      </c>
      <c r="NYS13" t="s">
        <v>3</v>
      </c>
      <c r="NYT13" t="s">
        <v>3</v>
      </c>
      <c r="NYU13" t="s">
        <v>3</v>
      </c>
      <c r="NYV13" t="s">
        <v>3</v>
      </c>
      <c r="NYW13" t="s">
        <v>3</v>
      </c>
      <c r="NYX13" t="s">
        <v>3</v>
      </c>
      <c r="NYY13" t="s">
        <v>3</v>
      </c>
      <c r="NYZ13" t="s">
        <v>3</v>
      </c>
      <c r="NZA13" t="s">
        <v>3</v>
      </c>
      <c r="NZB13" t="s">
        <v>3</v>
      </c>
      <c r="NZC13" t="s">
        <v>3</v>
      </c>
      <c r="NZD13" t="s">
        <v>3</v>
      </c>
      <c r="NZE13" t="s">
        <v>3</v>
      </c>
      <c r="NZF13" t="s">
        <v>3</v>
      </c>
      <c r="NZG13" t="s">
        <v>3</v>
      </c>
      <c r="NZH13" t="s">
        <v>3</v>
      </c>
      <c r="NZI13" t="s">
        <v>3</v>
      </c>
      <c r="NZJ13" t="s">
        <v>3</v>
      </c>
      <c r="NZK13" t="s">
        <v>3</v>
      </c>
      <c r="NZL13" t="s">
        <v>3</v>
      </c>
      <c r="NZM13" t="s">
        <v>3</v>
      </c>
      <c r="NZN13" t="s">
        <v>3</v>
      </c>
      <c r="NZO13" t="s">
        <v>3</v>
      </c>
      <c r="NZP13" t="s">
        <v>3</v>
      </c>
      <c r="NZQ13" t="s">
        <v>3</v>
      </c>
      <c r="NZR13" t="s">
        <v>3</v>
      </c>
      <c r="NZS13" t="s">
        <v>3</v>
      </c>
      <c r="NZT13" t="s">
        <v>3</v>
      </c>
      <c r="NZU13" t="s">
        <v>3</v>
      </c>
      <c r="NZV13" t="s">
        <v>3</v>
      </c>
      <c r="NZW13" t="s">
        <v>3</v>
      </c>
      <c r="NZX13" t="s">
        <v>3</v>
      </c>
      <c r="NZY13" t="s">
        <v>3</v>
      </c>
      <c r="NZZ13" t="s">
        <v>3</v>
      </c>
      <c r="OAA13" t="s">
        <v>3</v>
      </c>
      <c r="OAB13" t="s">
        <v>3</v>
      </c>
      <c r="OAC13" t="s">
        <v>3</v>
      </c>
      <c r="OAD13" t="s">
        <v>3</v>
      </c>
      <c r="OAE13" t="s">
        <v>3</v>
      </c>
      <c r="OAF13" t="s">
        <v>3</v>
      </c>
      <c r="OAG13" t="s">
        <v>3</v>
      </c>
      <c r="OAH13" t="s">
        <v>3</v>
      </c>
      <c r="OAI13" t="s">
        <v>3</v>
      </c>
      <c r="OAJ13" t="s">
        <v>3</v>
      </c>
      <c r="OAK13" t="s">
        <v>3</v>
      </c>
      <c r="OAL13" t="s">
        <v>3</v>
      </c>
      <c r="OAM13" t="s">
        <v>3</v>
      </c>
      <c r="OAN13" t="s">
        <v>3</v>
      </c>
      <c r="OAO13" t="s">
        <v>3</v>
      </c>
      <c r="OAP13" t="s">
        <v>3</v>
      </c>
      <c r="OAQ13" t="s">
        <v>3</v>
      </c>
      <c r="OAR13" t="s">
        <v>3</v>
      </c>
      <c r="OAS13" t="s">
        <v>3</v>
      </c>
      <c r="OAT13" t="s">
        <v>3</v>
      </c>
      <c r="OAU13" t="s">
        <v>3</v>
      </c>
      <c r="OAV13" t="s">
        <v>3</v>
      </c>
      <c r="OAW13" t="s">
        <v>3</v>
      </c>
      <c r="OAX13" t="s">
        <v>3</v>
      </c>
      <c r="OAY13" t="s">
        <v>3</v>
      </c>
      <c r="OAZ13" t="s">
        <v>3</v>
      </c>
      <c r="OBA13" t="s">
        <v>3</v>
      </c>
      <c r="OBB13" t="s">
        <v>3</v>
      </c>
      <c r="OBC13" t="s">
        <v>3</v>
      </c>
      <c r="OBD13" t="s">
        <v>3</v>
      </c>
      <c r="OBE13" t="s">
        <v>3</v>
      </c>
      <c r="OBF13" t="s">
        <v>3</v>
      </c>
      <c r="OBG13" t="s">
        <v>3</v>
      </c>
      <c r="OBH13" t="s">
        <v>3</v>
      </c>
      <c r="OBI13" t="s">
        <v>3</v>
      </c>
      <c r="OBJ13" t="s">
        <v>3</v>
      </c>
      <c r="OBK13" t="s">
        <v>3</v>
      </c>
      <c r="OBL13" t="s">
        <v>3</v>
      </c>
      <c r="OBM13" t="s">
        <v>3</v>
      </c>
      <c r="OBN13" t="s">
        <v>3</v>
      </c>
      <c r="OBO13" t="s">
        <v>3</v>
      </c>
      <c r="OBP13" t="s">
        <v>3</v>
      </c>
      <c r="OBQ13" t="s">
        <v>3</v>
      </c>
      <c r="OBR13" t="s">
        <v>3</v>
      </c>
      <c r="OBS13" t="s">
        <v>3</v>
      </c>
      <c r="OBT13" t="s">
        <v>3</v>
      </c>
      <c r="OBU13" t="s">
        <v>3</v>
      </c>
      <c r="OBV13" t="s">
        <v>3</v>
      </c>
      <c r="OBW13" t="s">
        <v>3</v>
      </c>
      <c r="OBX13" t="s">
        <v>3</v>
      </c>
      <c r="OBY13" t="s">
        <v>3</v>
      </c>
      <c r="OBZ13" t="s">
        <v>3</v>
      </c>
      <c r="OCA13" t="s">
        <v>3</v>
      </c>
      <c r="OCB13" t="s">
        <v>3</v>
      </c>
      <c r="OCC13" t="s">
        <v>3</v>
      </c>
      <c r="OCD13" t="s">
        <v>3</v>
      </c>
      <c r="OCE13" t="s">
        <v>3</v>
      </c>
      <c r="OCF13" t="s">
        <v>3</v>
      </c>
      <c r="OCG13" t="s">
        <v>3</v>
      </c>
      <c r="OCH13" t="s">
        <v>3</v>
      </c>
      <c r="OCI13" t="s">
        <v>3</v>
      </c>
      <c r="OCJ13" t="s">
        <v>3</v>
      </c>
      <c r="OCK13" t="s">
        <v>3</v>
      </c>
      <c r="OCL13" t="s">
        <v>3</v>
      </c>
      <c r="OCM13" t="s">
        <v>3</v>
      </c>
      <c r="OCN13" t="s">
        <v>3</v>
      </c>
      <c r="OCO13" t="s">
        <v>3</v>
      </c>
      <c r="OCP13" t="s">
        <v>3</v>
      </c>
      <c r="OCQ13" t="s">
        <v>3</v>
      </c>
      <c r="OCR13" t="s">
        <v>3</v>
      </c>
      <c r="OCS13" t="s">
        <v>3</v>
      </c>
      <c r="OCT13" t="s">
        <v>3</v>
      </c>
      <c r="OCU13" t="s">
        <v>3</v>
      </c>
      <c r="OCV13" t="s">
        <v>3</v>
      </c>
      <c r="OCW13" t="s">
        <v>3</v>
      </c>
      <c r="OCX13" t="s">
        <v>3</v>
      </c>
      <c r="OCY13" t="s">
        <v>3</v>
      </c>
      <c r="OCZ13" t="s">
        <v>3</v>
      </c>
      <c r="ODA13" t="s">
        <v>3</v>
      </c>
      <c r="ODB13" t="s">
        <v>3</v>
      </c>
      <c r="ODC13" t="s">
        <v>3</v>
      </c>
      <c r="ODD13" t="s">
        <v>3</v>
      </c>
      <c r="ODE13" t="s">
        <v>3</v>
      </c>
      <c r="ODF13" t="s">
        <v>3</v>
      </c>
      <c r="ODG13" t="s">
        <v>3</v>
      </c>
      <c r="ODH13" t="s">
        <v>3</v>
      </c>
      <c r="ODI13" t="s">
        <v>3</v>
      </c>
      <c r="ODJ13" t="s">
        <v>3</v>
      </c>
      <c r="ODK13" t="s">
        <v>3</v>
      </c>
      <c r="ODL13" t="s">
        <v>3</v>
      </c>
      <c r="ODM13" t="s">
        <v>3</v>
      </c>
      <c r="ODN13" t="s">
        <v>3</v>
      </c>
      <c r="ODO13" t="s">
        <v>3</v>
      </c>
      <c r="ODP13" t="s">
        <v>3</v>
      </c>
      <c r="ODQ13" t="s">
        <v>3</v>
      </c>
      <c r="ODR13" t="s">
        <v>3</v>
      </c>
      <c r="ODS13" t="s">
        <v>3</v>
      </c>
      <c r="ODT13" t="s">
        <v>3</v>
      </c>
      <c r="ODU13" t="s">
        <v>3</v>
      </c>
      <c r="ODV13" t="s">
        <v>3</v>
      </c>
      <c r="ODW13" t="s">
        <v>3</v>
      </c>
      <c r="ODX13" t="s">
        <v>3</v>
      </c>
      <c r="ODY13" t="s">
        <v>3</v>
      </c>
      <c r="ODZ13" t="s">
        <v>3</v>
      </c>
      <c r="OEA13" t="s">
        <v>3</v>
      </c>
      <c r="OEB13" t="s">
        <v>3</v>
      </c>
      <c r="OEC13" t="s">
        <v>3</v>
      </c>
      <c r="OED13" t="s">
        <v>3</v>
      </c>
      <c r="OEE13" t="s">
        <v>3</v>
      </c>
      <c r="OEF13" t="s">
        <v>3</v>
      </c>
      <c r="OEG13" t="s">
        <v>3</v>
      </c>
      <c r="OEH13" t="s">
        <v>3</v>
      </c>
      <c r="OEI13" t="s">
        <v>3</v>
      </c>
      <c r="OEJ13" t="s">
        <v>3</v>
      </c>
      <c r="OEK13" t="s">
        <v>3</v>
      </c>
      <c r="OEL13" t="s">
        <v>3</v>
      </c>
      <c r="OEM13" t="s">
        <v>3</v>
      </c>
      <c r="OEN13" t="s">
        <v>3</v>
      </c>
      <c r="OEO13" t="s">
        <v>3</v>
      </c>
      <c r="OEP13" t="s">
        <v>3</v>
      </c>
      <c r="OEQ13" t="s">
        <v>3</v>
      </c>
      <c r="OER13" t="s">
        <v>3</v>
      </c>
      <c r="OES13" t="s">
        <v>3</v>
      </c>
      <c r="OET13" t="s">
        <v>3</v>
      </c>
      <c r="OEU13" t="s">
        <v>3</v>
      </c>
      <c r="OEV13" t="s">
        <v>3</v>
      </c>
      <c r="OEW13" t="s">
        <v>3</v>
      </c>
      <c r="OEX13" t="s">
        <v>3</v>
      </c>
      <c r="OEY13" t="s">
        <v>3</v>
      </c>
      <c r="OEZ13" t="s">
        <v>3</v>
      </c>
      <c r="OFA13" t="s">
        <v>3</v>
      </c>
      <c r="OFB13" t="s">
        <v>3</v>
      </c>
      <c r="OFC13" t="s">
        <v>3</v>
      </c>
      <c r="OFD13" t="s">
        <v>3</v>
      </c>
      <c r="OFE13" t="s">
        <v>3</v>
      </c>
      <c r="OFF13" t="s">
        <v>3</v>
      </c>
      <c r="OFG13" t="s">
        <v>3</v>
      </c>
      <c r="OFH13" t="s">
        <v>3</v>
      </c>
      <c r="OFI13" t="s">
        <v>3</v>
      </c>
      <c r="OFJ13" t="s">
        <v>3</v>
      </c>
      <c r="OFK13" t="s">
        <v>3</v>
      </c>
      <c r="OFL13" t="s">
        <v>3</v>
      </c>
      <c r="OFM13" t="s">
        <v>3</v>
      </c>
      <c r="OFN13" t="s">
        <v>3</v>
      </c>
      <c r="OFO13" t="s">
        <v>3</v>
      </c>
      <c r="OFP13" t="s">
        <v>3</v>
      </c>
      <c r="OFQ13" t="s">
        <v>3</v>
      </c>
      <c r="OFR13" t="s">
        <v>3</v>
      </c>
      <c r="OFS13" t="s">
        <v>3</v>
      </c>
      <c r="OFT13" t="s">
        <v>3</v>
      </c>
      <c r="OFU13" t="s">
        <v>3</v>
      </c>
      <c r="OFV13" t="s">
        <v>3</v>
      </c>
      <c r="OFW13" t="s">
        <v>3</v>
      </c>
      <c r="OFX13" t="s">
        <v>3</v>
      </c>
      <c r="OFY13" t="s">
        <v>3</v>
      </c>
      <c r="OFZ13" t="s">
        <v>3</v>
      </c>
      <c r="OGA13" t="s">
        <v>3</v>
      </c>
      <c r="OGB13" t="s">
        <v>3</v>
      </c>
      <c r="OGC13" t="s">
        <v>3</v>
      </c>
      <c r="OGD13" t="s">
        <v>3</v>
      </c>
      <c r="OGE13" t="s">
        <v>3</v>
      </c>
      <c r="OGF13" t="s">
        <v>3</v>
      </c>
      <c r="OGG13" t="s">
        <v>3</v>
      </c>
      <c r="OGH13" t="s">
        <v>3</v>
      </c>
      <c r="OGI13" t="s">
        <v>3</v>
      </c>
      <c r="OGJ13" t="s">
        <v>3</v>
      </c>
      <c r="OGK13" t="s">
        <v>3</v>
      </c>
      <c r="OGL13" t="s">
        <v>3</v>
      </c>
      <c r="OGM13" t="s">
        <v>3</v>
      </c>
      <c r="OGN13" t="s">
        <v>3</v>
      </c>
      <c r="OGO13" t="s">
        <v>3</v>
      </c>
      <c r="OGP13" t="s">
        <v>3</v>
      </c>
      <c r="OGQ13" t="s">
        <v>3</v>
      </c>
      <c r="OGR13" t="s">
        <v>3</v>
      </c>
      <c r="OGS13" t="s">
        <v>3</v>
      </c>
      <c r="OGT13" t="s">
        <v>3</v>
      </c>
      <c r="OGU13" t="s">
        <v>3</v>
      </c>
      <c r="OGV13" t="s">
        <v>3</v>
      </c>
      <c r="OGW13" t="s">
        <v>3</v>
      </c>
      <c r="OGX13" t="s">
        <v>3</v>
      </c>
      <c r="OGY13" t="s">
        <v>3</v>
      </c>
      <c r="OGZ13" t="s">
        <v>3</v>
      </c>
      <c r="OHA13" t="s">
        <v>3</v>
      </c>
      <c r="OHB13" t="s">
        <v>3</v>
      </c>
      <c r="OHC13" t="s">
        <v>3</v>
      </c>
      <c r="OHD13" t="s">
        <v>3</v>
      </c>
      <c r="OHE13" t="s">
        <v>3</v>
      </c>
      <c r="OHF13" t="s">
        <v>3</v>
      </c>
      <c r="OHG13" t="s">
        <v>3</v>
      </c>
      <c r="OHH13" t="s">
        <v>3</v>
      </c>
      <c r="OHI13" t="s">
        <v>3</v>
      </c>
      <c r="OHJ13" t="s">
        <v>3</v>
      </c>
      <c r="OHK13" t="s">
        <v>3</v>
      </c>
      <c r="OHL13" t="s">
        <v>3</v>
      </c>
      <c r="OHM13" t="s">
        <v>3</v>
      </c>
      <c r="OHN13" t="s">
        <v>3</v>
      </c>
      <c r="OHO13" t="s">
        <v>3</v>
      </c>
      <c r="OHP13" t="s">
        <v>3</v>
      </c>
      <c r="OHQ13" t="s">
        <v>3</v>
      </c>
      <c r="OHR13" t="s">
        <v>3</v>
      </c>
      <c r="OHS13" t="s">
        <v>3</v>
      </c>
      <c r="OHT13" t="s">
        <v>3</v>
      </c>
      <c r="OHU13" t="s">
        <v>3</v>
      </c>
      <c r="OHV13" t="s">
        <v>3</v>
      </c>
      <c r="OHW13" t="s">
        <v>3</v>
      </c>
      <c r="OHX13" t="s">
        <v>3</v>
      </c>
      <c r="OHY13" t="s">
        <v>3</v>
      </c>
      <c r="OHZ13" t="s">
        <v>3</v>
      </c>
      <c r="OIA13" t="s">
        <v>3</v>
      </c>
      <c r="OIB13" t="s">
        <v>3</v>
      </c>
      <c r="OIC13" t="s">
        <v>3</v>
      </c>
      <c r="OID13" t="s">
        <v>3</v>
      </c>
      <c r="OIE13" t="s">
        <v>3</v>
      </c>
      <c r="OIF13" t="s">
        <v>3</v>
      </c>
      <c r="OIG13" t="s">
        <v>3</v>
      </c>
      <c r="OIH13" t="s">
        <v>3</v>
      </c>
      <c r="OII13" t="s">
        <v>3</v>
      </c>
      <c r="OIJ13" t="s">
        <v>3</v>
      </c>
      <c r="OIK13" t="s">
        <v>3</v>
      </c>
      <c r="OIL13" t="s">
        <v>3</v>
      </c>
      <c r="OIM13" t="s">
        <v>3</v>
      </c>
      <c r="OIN13" t="s">
        <v>3</v>
      </c>
      <c r="OIO13" t="s">
        <v>3</v>
      </c>
      <c r="OIP13" t="s">
        <v>3</v>
      </c>
      <c r="OIQ13" t="s">
        <v>3</v>
      </c>
      <c r="OIR13" t="s">
        <v>3</v>
      </c>
      <c r="OIS13" t="s">
        <v>3</v>
      </c>
      <c r="OIT13" t="s">
        <v>3</v>
      </c>
      <c r="OIU13" t="s">
        <v>3</v>
      </c>
      <c r="OIV13" t="s">
        <v>3</v>
      </c>
      <c r="OIW13" t="s">
        <v>3</v>
      </c>
      <c r="OIX13" t="s">
        <v>3</v>
      </c>
      <c r="OIY13" t="s">
        <v>3</v>
      </c>
      <c r="OIZ13" t="s">
        <v>3</v>
      </c>
      <c r="OJA13" t="s">
        <v>3</v>
      </c>
      <c r="OJB13" t="s">
        <v>3</v>
      </c>
      <c r="OJC13" t="s">
        <v>3</v>
      </c>
      <c r="OJD13" t="s">
        <v>3</v>
      </c>
      <c r="OJE13" t="s">
        <v>3</v>
      </c>
      <c r="OJF13" t="s">
        <v>3</v>
      </c>
      <c r="OJG13" t="s">
        <v>3</v>
      </c>
      <c r="OJH13" t="s">
        <v>3</v>
      </c>
      <c r="OJI13" t="s">
        <v>3</v>
      </c>
      <c r="OJJ13" t="s">
        <v>3</v>
      </c>
      <c r="OJK13" t="s">
        <v>3</v>
      </c>
      <c r="OJL13" t="s">
        <v>3</v>
      </c>
      <c r="OJM13" t="s">
        <v>3</v>
      </c>
      <c r="OJN13" t="s">
        <v>3</v>
      </c>
      <c r="OJO13" t="s">
        <v>3</v>
      </c>
      <c r="OJP13" t="s">
        <v>3</v>
      </c>
      <c r="OJQ13" t="s">
        <v>3</v>
      </c>
      <c r="OJR13" t="s">
        <v>3</v>
      </c>
      <c r="OJS13" t="s">
        <v>3</v>
      </c>
      <c r="OJT13" t="s">
        <v>3</v>
      </c>
      <c r="OJU13" t="s">
        <v>3</v>
      </c>
      <c r="OJV13" t="s">
        <v>3</v>
      </c>
      <c r="OJW13" t="s">
        <v>3</v>
      </c>
      <c r="OJX13" t="s">
        <v>3</v>
      </c>
      <c r="OJY13" t="s">
        <v>3</v>
      </c>
      <c r="OJZ13" t="s">
        <v>3</v>
      </c>
      <c r="OKA13" t="s">
        <v>3</v>
      </c>
      <c r="OKB13" t="s">
        <v>3</v>
      </c>
      <c r="OKC13" t="s">
        <v>3</v>
      </c>
      <c r="OKD13" t="s">
        <v>3</v>
      </c>
      <c r="OKE13" t="s">
        <v>3</v>
      </c>
      <c r="OKF13" t="s">
        <v>3</v>
      </c>
      <c r="OKG13" t="s">
        <v>3</v>
      </c>
      <c r="OKH13" t="s">
        <v>3</v>
      </c>
      <c r="OKI13" t="s">
        <v>3</v>
      </c>
      <c r="OKJ13" t="s">
        <v>3</v>
      </c>
      <c r="OKK13" t="s">
        <v>3</v>
      </c>
      <c r="OKL13" t="s">
        <v>3</v>
      </c>
      <c r="OKM13" t="s">
        <v>3</v>
      </c>
      <c r="OKN13" t="s">
        <v>3</v>
      </c>
      <c r="OKO13" t="s">
        <v>3</v>
      </c>
      <c r="OKP13" t="s">
        <v>3</v>
      </c>
      <c r="OKQ13" t="s">
        <v>3</v>
      </c>
      <c r="OKR13" t="s">
        <v>3</v>
      </c>
      <c r="OKS13" t="s">
        <v>3</v>
      </c>
      <c r="OKT13" t="s">
        <v>3</v>
      </c>
      <c r="OKU13" t="s">
        <v>3</v>
      </c>
      <c r="OKV13" t="s">
        <v>3</v>
      </c>
      <c r="OKW13" t="s">
        <v>3</v>
      </c>
      <c r="OKX13" t="s">
        <v>3</v>
      </c>
      <c r="OKY13" t="s">
        <v>3</v>
      </c>
      <c r="OKZ13" t="s">
        <v>3</v>
      </c>
      <c r="OLA13" t="s">
        <v>3</v>
      </c>
      <c r="OLB13" t="s">
        <v>3</v>
      </c>
      <c r="OLC13" t="s">
        <v>3</v>
      </c>
      <c r="OLD13" t="s">
        <v>3</v>
      </c>
      <c r="OLE13" t="s">
        <v>3</v>
      </c>
      <c r="OLF13" t="s">
        <v>3</v>
      </c>
      <c r="OLG13" t="s">
        <v>3</v>
      </c>
      <c r="OLH13" t="s">
        <v>3</v>
      </c>
      <c r="OLI13" t="s">
        <v>3</v>
      </c>
      <c r="OLJ13" t="s">
        <v>3</v>
      </c>
      <c r="OLK13" t="s">
        <v>3</v>
      </c>
      <c r="OLL13" t="s">
        <v>3</v>
      </c>
      <c r="OLM13" t="s">
        <v>3</v>
      </c>
      <c r="OLN13" t="s">
        <v>3</v>
      </c>
      <c r="OLO13" t="s">
        <v>3</v>
      </c>
      <c r="OLP13" t="s">
        <v>3</v>
      </c>
      <c r="OLQ13" t="s">
        <v>3</v>
      </c>
      <c r="OLR13" t="s">
        <v>3</v>
      </c>
      <c r="OLS13" t="s">
        <v>3</v>
      </c>
      <c r="OLT13" t="s">
        <v>3</v>
      </c>
      <c r="OLU13" t="s">
        <v>3</v>
      </c>
      <c r="OLV13" t="s">
        <v>3</v>
      </c>
      <c r="OLW13" t="s">
        <v>3</v>
      </c>
      <c r="OLX13" t="s">
        <v>3</v>
      </c>
      <c r="OLY13" t="s">
        <v>3</v>
      </c>
      <c r="OLZ13" t="s">
        <v>3</v>
      </c>
      <c r="OMA13" t="s">
        <v>3</v>
      </c>
      <c r="OMB13" t="s">
        <v>3</v>
      </c>
      <c r="OMC13" t="s">
        <v>3</v>
      </c>
      <c r="OMD13" t="s">
        <v>3</v>
      </c>
      <c r="OME13" t="s">
        <v>3</v>
      </c>
      <c r="OMF13" t="s">
        <v>3</v>
      </c>
      <c r="OMG13" t="s">
        <v>3</v>
      </c>
      <c r="OMH13" t="s">
        <v>3</v>
      </c>
      <c r="OMI13" t="s">
        <v>3</v>
      </c>
      <c r="OMJ13" t="s">
        <v>3</v>
      </c>
      <c r="OMK13" t="s">
        <v>3</v>
      </c>
      <c r="OML13" t="s">
        <v>3</v>
      </c>
      <c r="OMM13" t="s">
        <v>3</v>
      </c>
      <c r="OMN13" t="s">
        <v>3</v>
      </c>
      <c r="OMO13" t="s">
        <v>3</v>
      </c>
      <c r="OMP13" t="s">
        <v>3</v>
      </c>
      <c r="OMQ13" t="s">
        <v>3</v>
      </c>
      <c r="OMR13" t="s">
        <v>3</v>
      </c>
      <c r="OMS13" t="s">
        <v>3</v>
      </c>
      <c r="OMT13" t="s">
        <v>3</v>
      </c>
      <c r="OMU13" t="s">
        <v>3</v>
      </c>
      <c r="OMV13" t="s">
        <v>3</v>
      </c>
      <c r="OMW13" t="s">
        <v>3</v>
      </c>
      <c r="OMX13" t="s">
        <v>3</v>
      </c>
      <c r="OMY13" t="s">
        <v>3</v>
      </c>
      <c r="OMZ13" t="s">
        <v>3</v>
      </c>
      <c r="ONA13" t="s">
        <v>3</v>
      </c>
      <c r="ONB13" t="s">
        <v>3</v>
      </c>
      <c r="ONC13" t="s">
        <v>3</v>
      </c>
      <c r="OND13" t="s">
        <v>3</v>
      </c>
      <c r="ONE13" t="s">
        <v>3</v>
      </c>
      <c r="ONF13" t="s">
        <v>3</v>
      </c>
      <c r="ONG13" t="s">
        <v>3</v>
      </c>
      <c r="ONH13" t="s">
        <v>3</v>
      </c>
      <c r="ONI13" t="s">
        <v>3</v>
      </c>
      <c r="ONJ13" t="s">
        <v>3</v>
      </c>
      <c r="ONK13" t="s">
        <v>3</v>
      </c>
      <c r="ONL13" t="s">
        <v>3</v>
      </c>
      <c r="ONM13" t="s">
        <v>3</v>
      </c>
      <c r="ONN13" t="s">
        <v>3</v>
      </c>
      <c r="ONO13" t="s">
        <v>3</v>
      </c>
      <c r="ONP13" t="s">
        <v>3</v>
      </c>
      <c r="ONQ13" t="s">
        <v>3</v>
      </c>
      <c r="ONR13" t="s">
        <v>3</v>
      </c>
      <c r="ONS13" t="s">
        <v>3</v>
      </c>
      <c r="ONT13" t="s">
        <v>3</v>
      </c>
      <c r="ONU13" t="s">
        <v>3</v>
      </c>
      <c r="ONV13" t="s">
        <v>3</v>
      </c>
      <c r="ONW13" t="s">
        <v>3</v>
      </c>
      <c r="ONX13" t="s">
        <v>3</v>
      </c>
      <c r="ONY13" t="s">
        <v>3</v>
      </c>
      <c r="ONZ13" t="s">
        <v>3</v>
      </c>
      <c r="OOA13" t="s">
        <v>3</v>
      </c>
      <c r="OOB13" t="s">
        <v>3</v>
      </c>
      <c r="OOC13" t="s">
        <v>3</v>
      </c>
      <c r="OOD13" t="s">
        <v>3</v>
      </c>
      <c r="OOE13" t="s">
        <v>3</v>
      </c>
      <c r="OOF13" t="s">
        <v>3</v>
      </c>
      <c r="OOG13" t="s">
        <v>3</v>
      </c>
      <c r="OOH13" t="s">
        <v>3</v>
      </c>
      <c r="OOI13" t="s">
        <v>3</v>
      </c>
      <c r="OOJ13" t="s">
        <v>3</v>
      </c>
      <c r="OOK13" t="s">
        <v>3</v>
      </c>
      <c r="OOL13" t="s">
        <v>3</v>
      </c>
      <c r="OOM13" t="s">
        <v>3</v>
      </c>
      <c r="OON13" t="s">
        <v>3</v>
      </c>
      <c r="OOO13" t="s">
        <v>3</v>
      </c>
      <c r="OOP13" t="s">
        <v>3</v>
      </c>
      <c r="OOQ13" t="s">
        <v>3</v>
      </c>
      <c r="OOR13" t="s">
        <v>3</v>
      </c>
      <c r="OOS13" t="s">
        <v>3</v>
      </c>
      <c r="OOT13" t="s">
        <v>3</v>
      </c>
      <c r="OOU13" t="s">
        <v>3</v>
      </c>
      <c r="OOV13" t="s">
        <v>3</v>
      </c>
      <c r="OOW13" t="s">
        <v>3</v>
      </c>
      <c r="OOX13" t="s">
        <v>3</v>
      </c>
      <c r="OOY13" t="s">
        <v>3</v>
      </c>
      <c r="OOZ13" t="s">
        <v>3</v>
      </c>
      <c r="OPA13" t="s">
        <v>3</v>
      </c>
      <c r="OPB13" t="s">
        <v>3</v>
      </c>
      <c r="OPC13" t="s">
        <v>3</v>
      </c>
      <c r="OPD13" t="s">
        <v>3</v>
      </c>
      <c r="OPE13" t="s">
        <v>3</v>
      </c>
      <c r="OPF13" t="s">
        <v>3</v>
      </c>
      <c r="OPG13" t="s">
        <v>3</v>
      </c>
      <c r="OPH13" t="s">
        <v>3</v>
      </c>
      <c r="OPI13" t="s">
        <v>3</v>
      </c>
      <c r="OPJ13" t="s">
        <v>3</v>
      </c>
      <c r="OPK13" t="s">
        <v>3</v>
      </c>
      <c r="OPL13" t="s">
        <v>3</v>
      </c>
      <c r="OPM13" t="s">
        <v>3</v>
      </c>
      <c r="OPN13" t="s">
        <v>3</v>
      </c>
      <c r="OPO13" t="s">
        <v>3</v>
      </c>
      <c r="OPP13" t="s">
        <v>3</v>
      </c>
      <c r="OPQ13" t="s">
        <v>3</v>
      </c>
      <c r="OPR13" t="s">
        <v>3</v>
      </c>
      <c r="OPS13" t="s">
        <v>3</v>
      </c>
      <c r="OPT13" t="s">
        <v>3</v>
      </c>
      <c r="OPU13" t="s">
        <v>3</v>
      </c>
      <c r="OPV13" t="s">
        <v>3</v>
      </c>
      <c r="OPW13" t="s">
        <v>3</v>
      </c>
      <c r="OPX13" t="s">
        <v>3</v>
      </c>
      <c r="OPY13" t="s">
        <v>3</v>
      </c>
      <c r="OPZ13" t="s">
        <v>3</v>
      </c>
      <c r="OQA13" t="s">
        <v>3</v>
      </c>
      <c r="OQB13" t="s">
        <v>3</v>
      </c>
      <c r="OQC13" t="s">
        <v>3</v>
      </c>
      <c r="OQD13" t="s">
        <v>3</v>
      </c>
      <c r="OQE13" t="s">
        <v>3</v>
      </c>
      <c r="OQF13" t="s">
        <v>3</v>
      </c>
      <c r="OQG13" t="s">
        <v>3</v>
      </c>
      <c r="OQH13" t="s">
        <v>3</v>
      </c>
      <c r="OQI13" t="s">
        <v>3</v>
      </c>
      <c r="OQJ13" t="s">
        <v>3</v>
      </c>
      <c r="OQK13" t="s">
        <v>3</v>
      </c>
      <c r="OQL13" t="s">
        <v>3</v>
      </c>
      <c r="OQM13" t="s">
        <v>3</v>
      </c>
      <c r="OQN13" t="s">
        <v>3</v>
      </c>
      <c r="OQO13" t="s">
        <v>3</v>
      </c>
      <c r="OQP13" t="s">
        <v>3</v>
      </c>
      <c r="OQQ13" t="s">
        <v>3</v>
      </c>
      <c r="OQR13" t="s">
        <v>3</v>
      </c>
      <c r="OQS13" t="s">
        <v>3</v>
      </c>
      <c r="OQT13" t="s">
        <v>3</v>
      </c>
      <c r="OQU13" t="s">
        <v>3</v>
      </c>
      <c r="OQV13" t="s">
        <v>3</v>
      </c>
      <c r="OQW13" t="s">
        <v>3</v>
      </c>
      <c r="OQX13" t="s">
        <v>3</v>
      </c>
      <c r="OQY13" t="s">
        <v>3</v>
      </c>
      <c r="OQZ13" t="s">
        <v>3</v>
      </c>
      <c r="ORA13" t="s">
        <v>3</v>
      </c>
      <c r="ORB13" t="s">
        <v>3</v>
      </c>
      <c r="ORC13" t="s">
        <v>3</v>
      </c>
      <c r="ORD13" t="s">
        <v>3</v>
      </c>
      <c r="ORE13" t="s">
        <v>3</v>
      </c>
      <c r="ORF13" t="s">
        <v>3</v>
      </c>
      <c r="ORG13" t="s">
        <v>3</v>
      </c>
      <c r="ORH13" t="s">
        <v>3</v>
      </c>
      <c r="ORI13" t="s">
        <v>3</v>
      </c>
      <c r="ORJ13" t="s">
        <v>3</v>
      </c>
      <c r="ORK13" t="s">
        <v>3</v>
      </c>
      <c r="ORL13" t="s">
        <v>3</v>
      </c>
      <c r="ORM13" t="s">
        <v>3</v>
      </c>
      <c r="ORN13" t="s">
        <v>3</v>
      </c>
      <c r="ORO13" t="s">
        <v>3</v>
      </c>
      <c r="ORP13" t="s">
        <v>3</v>
      </c>
      <c r="ORQ13" t="s">
        <v>3</v>
      </c>
      <c r="ORR13" t="s">
        <v>3</v>
      </c>
      <c r="ORS13" t="s">
        <v>3</v>
      </c>
      <c r="ORT13" t="s">
        <v>3</v>
      </c>
      <c r="ORU13" t="s">
        <v>3</v>
      </c>
      <c r="ORV13" t="s">
        <v>3</v>
      </c>
      <c r="ORW13" t="s">
        <v>3</v>
      </c>
      <c r="ORX13" t="s">
        <v>3</v>
      </c>
      <c r="ORY13" t="s">
        <v>3</v>
      </c>
      <c r="ORZ13" t="s">
        <v>3</v>
      </c>
      <c r="OSA13" t="s">
        <v>3</v>
      </c>
      <c r="OSB13" t="s">
        <v>3</v>
      </c>
      <c r="OSC13" t="s">
        <v>3</v>
      </c>
      <c r="OSD13" t="s">
        <v>3</v>
      </c>
      <c r="OSE13" t="s">
        <v>3</v>
      </c>
      <c r="OSF13" t="s">
        <v>3</v>
      </c>
      <c r="OSG13" t="s">
        <v>3</v>
      </c>
      <c r="OSH13" t="s">
        <v>3</v>
      </c>
      <c r="OSI13" t="s">
        <v>3</v>
      </c>
      <c r="OSJ13" t="s">
        <v>3</v>
      </c>
      <c r="OSK13" t="s">
        <v>3</v>
      </c>
      <c r="OSL13" t="s">
        <v>3</v>
      </c>
      <c r="OSM13" t="s">
        <v>3</v>
      </c>
      <c r="OSN13" t="s">
        <v>3</v>
      </c>
      <c r="OSO13" t="s">
        <v>3</v>
      </c>
      <c r="OSP13" t="s">
        <v>3</v>
      </c>
      <c r="OSQ13" t="s">
        <v>3</v>
      </c>
      <c r="OSR13" t="s">
        <v>3</v>
      </c>
      <c r="OSS13" t="s">
        <v>3</v>
      </c>
      <c r="OST13" t="s">
        <v>3</v>
      </c>
      <c r="OSU13" t="s">
        <v>3</v>
      </c>
      <c r="OSV13" t="s">
        <v>3</v>
      </c>
      <c r="OSW13" t="s">
        <v>3</v>
      </c>
      <c r="OSX13" t="s">
        <v>3</v>
      </c>
      <c r="OSY13" t="s">
        <v>3</v>
      </c>
      <c r="OSZ13" t="s">
        <v>3</v>
      </c>
      <c r="OTA13" t="s">
        <v>3</v>
      </c>
      <c r="OTB13" t="s">
        <v>3</v>
      </c>
      <c r="OTC13" t="s">
        <v>3</v>
      </c>
      <c r="OTD13" t="s">
        <v>3</v>
      </c>
      <c r="OTE13" t="s">
        <v>3</v>
      </c>
      <c r="OTF13" t="s">
        <v>3</v>
      </c>
      <c r="OTG13" t="s">
        <v>3</v>
      </c>
      <c r="OTH13" t="s">
        <v>3</v>
      </c>
      <c r="OTI13" t="s">
        <v>3</v>
      </c>
      <c r="OTJ13" t="s">
        <v>3</v>
      </c>
      <c r="OTK13" t="s">
        <v>3</v>
      </c>
      <c r="OTL13" t="s">
        <v>3</v>
      </c>
      <c r="OTM13" t="s">
        <v>3</v>
      </c>
      <c r="OTN13" t="s">
        <v>3</v>
      </c>
      <c r="OTO13" t="s">
        <v>3</v>
      </c>
      <c r="OTP13" t="s">
        <v>3</v>
      </c>
      <c r="OTQ13" t="s">
        <v>3</v>
      </c>
      <c r="OTR13" t="s">
        <v>3</v>
      </c>
      <c r="OTS13" t="s">
        <v>3</v>
      </c>
      <c r="OTT13" t="s">
        <v>3</v>
      </c>
      <c r="OTU13" t="s">
        <v>3</v>
      </c>
      <c r="OTV13" t="s">
        <v>3</v>
      </c>
      <c r="OTW13" t="s">
        <v>3</v>
      </c>
      <c r="OTX13" t="s">
        <v>3</v>
      </c>
      <c r="OTY13" t="s">
        <v>3</v>
      </c>
      <c r="OTZ13" t="s">
        <v>3</v>
      </c>
      <c r="OUA13" t="s">
        <v>3</v>
      </c>
      <c r="OUB13" t="s">
        <v>3</v>
      </c>
      <c r="OUC13" t="s">
        <v>3</v>
      </c>
      <c r="OUD13" t="s">
        <v>3</v>
      </c>
      <c r="OUE13" t="s">
        <v>3</v>
      </c>
      <c r="OUF13" t="s">
        <v>3</v>
      </c>
      <c r="OUG13" t="s">
        <v>3</v>
      </c>
      <c r="OUH13" t="s">
        <v>3</v>
      </c>
      <c r="OUI13" t="s">
        <v>3</v>
      </c>
      <c r="OUJ13" t="s">
        <v>3</v>
      </c>
      <c r="OUK13" t="s">
        <v>3</v>
      </c>
      <c r="OUL13" t="s">
        <v>3</v>
      </c>
      <c r="OUM13" t="s">
        <v>3</v>
      </c>
      <c r="OUN13" t="s">
        <v>3</v>
      </c>
      <c r="OUO13" t="s">
        <v>3</v>
      </c>
      <c r="OUP13" t="s">
        <v>3</v>
      </c>
      <c r="OUQ13" t="s">
        <v>3</v>
      </c>
      <c r="OUR13" t="s">
        <v>3</v>
      </c>
      <c r="OUS13" t="s">
        <v>3</v>
      </c>
      <c r="OUT13" t="s">
        <v>3</v>
      </c>
      <c r="OUU13" t="s">
        <v>3</v>
      </c>
      <c r="OUV13" t="s">
        <v>3</v>
      </c>
      <c r="OUW13" t="s">
        <v>3</v>
      </c>
      <c r="OUX13" t="s">
        <v>3</v>
      </c>
      <c r="OUY13" t="s">
        <v>3</v>
      </c>
      <c r="OUZ13" t="s">
        <v>3</v>
      </c>
      <c r="OVA13" t="s">
        <v>3</v>
      </c>
      <c r="OVB13" t="s">
        <v>3</v>
      </c>
      <c r="OVC13" t="s">
        <v>3</v>
      </c>
      <c r="OVD13" t="s">
        <v>3</v>
      </c>
      <c r="OVE13" t="s">
        <v>3</v>
      </c>
      <c r="OVF13" t="s">
        <v>3</v>
      </c>
      <c r="OVG13" t="s">
        <v>3</v>
      </c>
      <c r="OVH13" t="s">
        <v>3</v>
      </c>
      <c r="OVI13" t="s">
        <v>3</v>
      </c>
      <c r="OVJ13" t="s">
        <v>3</v>
      </c>
      <c r="OVK13" t="s">
        <v>3</v>
      </c>
      <c r="OVL13" t="s">
        <v>3</v>
      </c>
      <c r="OVM13" t="s">
        <v>3</v>
      </c>
      <c r="OVN13" t="s">
        <v>3</v>
      </c>
      <c r="OVO13" t="s">
        <v>3</v>
      </c>
      <c r="OVP13" t="s">
        <v>3</v>
      </c>
      <c r="OVQ13" t="s">
        <v>3</v>
      </c>
      <c r="OVR13" t="s">
        <v>3</v>
      </c>
      <c r="OVS13" t="s">
        <v>3</v>
      </c>
      <c r="OVT13" t="s">
        <v>3</v>
      </c>
      <c r="OVU13" t="s">
        <v>3</v>
      </c>
      <c r="OVV13" t="s">
        <v>3</v>
      </c>
      <c r="OVW13" t="s">
        <v>3</v>
      </c>
      <c r="OVX13" t="s">
        <v>3</v>
      </c>
      <c r="OVY13" t="s">
        <v>3</v>
      </c>
      <c r="OVZ13" t="s">
        <v>3</v>
      </c>
      <c r="OWA13" t="s">
        <v>3</v>
      </c>
      <c r="OWB13" t="s">
        <v>3</v>
      </c>
      <c r="OWC13" t="s">
        <v>3</v>
      </c>
      <c r="OWD13" t="s">
        <v>3</v>
      </c>
      <c r="OWE13" t="s">
        <v>3</v>
      </c>
      <c r="OWF13" t="s">
        <v>3</v>
      </c>
      <c r="OWG13" t="s">
        <v>3</v>
      </c>
      <c r="OWH13" t="s">
        <v>3</v>
      </c>
      <c r="OWI13" t="s">
        <v>3</v>
      </c>
      <c r="OWJ13" t="s">
        <v>3</v>
      </c>
      <c r="OWK13" t="s">
        <v>3</v>
      </c>
      <c r="OWL13" t="s">
        <v>3</v>
      </c>
      <c r="OWM13" t="s">
        <v>3</v>
      </c>
      <c r="OWN13" t="s">
        <v>3</v>
      </c>
      <c r="OWO13" t="s">
        <v>3</v>
      </c>
      <c r="OWP13" t="s">
        <v>3</v>
      </c>
      <c r="OWQ13" t="s">
        <v>3</v>
      </c>
      <c r="OWR13" t="s">
        <v>3</v>
      </c>
      <c r="OWS13" t="s">
        <v>3</v>
      </c>
      <c r="OWT13" t="s">
        <v>3</v>
      </c>
      <c r="OWU13" t="s">
        <v>3</v>
      </c>
      <c r="OWV13" t="s">
        <v>3</v>
      </c>
      <c r="OWW13" t="s">
        <v>3</v>
      </c>
      <c r="OWX13" t="s">
        <v>3</v>
      </c>
      <c r="OWY13" t="s">
        <v>3</v>
      </c>
      <c r="OWZ13" t="s">
        <v>3</v>
      </c>
      <c r="OXA13" t="s">
        <v>3</v>
      </c>
      <c r="OXB13" t="s">
        <v>3</v>
      </c>
      <c r="OXC13" t="s">
        <v>3</v>
      </c>
      <c r="OXD13" t="s">
        <v>3</v>
      </c>
      <c r="OXE13" t="s">
        <v>3</v>
      </c>
      <c r="OXF13" t="s">
        <v>3</v>
      </c>
      <c r="OXG13" t="s">
        <v>3</v>
      </c>
      <c r="OXH13" t="s">
        <v>3</v>
      </c>
      <c r="OXI13" t="s">
        <v>3</v>
      </c>
      <c r="OXJ13" t="s">
        <v>3</v>
      </c>
      <c r="OXK13" t="s">
        <v>3</v>
      </c>
      <c r="OXL13" t="s">
        <v>3</v>
      </c>
      <c r="OXM13" t="s">
        <v>3</v>
      </c>
      <c r="OXN13" t="s">
        <v>3</v>
      </c>
      <c r="OXO13" t="s">
        <v>3</v>
      </c>
      <c r="OXP13" t="s">
        <v>3</v>
      </c>
      <c r="OXQ13" t="s">
        <v>3</v>
      </c>
      <c r="OXR13" t="s">
        <v>3</v>
      </c>
      <c r="OXS13" t="s">
        <v>3</v>
      </c>
      <c r="OXT13" t="s">
        <v>3</v>
      </c>
      <c r="OXU13" t="s">
        <v>3</v>
      </c>
      <c r="OXV13" t="s">
        <v>3</v>
      </c>
      <c r="OXW13" t="s">
        <v>3</v>
      </c>
      <c r="OXX13" t="s">
        <v>3</v>
      </c>
      <c r="OXY13" t="s">
        <v>3</v>
      </c>
      <c r="OXZ13" t="s">
        <v>3</v>
      </c>
      <c r="OYA13" t="s">
        <v>3</v>
      </c>
      <c r="OYB13" t="s">
        <v>3</v>
      </c>
      <c r="OYC13" t="s">
        <v>3</v>
      </c>
      <c r="OYD13" t="s">
        <v>3</v>
      </c>
      <c r="OYE13" t="s">
        <v>3</v>
      </c>
      <c r="OYF13" t="s">
        <v>3</v>
      </c>
      <c r="OYG13" t="s">
        <v>3</v>
      </c>
      <c r="OYH13" t="s">
        <v>3</v>
      </c>
      <c r="OYI13" t="s">
        <v>3</v>
      </c>
      <c r="OYJ13" t="s">
        <v>3</v>
      </c>
      <c r="OYK13" t="s">
        <v>3</v>
      </c>
      <c r="OYL13" t="s">
        <v>3</v>
      </c>
      <c r="OYM13" t="s">
        <v>3</v>
      </c>
      <c r="OYN13" t="s">
        <v>3</v>
      </c>
      <c r="OYO13" t="s">
        <v>3</v>
      </c>
      <c r="OYP13" t="s">
        <v>3</v>
      </c>
      <c r="OYQ13" t="s">
        <v>3</v>
      </c>
      <c r="OYR13" t="s">
        <v>3</v>
      </c>
      <c r="OYS13" t="s">
        <v>3</v>
      </c>
      <c r="OYT13" t="s">
        <v>3</v>
      </c>
      <c r="OYU13" t="s">
        <v>3</v>
      </c>
      <c r="OYV13" t="s">
        <v>3</v>
      </c>
      <c r="OYW13" t="s">
        <v>3</v>
      </c>
      <c r="OYX13" t="s">
        <v>3</v>
      </c>
      <c r="OYY13" t="s">
        <v>3</v>
      </c>
      <c r="OYZ13" t="s">
        <v>3</v>
      </c>
      <c r="OZA13" t="s">
        <v>3</v>
      </c>
      <c r="OZB13" t="s">
        <v>3</v>
      </c>
      <c r="OZC13" t="s">
        <v>3</v>
      </c>
      <c r="OZD13" t="s">
        <v>3</v>
      </c>
      <c r="OZE13" t="s">
        <v>3</v>
      </c>
      <c r="OZF13" t="s">
        <v>3</v>
      </c>
      <c r="OZG13" t="s">
        <v>3</v>
      </c>
      <c r="OZH13" t="s">
        <v>3</v>
      </c>
      <c r="OZI13" t="s">
        <v>3</v>
      </c>
      <c r="OZJ13" t="s">
        <v>3</v>
      </c>
      <c r="OZK13" t="s">
        <v>3</v>
      </c>
      <c r="OZL13" t="s">
        <v>3</v>
      </c>
      <c r="OZM13" t="s">
        <v>3</v>
      </c>
      <c r="OZN13" t="s">
        <v>3</v>
      </c>
      <c r="OZO13" t="s">
        <v>3</v>
      </c>
      <c r="OZP13" t="s">
        <v>3</v>
      </c>
      <c r="OZQ13" t="s">
        <v>3</v>
      </c>
      <c r="OZR13" t="s">
        <v>3</v>
      </c>
      <c r="OZS13" t="s">
        <v>3</v>
      </c>
      <c r="OZT13" t="s">
        <v>3</v>
      </c>
      <c r="OZU13" t="s">
        <v>3</v>
      </c>
      <c r="OZV13" t="s">
        <v>3</v>
      </c>
      <c r="OZW13" t="s">
        <v>3</v>
      </c>
      <c r="OZX13" t="s">
        <v>3</v>
      </c>
      <c r="OZY13" t="s">
        <v>3</v>
      </c>
      <c r="OZZ13" t="s">
        <v>3</v>
      </c>
      <c r="PAA13" t="s">
        <v>3</v>
      </c>
      <c r="PAB13" t="s">
        <v>3</v>
      </c>
      <c r="PAC13" t="s">
        <v>3</v>
      </c>
      <c r="PAD13" t="s">
        <v>3</v>
      </c>
      <c r="PAE13" t="s">
        <v>3</v>
      </c>
      <c r="PAF13" t="s">
        <v>3</v>
      </c>
      <c r="PAG13" t="s">
        <v>3</v>
      </c>
      <c r="PAH13" t="s">
        <v>3</v>
      </c>
      <c r="PAI13" t="s">
        <v>3</v>
      </c>
      <c r="PAJ13" t="s">
        <v>3</v>
      </c>
      <c r="PAK13" t="s">
        <v>3</v>
      </c>
      <c r="PAL13" t="s">
        <v>3</v>
      </c>
      <c r="PAM13" t="s">
        <v>3</v>
      </c>
      <c r="PAN13" t="s">
        <v>3</v>
      </c>
      <c r="PAO13" t="s">
        <v>3</v>
      </c>
      <c r="PAP13" t="s">
        <v>3</v>
      </c>
      <c r="PAQ13" t="s">
        <v>3</v>
      </c>
      <c r="PAR13" t="s">
        <v>3</v>
      </c>
      <c r="PAS13" t="s">
        <v>3</v>
      </c>
      <c r="PAT13" t="s">
        <v>3</v>
      </c>
      <c r="PAU13" t="s">
        <v>3</v>
      </c>
      <c r="PAV13" t="s">
        <v>3</v>
      </c>
      <c r="PAW13" t="s">
        <v>3</v>
      </c>
      <c r="PAX13" t="s">
        <v>3</v>
      </c>
      <c r="PAY13" t="s">
        <v>3</v>
      </c>
      <c r="PAZ13" t="s">
        <v>3</v>
      </c>
      <c r="PBA13" t="s">
        <v>3</v>
      </c>
      <c r="PBB13" t="s">
        <v>3</v>
      </c>
      <c r="PBC13" t="s">
        <v>3</v>
      </c>
      <c r="PBD13" t="s">
        <v>3</v>
      </c>
      <c r="PBE13" t="s">
        <v>3</v>
      </c>
      <c r="PBF13" t="s">
        <v>3</v>
      </c>
      <c r="PBG13" t="s">
        <v>3</v>
      </c>
      <c r="PBH13" t="s">
        <v>3</v>
      </c>
      <c r="PBI13" t="s">
        <v>3</v>
      </c>
      <c r="PBJ13" t="s">
        <v>3</v>
      </c>
      <c r="PBK13" t="s">
        <v>3</v>
      </c>
      <c r="PBL13" t="s">
        <v>3</v>
      </c>
      <c r="PBM13" t="s">
        <v>3</v>
      </c>
      <c r="PBN13" t="s">
        <v>3</v>
      </c>
      <c r="PBO13" t="s">
        <v>3</v>
      </c>
      <c r="PBP13" t="s">
        <v>3</v>
      </c>
      <c r="PBQ13" t="s">
        <v>3</v>
      </c>
      <c r="PBR13" t="s">
        <v>3</v>
      </c>
      <c r="PBS13" t="s">
        <v>3</v>
      </c>
      <c r="PBT13" t="s">
        <v>3</v>
      </c>
      <c r="PBU13" t="s">
        <v>3</v>
      </c>
      <c r="PBV13" t="s">
        <v>3</v>
      </c>
      <c r="PBW13" t="s">
        <v>3</v>
      </c>
      <c r="PBX13" t="s">
        <v>3</v>
      </c>
      <c r="PBY13" t="s">
        <v>3</v>
      </c>
      <c r="PBZ13" t="s">
        <v>3</v>
      </c>
      <c r="PCA13" t="s">
        <v>3</v>
      </c>
      <c r="PCB13" t="s">
        <v>3</v>
      </c>
      <c r="PCC13" t="s">
        <v>3</v>
      </c>
      <c r="PCD13" t="s">
        <v>3</v>
      </c>
      <c r="PCE13" t="s">
        <v>3</v>
      </c>
      <c r="PCF13" t="s">
        <v>3</v>
      </c>
      <c r="PCG13" t="s">
        <v>3</v>
      </c>
      <c r="PCH13" t="s">
        <v>3</v>
      </c>
      <c r="PCI13" t="s">
        <v>3</v>
      </c>
      <c r="PCJ13" t="s">
        <v>3</v>
      </c>
      <c r="PCK13" t="s">
        <v>3</v>
      </c>
      <c r="PCL13" t="s">
        <v>3</v>
      </c>
      <c r="PCM13" t="s">
        <v>3</v>
      </c>
      <c r="PCN13" t="s">
        <v>3</v>
      </c>
      <c r="PCO13" t="s">
        <v>3</v>
      </c>
      <c r="PCP13" t="s">
        <v>3</v>
      </c>
      <c r="PCQ13" t="s">
        <v>3</v>
      </c>
      <c r="PCR13" t="s">
        <v>3</v>
      </c>
      <c r="PCS13" t="s">
        <v>3</v>
      </c>
      <c r="PCT13" t="s">
        <v>3</v>
      </c>
      <c r="PCU13" t="s">
        <v>3</v>
      </c>
      <c r="PCV13" t="s">
        <v>3</v>
      </c>
      <c r="PCW13" t="s">
        <v>3</v>
      </c>
      <c r="PCX13" t="s">
        <v>3</v>
      </c>
      <c r="PCY13" t="s">
        <v>3</v>
      </c>
      <c r="PCZ13" t="s">
        <v>3</v>
      </c>
      <c r="PDA13" t="s">
        <v>3</v>
      </c>
      <c r="PDB13" t="s">
        <v>3</v>
      </c>
      <c r="PDC13" t="s">
        <v>3</v>
      </c>
      <c r="PDD13" t="s">
        <v>3</v>
      </c>
      <c r="PDE13" t="s">
        <v>3</v>
      </c>
      <c r="PDF13" t="s">
        <v>3</v>
      </c>
      <c r="PDG13" t="s">
        <v>3</v>
      </c>
      <c r="PDH13" t="s">
        <v>3</v>
      </c>
      <c r="PDI13" t="s">
        <v>3</v>
      </c>
      <c r="PDJ13" t="s">
        <v>3</v>
      </c>
      <c r="PDK13" t="s">
        <v>3</v>
      </c>
      <c r="PDL13" t="s">
        <v>3</v>
      </c>
      <c r="PDM13" t="s">
        <v>3</v>
      </c>
      <c r="PDN13" t="s">
        <v>3</v>
      </c>
      <c r="PDO13" t="s">
        <v>3</v>
      </c>
      <c r="PDP13" t="s">
        <v>3</v>
      </c>
      <c r="PDQ13" t="s">
        <v>3</v>
      </c>
      <c r="PDR13" t="s">
        <v>3</v>
      </c>
      <c r="PDS13" t="s">
        <v>3</v>
      </c>
      <c r="PDT13" t="s">
        <v>3</v>
      </c>
      <c r="PDU13" t="s">
        <v>3</v>
      </c>
      <c r="PDV13" t="s">
        <v>3</v>
      </c>
      <c r="PDW13" t="s">
        <v>3</v>
      </c>
      <c r="PDX13" t="s">
        <v>3</v>
      </c>
      <c r="PDY13" t="s">
        <v>3</v>
      </c>
      <c r="PDZ13" t="s">
        <v>3</v>
      </c>
      <c r="PEA13" t="s">
        <v>3</v>
      </c>
      <c r="PEB13" t="s">
        <v>3</v>
      </c>
      <c r="PEC13" t="s">
        <v>3</v>
      </c>
      <c r="PED13" t="s">
        <v>3</v>
      </c>
      <c r="PEE13" t="s">
        <v>3</v>
      </c>
      <c r="PEF13" t="s">
        <v>3</v>
      </c>
      <c r="PEG13" t="s">
        <v>3</v>
      </c>
      <c r="PEH13" t="s">
        <v>3</v>
      </c>
      <c r="PEI13" t="s">
        <v>3</v>
      </c>
      <c r="PEJ13" t="s">
        <v>3</v>
      </c>
      <c r="PEK13" t="s">
        <v>3</v>
      </c>
      <c r="PEL13" t="s">
        <v>3</v>
      </c>
      <c r="PEM13" t="s">
        <v>3</v>
      </c>
      <c r="PEN13" t="s">
        <v>3</v>
      </c>
      <c r="PEO13" t="s">
        <v>3</v>
      </c>
      <c r="PEP13" t="s">
        <v>3</v>
      </c>
      <c r="PEQ13" t="s">
        <v>3</v>
      </c>
      <c r="PER13" t="s">
        <v>3</v>
      </c>
      <c r="PES13" t="s">
        <v>3</v>
      </c>
      <c r="PET13" t="s">
        <v>3</v>
      </c>
      <c r="PEU13" t="s">
        <v>3</v>
      </c>
      <c r="PEV13" t="s">
        <v>3</v>
      </c>
      <c r="PEW13" t="s">
        <v>3</v>
      </c>
      <c r="PEX13" t="s">
        <v>3</v>
      </c>
      <c r="PEY13" t="s">
        <v>3</v>
      </c>
      <c r="PEZ13" t="s">
        <v>3</v>
      </c>
      <c r="PFA13" t="s">
        <v>3</v>
      </c>
      <c r="PFB13" t="s">
        <v>3</v>
      </c>
      <c r="PFC13" t="s">
        <v>3</v>
      </c>
      <c r="PFD13" t="s">
        <v>3</v>
      </c>
      <c r="PFE13" t="s">
        <v>3</v>
      </c>
      <c r="PFF13" t="s">
        <v>3</v>
      </c>
      <c r="PFG13" t="s">
        <v>3</v>
      </c>
      <c r="PFH13" t="s">
        <v>3</v>
      </c>
      <c r="PFI13" t="s">
        <v>3</v>
      </c>
      <c r="PFJ13" t="s">
        <v>3</v>
      </c>
      <c r="PFK13" t="s">
        <v>3</v>
      </c>
      <c r="PFL13" t="s">
        <v>3</v>
      </c>
      <c r="PFM13" t="s">
        <v>3</v>
      </c>
      <c r="PFN13" t="s">
        <v>3</v>
      </c>
      <c r="PFO13" t="s">
        <v>3</v>
      </c>
      <c r="PFP13" t="s">
        <v>3</v>
      </c>
      <c r="PFQ13" t="s">
        <v>3</v>
      </c>
      <c r="PFR13" t="s">
        <v>3</v>
      </c>
      <c r="PFS13" t="s">
        <v>3</v>
      </c>
      <c r="PFT13" t="s">
        <v>3</v>
      </c>
      <c r="PFU13" t="s">
        <v>3</v>
      </c>
      <c r="PFV13" t="s">
        <v>3</v>
      </c>
      <c r="PFW13" t="s">
        <v>3</v>
      </c>
      <c r="PFX13" t="s">
        <v>3</v>
      </c>
      <c r="PFY13" t="s">
        <v>3</v>
      </c>
      <c r="PFZ13" t="s">
        <v>3</v>
      </c>
      <c r="PGA13" t="s">
        <v>3</v>
      </c>
      <c r="PGB13" t="s">
        <v>3</v>
      </c>
      <c r="PGC13" t="s">
        <v>3</v>
      </c>
      <c r="PGD13" t="s">
        <v>3</v>
      </c>
      <c r="PGE13" t="s">
        <v>3</v>
      </c>
      <c r="PGF13" t="s">
        <v>3</v>
      </c>
      <c r="PGG13" t="s">
        <v>3</v>
      </c>
      <c r="PGH13" t="s">
        <v>3</v>
      </c>
      <c r="PGI13" t="s">
        <v>3</v>
      </c>
      <c r="PGJ13" t="s">
        <v>3</v>
      </c>
      <c r="PGK13" t="s">
        <v>3</v>
      </c>
      <c r="PGL13" t="s">
        <v>3</v>
      </c>
      <c r="PGM13" t="s">
        <v>3</v>
      </c>
      <c r="PGN13" t="s">
        <v>3</v>
      </c>
      <c r="PGO13" t="s">
        <v>3</v>
      </c>
      <c r="PGP13" t="s">
        <v>3</v>
      </c>
      <c r="PGQ13" t="s">
        <v>3</v>
      </c>
      <c r="PGR13" t="s">
        <v>3</v>
      </c>
      <c r="PGS13" t="s">
        <v>3</v>
      </c>
      <c r="PGT13" t="s">
        <v>3</v>
      </c>
      <c r="PGU13" t="s">
        <v>3</v>
      </c>
      <c r="PGV13" t="s">
        <v>3</v>
      </c>
      <c r="PGW13" t="s">
        <v>3</v>
      </c>
      <c r="PGX13" t="s">
        <v>3</v>
      </c>
      <c r="PGY13" t="s">
        <v>3</v>
      </c>
      <c r="PGZ13" t="s">
        <v>3</v>
      </c>
      <c r="PHA13" t="s">
        <v>3</v>
      </c>
      <c r="PHB13" t="s">
        <v>3</v>
      </c>
      <c r="PHC13" t="s">
        <v>3</v>
      </c>
      <c r="PHD13" t="s">
        <v>3</v>
      </c>
      <c r="PHE13" t="s">
        <v>3</v>
      </c>
      <c r="PHF13" t="s">
        <v>3</v>
      </c>
      <c r="PHG13" t="s">
        <v>3</v>
      </c>
      <c r="PHH13" t="s">
        <v>3</v>
      </c>
      <c r="PHI13" t="s">
        <v>3</v>
      </c>
      <c r="PHJ13" t="s">
        <v>3</v>
      </c>
      <c r="PHK13" t="s">
        <v>3</v>
      </c>
      <c r="PHL13" t="s">
        <v>3</v>
      </c>
      <c r="PHM13" t="s">
        <v>3</v>
      </c>
      <c r="PHN13" t="s">
        <v>3</v>
      </c>
      <c r="PHO13" t="s">
        <v>3</v>
      </c>
      <c r="PHP13" t="s">
        <v>3</v>
      </c>
      <c r="PHQ13" t="s">
        <v>3</v>
      </c>
      <c r="PHR13" t="s">
        <v>3</v>
      </c>
      <c r="PHS13" t="s">
        <v>3</v>
      </c>
      <c r="PHT13" t="s">
        <v>3</v>
      </c>
      <c r="PHU13" t="s">
        <v>3</v>
      </c>
      <c r="PHV13" t="s">
        <v>3</v>
      </c>
      <c r="PHW13" t="s">
        <v>3</v>
      </c>
      <c r="PHX13" t="s">
        <v>3</v>
      </c>
      <c r="PHY13" t="s">
        <v>3</v>
      </c>
      <c r="PHZ13" t="s">
        <v>3</v>
      </c>
      <c r="PIA13" t="s">
        <v>3</v>
      </c>
      <c r="PIB13" t="s">
        <v>3</v>
      </c>
      <c r="PIC13" t="s">
        <v>3</v>
      </c>
      <c r="PID13" t="s">
        <v>3</v>
      </c>
      <c r="PIE13" t="s">
        <v>3</v>
      </c>
      <c r="PIF13" t="s">
        <v>3</v>
      </c>
      <c r="PIG13" t="s">
        <v>3</v>
      </c>
      <c r="PIH13" t="s">
        <v>3</v>
      </c>
      <c r="PII13" t="s">
        <v>3</v>
      </c>
      <c r="PIJ13" t="s">
        <v>3</v>
      </c>
      <c r="PIK13" t="s">
        <v>3</v>
      </c>
      <c r="PIL13" t="s">
        <v>3</v>
      </c>
      <c r="PIM13" t="s">
        <v>3</v>
      </c>
      <c r="PIN13" t="s">
        <v>3</v>
      </c>
      <c r="PIO13" t="s">
        <v>3</v>
      </c>
      <c r="PIP13" t="s">
        <v>3</v>
      </c>
      <c r="PIQ13" t="s">
        <v>3</v>
      </c>
      <c r="PIR13" t="s">
        <v>3</v>
      </c>
      <c r="PIS13" t="s">
        <v>3</v>
      </c>
      <c r="PIT13" t="s">
        <v>3</v>
      </c>
      <c r="PIU13" t="s">
        <v>3</v>
      </c>
      <c r="PIV13" t="s">
        <v>3</v>
      </c>
      <c r="PIW13" t="s">
        <v>3</v>
      </c>
      <c r="PIX13" t="s">
        <v>3</v>
      </c>
      <c r="PIY13" t="s">
        <v>3</v>
      </c>
      <c r="PIZ13" t="s">
        <v>3</v>
      </c>
      <c r="PJA13" t="s">
        <v>3</v>
      </c>
      <c r="PJB13" t="s">
        <v>3</v>
      </c>
      <c r="PJC13" t="s">
        <v>3</v>
      </c>
      <c r="PJD13" t="s">
        <v>3</v>
      </c>
      <c r="PJE13" t="s">
        <v>3</v>
      </c>
      <c r="PJF13" t="s">
        <v>3</v>
      </c>
      <c r="PJG13" t="s">
        <v>3</v>
      </c>
      <c r="PJH13" t="s">
        <v>3</v>
      </c>
      <c r="PJI13" t="s">
        <v>3</v>
      </c>
      <c r="PJJ13" t="s">
        <v>3</v>
      </c>
      <c r="PJK13" t="s">
        <v>3</v>
      </c>
      <c r="PJL13" t="s">
        <v>3</v>
      </c>
      <c r="PJM13" t="s">
        <v>3</v>
      </c>
      <c r="PJN13" t="s">
        <v>3</v>
      </c>
      <c r="PJO13" t="s">
        <v>3</v>
      </c>
      <c r="PJP13" t="s">
        <v>3</v>
      </c>
      <c r="PJQ13" t="s">
        <v>3</v>
      </c>
      <c r="PJR13" t="s">
        <v>3</v>
      </c>
      <c r="PJS13" t="s">
        <v>3</v>
      </c>
      <c r="PJT13" t="s">
        <v>3</v>
      </c>
      <c r="PJU13" t="s">
        <v>3</v>
      </c>
      <c r="PJV13" t="s">
        <v>3</v>
      </c>
      <c r="PJW13" t="s">
        <v>3</v>
      </c>
      <c r="PJX13" t="s">
        <v>3</v>
      </c>
      <c r="PJY13" t="s">
        <v>3</v>
      </c>
      <c r="PJZ13" t="s">
        <v>3</v>
      </c>
      <c r="PKA13" t="s">
        <v>3</v>
      </c>
      <c r="PKB13" t="s">
        <v>3</v>
      </c>
      <c r="PKC13" t="s">
        <v>3</v>
      </c>
      <c r="PKD13" t="s">
        <v>3</v>
      </c>
      <c r="PKE13" t="s">
        <v>3</v>
      </c>
      <c r="PKF13" t="s">
        <v>3</v>
      </c>
      <c r="PKG13" t="s">
        <v>3</v>
      </c>
      <c r="PKH13" t="s">
        <v>3</v>
      </c>
      <c r="PKI13" t="s">
        <v>3</v>
      </c>
      <c r="PKJ13" t="s">
        <v>3</v>
      </c>
      <c r="PKK13" t="s">
        <v>3</v>
      </c>
      <c r="PKL13" t="s">
        <v>3</v>
      </c>
      <c r="PKM13" t="s">
        <v>3</v>
      </c>
      <c r="PKN13" t="s">
        <v>3</v>
      </c>
      <c r="PKO13" t="s">
        <v>3</v>
      </c>
      <c r="PKP13" t="s">
        <v>3</v>
      </c>
      <c r="PKQ13" t="s">
        <v>3</v>
      </c>
      <c r="PKR13" t="s">
        <v>3</v>
      </c>
      <c r="PKS13" t="s">
        <v>3</v>
      </c>
      <c r="PKT13" t="s">
        <v>3</v>
      </c>
      <c r="PKU13" t="s">
        <v>3</v>
      </c>
      <c r="PKV13" t="s">
        <v>3</v>
      </c>
      <c r="PKW13" t="s">
        <v>3</v>
      </c>
      <c r="PKX13" t="s">
        <v>3</v>
      </c>
      <c r="PKY13" t="s">
        <v>3</v>
      </c>
      <c r="PKZ13" t="s">
        <v>3</v>
      </c>
      <c r="PLA13" t="s">
        <v>3</v>
      </c>
      <c r="PLB13" t="s">
        <v>3</v>
      </c>
      <c r="PLC13" t="s">
        <v>3</v>
      </c>
      <c r="PLD13" t="s">
        <v>3</v>
      </c>
      <c r="PLE13" t="s">
        <v>3</v>
      </c>
      <c r="PLF13" t="s">
        <v>3</v>
      </c>
      <c r="PLG13" t="s">
        <v>3</v>
      </c>
      <c r="PLH13" t="s">
        <v>3</v>
      </c>
      <c r="PLI13" t="s">
        <v>3</v>
      </c>
      <c r="PLJ13" t="s">
        <v>3</v>
      </c>
      <c r="PLK13" t="s">
        <v>3</v>
      </c>
      <c r="PLL13" t="s">
        <v>3</v>
      </c>
      <c r="PLM13" t="s">
        <v>3</v>
      </c>
      <c r="PLN13" t="s">
        <v>3</v>
      </c>
      <c r="PLO13" t="s">
        <v>3</v>
      </c>
      <c r="PLP13" t="s">
        <v>3</v>
      </c>
      <c r="PLQ13" t="s">
        <v>3</v>
      </c>
      <c r="PLR13" t="s">
        <v>3</v>
      </c>
      <c r="PLS13" t="s">
        <v>3</v>
      </c>
      <c r="PLT13" t="s">
        <v>3</v>
      </c>
      <c r="PLU13" t="s">
        <v>3</v>
      </c>
      <c r="PLV13" t="s">
        <v>3</v>
      </c>
      <c r="PLW13" t="s">
        <v>3</v>
      </c>
      <c r="PLX13" t="s">
        <v>3</v>
      </c>
      <c r="PLY13" t="s">
        <v>3</v>
      </c>
      <c r="PLZ13" t="s">
        <v>3</v>
      </c>
      <c r="PMA13" t="s">
        <v>3</v>
      </c>
      <c r="PMB13" t="s">
        <v>3</v>
      </c>
      <c r="PMC13" t="s">
        <v>3</v>
      </c>
      <c r="PMD13" t="s">
        <v>3</v>
      </c>
      <c r="PME13" t="s">
        <v>3</v>
      </c>
      <c r="PMF13" t="s">
        <v>3</v>
      </c>
      <c r="PMG13" t="s">
        <v>3</v>
      </c>
      <c r="PMH13" t="s">
        <v>3</v>
      </c>
      <c r="PMI13" t="s">
        <v>3</v>
      </c>
      <c r="PMJ13" t="s">
        <v>3</v>
      </c>
      <c r="PMK13" t="s">
        <v>3</v>
      </c>
      <c r="PML13" t="s">
        <v>3</v>
      </c>
      <c r="PMM13" t="s">
        <v>3</v>
      </c>
      <c r="PMN13" t="s">
        <v>3</v>
      </c>
      <c r="PMO13" t="s">
        <v>3</v>
      </c>
      <c r="PMP13" t="s">
        <v>3</v>
      </c>
      <c r="PMQ13" t="s">
        <v>3</v>
      </c>
      <c r="PMR13" t="s">
        <v>3</v>
      </c>
      <c r="PMS13" t="s">
        <v>3</v>
      </c>
      <c r="PMT13" t="s">
        <v>3</v>
      </c>
      <c r="PMU13" t="s">
        <v>3</v>
      </c>
      <c r="PMV13" t="s">
        <v>3</v>
      </c>
      <c r="PMW13" t="s">
        <v>3</v>
      </c>
      <c r="PMX13" t="s">
        <v>3</v>
      </c>
      <c r="PMY13" t="s">
        <v>3</v>
      </c>
      <c r="PMZ13" t="s">
        <v>3</v>
      </c>
      <c r="PNA13" t="s">
        <v>3</v>
      </c>
      <c r="PNB13" t="s">
        <v>3</v>
      </c>
      <c r="PNC13" t="s">
        <v>3</v>
      </c>
      <c r="PND13" t="s">
        <v>3</v>
      </c>
      <c r="PNE13" t="s">
        <v>3</v>
      </c>
      <c r="PNF13" t="s">
        <v>3</v>
      </c>
      <c r="PNG13" t="s">
        <v>3</v>
      </c>
      <c r="PNH13" t="s">
        <v>3</v>
      </c>
      <c r="PNI13" t="s">
        <v>3</v>
      </c>
      <c r="PNJ13" t="s">
        <v>3</v>
      </c>
      <c r="PNK13" t="s">
        <v>3</v>
      </c>
      <c r="PNL13" t="s">
        <v>3</v>
      </c>
      <c r="PNM13" t="s">
        <v>3</v>
      </c>
      <c r="PNN13" t="s">
        <v>3</v>
      </c>
      <c r="PNO13" t="s">
        <v>3</v>
      </c>
      <c r="PNP13" t="s">
        <v>3</v>
      </c>
      <c r="PNQ13" t="s">
        <v>3</v>
      </c>
      <c r="PNR13" t="s">
        <v>3</v>
      </c>
      <c r="PNS13" t="s">
        <v>3</v>
      </c>
      <c r="PNT13" t="s">
        <v>3</v>
      </c>
      <c r="PNU13" t="s">
        <v>3</v>
      </c>
      <c r="PNV13" t="s">
        <v>3</v>
      </c>
      <c r="PNW13" t="s">
        <v>3</v>
      </c>
      <c r="PNX13" t="s">
        <v>3</v>
      </c>
      <c r="PNY13" t="s">
        <v>3</v>
      </c>
      <c r="PNZ13" t="s">
        <v>3</v>
      </c>
      <c r="POA13" t="s">
        <v>3</v>
      </c>
      <c r="POB13" t="s">
        <v>3</v>
      </c>
      <c r="POC13" t="s">
        <v>3</v>
      </c>
      <c r="POD13" t="s">
        <v>3</v>
      </c>
      <c r="POE13" t="s">
        <v>3</v>
      </c>
      <c r="POF13" t="s">
        <v>3</v>
      </c>
      <c r="POG13" t="s">
        <v>3</v>
      </c>
      <c r="POH13" t="s">
        <v>3</v>
      </c>
      <c r="POI13" t="s">
        <v>3</v>
      </c>
      <c r="POJ13" t="s">
        <v>3</v>
      </c>
      <c r="POK13" t="s">
        <v>3</v>
      </c>
      <c r="POL13" t="s">
        <v>3</v>
      </c>
      <c r="POM13" t="s">
        <v>3</v>
      </c>
      <c r="PON13" t="s">
        <v>3</v>
      </c>
      <c r="POO13" t="s">
        <v>3</v>
      </c>
      <c r="POP13" t="s">
        <v>3</v>
      </c>
      <c r="POQ13" t="s">
        <v>3</v>
      </c>
      <c r="POR13" t="s">
        <v>3</v>
      </c>
      <c r="POS13" t="s">
        <v>3</v>
      </c>
      <c r="POT13" t="s">
        <v>3</v>
      </c>
      <c r="POU13" t="s">
        <v>3</v>
      </c>
      <c r="POV13" t="s">
        <v>3</v>
      </c>
      <c r="POW13" t="s">
        <v>3</v>
      </c>
      <c r="POX13" t="s">
        <v>3</v>
      </c>
      <c r="POY13" t="s">
        <v>3</v>
      </c>
      <c r="POZ13" t="s">
        <v>3</v>
      </c>
      <c r="PPA13" t="s">
        <v>3</v>
      </c>
      <c r="PPB13" t="s">
        <v>3</v>
      </c>
      <c r="PPC13" t="s">
        <v>3</v>
      </c>
      <c r="PPD13" t="s">
        <v>3</v>
      </c>
      <c r="PPE13" t="s">
        <v>3</v>
      </c>
      <c r="PPF13" t="s">
        <v>3</v>
      </c>
      <c r="PPG13" t="s">
        <v>3</v>
      </c>
      <c r="PPH13" t="s">
        <v>3</v>
      </c>
      <c r="PPI13" t="s">
        <v>3</v>
      </c>
      <c r="PPJ13" t="s">
        <v>3</v>
      </c>
      <c r="PPK13" t="s">
        <v>3</v>
      </c>
      <c r="PPL13" t="s">
        <v>3</v>
      </c>
      <c r="PPM13" t="s">
        <v>3</v>
      </c>
      <c r="PPN13" t="s">
        <v>3</v>
      </c>
      <c r="PPO13" t="s">
        <v>3</v>
      </c>
      <c r="PPP13" t="s">
        <v>3</v>
      </c>
      <c r="PPQ13" t="s">
        <v>3</v>
      </c>
      <c r="PPR13" t="s">
        <v>3</v>
      </c>
      <c r="PPS13" t="s">
        <v>3</v>
      </c>
      <c r="PPT13" t="s">
        <v>3</v>
      </c>
      <c r="PPU13" t="s">
        <v>3</v>
      </c>
      <c r="PPV13" t="s">
        <v>3</v>
      </c>
      <c r="PPW13" t="s">
        <v>3</v>
      </c>
      <c r="PPX13" t="s">
        <v>3</v>
      </c>
      <c r="PPY13" t="s">
        <v>3</v>
      </c>
      <c r="PPZ13" t="s">
        <v>3</v>
      </c>
      <c r="PQA13" t="s">
        <v>3</v>
      </c>
      <c r="PQB13" t="s">
        <v>3</v>
      </c>
      <c r="PQC13" t="s">
        <v>3</v>
      </c>
      <c r="PQD13" t="s">
        <v>3</v>
      </c>
      <c r="PQE13" t="s">
        <v>3</v>
      </c>
      <c r="PQF13" t="s">
        <v>3</v>
      </c>
      <c r="PQG13" t="s">
        <v>3</v>
      </c>
      <c r="PQH13" t="s">
        <v>3</v>
      </c>
      <c r="PQI13" t="s">
        <v>3</v>
      </c>
      <c r="PQJ13" t="s">
        <v>3</v>
      </c>
      <c r="PQK13" t="s">
        <v>3</v>
      </c>
      <c r="PQL13" t="s">
        <v>3</v>
      </c>
      <c r="PQM13" t="s">
        <v>3</v>
      </c>
      <c r="PQN13" t="s">
        <v>3</v>
      </c>
      <c r="PQO13" t="s">
        <v>3</v>
      </c>
      <c r="PQP13" t="s">
        <v>3</v>
      </c>
      <c r="PQQ13" t="s">
        <v>3</v>
      </c>
      <c r="PQR13" t="s">
        <v>3</v>
      </c>
      <c r="PQS13" t="s">
        <v>3</v>
      </c>
      <c r="PQT13" t="s">
        <v>3</v>
      </c>
      <c r="PQU13" t="s">
        <v>3</v>
      </c>
      <c r="PQV13" t="s">
        <v>3</v>
      </c>
      <c r="PQW13" t="s">
        <v>3</v>
      </c>
      <c r="PQX13" t="s">
        <v>3</v>
      </c>
      <c r="PQY13" t="s">
        <v>3</v>
      </c>
      <c r="PQZ13" t="s">
        <v>3</v>
      </c>
      <c r="PRA13" t="s">
        <v>3</v>
      </c>
      <c r="PRB13" t="s">
        <v>3</v>
      </c>
      <c r="PRC13" t="s">
        <v>3</v>
      </c>
      <c r="PRD13" t="s">
        <v>3</v>
      </c>
      <c r="PRE13" t="s">
        <v>3</v>
      </c>
      <c r="PRF13" t="s">
        <v>3</v>
      </c>
      <c r="PRG13" t="s">
        <v>3</v>
      </c>
      <c r="PRH13" t="s">
        <v>3</v>
      </c>
      <c r="PRI13" t="s">
        <v>3</v>
      </c>
      <c r="PRJ13" t="s">
        <v>3</v>
      </c>
      <c r="PRK13" t="s">
        <v>3</v>
      </c>
      <c r="PRL13" t="s">
        <v>3</v>
      </c>
      <c r="PRM13" t="s">
        <v>3</v>
      </c>
      <c r="PRN13" t="s">
        <v>3</v>
      </c>
      <c r="PRO13" t="s">
        <v>3</v>
      </c>
      <c r="PRP13" t="s">
        <v>3</v>
      </c>
      <c r="PRQ13" t="s">
        <v>3</v>
      </c>
      <c r="PRR13" t="s">
        <v>3</v>
      </c>
      <c r="PRS13" t="s">
        <v>3</v>
      </c>
      <c r="PRT13" t="s">
        <v>3</v>
      </c>
      <c r="PRU13" t="s">
        <v>3</v>
      </c>
      <c r="PRV13" t="s">
        <v>3</v>
      </c>
      <c r="PRW13" t="s">
        <v>3</v>
      </c>
      <c r="PRX13" t="s">
        <v>3</v>
      </c>
      <c r="PRY13" t="s">
        <v>3</v>
      </c>
      <c r="PRZ13" t="s">
        <v>3</v>
      </c>
      <c r="PSA13" t="s">
        <v>3</v>
      </c>
      <c r="PSB13" t="s">
        <v>3</v>
      </c>
      <c r="PSC13" t="s">
        <v>3</v>
      </c>
      <c r="PSD13" t="s">
        <v>3</v>
      </c>
      <c r="PSE13" t="s">
        <v>3</v>
      </c>
      <c r="PSF13" t="s">
        <v>3</v>
      </c>
      <c r="PSG13" t="s">
        <v>3</v>
      </c>
      <c r="PSH13" t="s">
        <v>3</v>
      </c>
      <c r="PSI13" t="s">
        <v>3</v>
      </c>
      <c r="PSJ13" t="s">
        <v>3</v>
      </c>
      <c r="PSK13" t="s">
        <v>3</v>
      </c>
      <c r="PSL13" t="s">
        <v>3</v>
      </c>
      <c r="PSM13" t="s">
        <v>3</v>
      </c>
      <c r="PSN13" t="s">
        <v>3</v>
      </c>
      <c r="PSO13" t="s">
        <v>3</v>
      </c>
      <c r="PSP13" t="s">
        <v>3</v>
      </c>
      <c r="PSQ13" t="s">
        <v>3</v>
      </c>
      <c r="PSR13" t="s">
        <v>3</v>
      </c>
      <c r="PSS13" t="s">
        <v>3</v>
      </c>
      <c r="PST13" t="s">
        <v>3</v>
      </c>
      <c r="PSU13" t="s">
        <v>3</v>
      </c>
      <c r="PSV13" t="s">
        <v>3</v>
      </c>
      <c r="PSW13" t="s">
        <v>3</v>
      </c>
      <c r="PSX13" t="s">
        <v>3</v>
      </c>
      <c r="PSY13" t="s">
        <v>3</v>
      </c>
      <c r="PSZ13" t="s">
        <v>3</v>
      </c>
      <c r="PTA13" t="s">
        <v>3</v>
      </c>
      <c r="PTB13" t="s">
        <v>3</v>
      </c>
      <c r="PTC13" t="s">
        <v>3</v>
      </c>
      <c r="PTD13" t="s">
        <v>3</v>
      </c>
      <c r="PTE13" t="s">
        <v>3</v>
      </c>
      <c r="PTF13" t="s">
        <v>3</v>
      </c>
      <c r="PTG13" t="s">
        <v>3</v>
      </c>
      <c r="PTH13" t="s">
        <v>3</v>
      </c>
      <c r="PTI13" t="s">
        <v>3</v>
      </c>
      <c r="PTJ13" t="s">
        <v>3</v>
      </c>
      <c r="PTK13" t="s">
        <v>3</v>
      </c>
      <c r="PTL13" t="s">
        <v>3</v>
      </c>
      <c r="PTM13" t="s">
        <v>3</v>
      </c>
      <c r="PTN13" t="s">
        <v>3</v>
      </c>
      <c r="PTO13" t="s">
        <v>3</v>
      </c>
      <c r="PTP13" t="s">
        <v>3</v>
      </c>
      <c r="PTQ13" t="s">
        <v>3</v>
      </c>
      <c r="PTR13" t="s">
        <v>3</v>
      </c>
      <c r="PTS13" t="s">
        <v>3</v>
      </c>
      <c r="PTT13" t="s">
        <v>3</v>
      </c>
      <c r="PTU13" t="s">
        <v>3</v>
      </c>
      <c r="PTV13" t="s">
        <v>3</v>
      </c>
      <c r="PTW13" t="s">
        <v>3</v>
      </c>
      <c r="PTX13" t="s">
        <v>3</v>
      </c>
      <c r="PTY13" t="s">
        <v>3</v>
      </c>
      <c r="PTZ13" t="s">
        <v>3</v>
      </c>
      <c r="PUA13" t="s">
        <v>3</v>
      </c>
      <c r="PUB13" t="s">
        <v>3</v>
      </c>
      <c r="PUC13" t="s">
        <v>3</v>
      </c>
      <c r="PUD13" t="s">
        <v>3</v>
      </c>
      <c r="PUE13" t="s">
        <v>3</v>
      </c>
      <c r="PUF13" t="s">
        <v>3</v>
      </c>
      <c r="PUG13" t="s">
        <v>3</v>
      </c>
      <c r="PUH13" t="s">
        <v>3</v>
      </c>
      <c r="PUI13" t="s">
        <v>3</v>
      </c>
      <c r="PUJ13" t="s">
        <v>3</v>
      </c>
      <c r="PUK13" t="s">
        <v>3</v>
      </c>
      <c r="PUL13" t="s">
        <v>3</v>
      </c>
      <c r="PUM13" t="s">
        <v>3</v>
      </c>
      <c r="PUN13" t="s">
        <v>3</v>
      </c>
      <c r="PUO13" t="s">
        <v>3</v>
      </c>
      <c r="PUP13" t="s">
        <v>3</v>
      </c>
      <c r="PUQ13" t="s">
        <v>3</v>
      </c>
      <c r="PUR13" t="s">
        <v>3</v>
      </c>
      <c r="PUS13" t="s">
        <v>3</v>
      </c>
      <c r="PUT13" t="s">
        <v>3</v>
      </c>
      <c r="PUU13" t="s">
        <v>3</v>
      </c>
      <c r="PUV13" t="s">
        <v>3</v>
      </c>
      <c r="PUW13" t="s">
        <v>3</v>
      </c>
      <c r="PUX13" t="s">
        <v>3</v>
      </c>
      <c r="PUY13" t="s">
        <v>3</v>
      </c>
      <c r="PUZ13" t="s">
        <v>3</v>
      </c>
      <c r="PVA13" t="s">
        <v>3</v>
      </c>
      <c r="PVB13" t="s">
        <v>3</v>
      </c>
      <c r="PVC13" t="s">
        <v>3</v>
      </c>
      <c r="PVD13" t="s">
        <v>3</v>
      </c>
      <c r="PVE13" t="s">
        <v>3</v>
      </c>
      <c r="PVF13" t="s">
        <v>3</v>
      </c>
      <c r="PVG13" t="s">
        <v>3</v>
      </c>
      <c r="PVH13" t="s">
        <v>3</v>
      </c>
      <c r="PVI13" t="s">
        <v>3</v>
      </c>
      <c r="PVJ13" t="s">
        <v>3</v>
      </c>
      <c r="PVK13" t="s">
        <v>3</v>
      </c>
      <c r="PVL13" t="s">
        <v>3</v>
      </c>
      <c r="PVM13" t="s">
        <v>3</v>
      </c>
      <c r="PVN13" t="s">
        <v>3</v>
      </c>
      <c r="PVO13" t="s">
        <v>3</v>
      </c>
      <c r="PVP13" t="s">
        <v>3</v>
      </c>
      <c r="PVQ13" t="s">
        <v>3</v>
      </c>
      <c r="PVR13" t="s">
        <v>3</v>
      </c>
      <c r="PVS13" t="s">
        <v>3</v>
      </c>
      <c r="PVT13" t="s">
        <v>3</v>
      </c>
      <c r="PVU13" t="s">
        <v>3</v>
      </c>
      <c r="PVV13" t="s">
        <v>3</v>
      </c>
      <c r="PVW13" t="s">
        <v>3</v>
      </c>
      <c r="PVX13" t="s">
        <v>3</v>
      </c>
      <c r="PVY13" t="s">
        <v>3</v>
      </c>
      <c r="PVZ13" t="s">
        <v>3</v>
      </c>
      <c r="PWA13" t="s">
        <v>3</v>
      </c>
      <c r="PWB13" t="s">
        <v>3</v>
      </c>
      <c r="PWC13" t="s">
        <v>3</v>
      </c>
      <c r="PWD13" t="s">
        <v>3</v>
      </c>
      <c r="PWE13" t="s">
        <v>3</v>
      </c>
      <c r="PWF13" t="s">
        <v>3</v>
      </c>
      <c r="PWG13" t="s">
        <v>3</v>
      </c>
      <c r="PWH13" t="s">
        <v>3</v>
      </c>
      <c r="PWI13" t="s">
        <v>3</v>
      </c>
      <c r="PWJ13" t="s">
        <v>3</v>
      </c>
      <c r="PWK13" t="s">
        <v>3</v>
      </c>
      <c r="PWL13" t="s">
        <v>3</v>
      </c>
      <c r="PWM13" t="s">
        <v>3</v>
      </c>
      <c r="PWN13" t="s">
        <v>3</v>
      </c>
      <c r="PWO13" t="s">
        <v>3</v>
      </c>
      <c r="PWP13" t="s">
        <v>3</v>
      </c>
      <c r="PWQ13" t="s">
        <v>3</v>
      </c>
      <c r="PWR13" t="s">
        <v>3</v>
      </c>
      <c r="PWS13" t="s">
        <v>3</v>
      </c>
      <c r="PWT13" t="s">
        <v>3</v>
      </c>
      <c r="PWU13" t="s">
        <v>3</v>
      </c>
      <c r="PWV13" t="s">
        <v>3</v>
      </c>
      <c r="PWW13" t="s">
        <v>3</v>
      </c>
      <c r="PWX13" t="s">
        <v>3</v>
      </c>
      <c r="PWY13" t="s">
        <v>3</v>
      </c>
      <c r="PWZ13" t="s">
        <v>3</v>
      </c>
      <c r="PXA13" t="s">
        <v>3</v>
      </c>
      <c r="PXB13" t="s">
        <v>3</v>
      </c>
      <c r="PXC13" t="s">
        <v>3</v>
      </c>
      <c r="PXD13" t="s">
        <v>3</v>
      </c>
      <c r="PXE13" t="s">
        <v>3</v>
      </c>
      <c r="PXF13" t="s">
        <v>3</v>
      </c>
      <c r="PXG13" t="s">
        <v>3</v>
      </c>
      <c r="PXH13" t="s">
        <v>3</v>
      </c>
      <c r="PXI13" t="s">
        <v>3</v>
      </c>
      <c r="PXJ13" t="s">
        <v>3</v>
      </c>
      <c r="PXK13" t="s">
        <v>3</v>
      </c>
      <c r="PXL13" t="s">
        <v>3</v>
      </c>
      <c r="PXM13" t="s">
        <v>3</v>
      </c>
      <c r="PXN13" t="s">
        <v>3</v>
      </c>
      <c r="PXO13" t="s">
        <v>3</v>
      </c>
      <c r="PXP13" t="s">
        <v>3</v>
      </c>
      <c r="PXQ13" t="s">
        <v>3</v>
      </c>
      <c r="PXR13" t="s">
        <v>3</v>
      </c>
      <c r="PXS13" t="s">
        <v>3</v>
      </c>
      <c r="PXT13" t="s">
        <v>3</v>
      </c>
      <c r="PXU13" t="s">
        <v>3</v>
      </c>
      <c r="PXV13" t="s">
        <v>3</v>
      </c>
      <c r="PXW13" t="s">
        <v>3</v>
      </c>
      <c r="PXX13" t="s">
        <v>3</v>
      </c>
      <c r="PXY13" t="s">
        <v>3</v>
      </c>
      <c r="PXZ13" t="s">
        <v>3</v>
      </c>
      <c r="PYA13" t="s">
        <v>3</v>
      </c>
      <c r="PYB13" t="s">
        <v>3</v>
      </c>
      <c r="PYC13" t="s">
        <v>3</v>
      </c>
      <c r="PYD13" t="s">
        <v>3</v>
      </c>
      <c r="PYE13" t="s">
        <v>3</v>
      </c>
      <c r="PYF13" t="s">
        <v>3</v>
      </c>
      <c r="PYG13" t="s">
        <v>3</v>
      </c>
      <c r="PYH13" t="s">
        <v>3</v>
      </c>
      <c r="PYI13" t="s">
        <v>3</v>
      </c>
      <c r="PYJ13" t="s">
        <v>3</v>
      </c>
      <c r="PYK13" t="s">
        <v>3</v>
      </c>
      <c r="PYL13" t="s">
        <v>3</v>
      </c>
      <c r="PYM13" t="s">
        <v>3</v>
      </c>
      <c r="PYN13" t="s">
        <v>3</v>
      </c>
      <c r="PYO13" t="s">
        <v>3</v>
      </c>
      <c r="PYP13" t="s">
        <v>3</v>
      </c>
      <c r="PYQ13" t="s">
        <v>3</v>
      </c>
      <c r="PYR13" t="s">
        <v>3</v>
      </c>
      <c r="PYS13" t="s">
        <v>3</v>
      </c>
      <c r="PYT13" t="s">
        <v>3</v>
      </c>
      <c r="PYU13" t="s">
        <v>3</v>
      </c>
      <c r="PYV13" t="s">
        <v>3</v>
      </c>
      <c r="PYW13" t="s">
        <v>3</v>
      </c>
      <c r="PYX13" t="s">
        <v>3</v>
      </c>
      <c r="PYY13" t="s">
        <v>3</v>
      </c>
      <c r="PYZ13" t="s">
        <v>3</v>
      </c>
      <c r="PZA13" t="s">
        <v>3</v>
      </c>
      <c r="PZB13" t="s">
        <v>3</v>
      </c>
      <c r="PZC13" t="s">
        <v>3</v>
      </c>
      <c r="PZD13" t="s">
        <v>3</v>
      </c>
      <c r="PZE13" t="s">
        <v>3</v>
      </c>
      <c r="PZF13" t="s">
        <v>3</v>
      </c>
      <c r="PZG13" t="s">
        <v>3</v>
      </c>
      <c r="PZH13" t="s">
        <v>3</v>
      </c>
      <c r="PZI13" t="s">
        <v>3</v>
      </c>
      <c r="PZJ13" t="s">
        <v>3</v>
      </c>
      <c r="PZK13" t="s">
        <v>3</v>
      </c>
      <c r="PZL13" t="s">
        <v>3</v>
      </c>
      <c r="PZM13" t="s">
        <v>3</v>
      </c>
      <c r="PZN13" t="s">
        <v>3</v>
      </c>
      <c r="PZO13" t="s">
        <v>3</v>
      </c>
      <c r="PZP13" t="s">
        <v>3</v>
      </c>
      <c r="PZQ13" t="s">
        <v>3</v>
      </c>
      <c r="PZR13" t="s">
        <v>3</v>
      </c>
      <c r="PZS13" t="s">
        <v>3</v>
      </c>
      <c r="PZT13" t="s">
        <v>3</v>
      </c>
      <c r="PZU13" t="s">
        <v>3</v>
      </c>
      <c r="PZV13" t="s">
        <v>3</v>
      </c>
      <c r="PZW13" t="s">
        <v>3</v>
      </c>
      <c r="PZX13" t="s">
        <v>3</v>
      </c>
      <c r="PZY13" t="s">
        <v>3</v>
      </c>
      <c r="PZZ13" t="s">
        <v>3</v>
      </c>
      <c r="QAA13" t="s">
        <v>3</v>
      </c>
      <c r="QAB13" t="s">
        <v>3</v>
      </c>
      <c r="QAC13" t="s">
        <v>3</v>
      </c>
      <c r="QAD13" t="s">
        <v>3</v>
      </c>
      <c r="QAE13" t="s">
        <v>3</v>
      </c>
      <c r="QAF13" t="s">
        <v>3</v>
      </c>
      <c r="QAG13" t="s">
        <v>3</v>
      </c>
      <c r="QAH13" t="s">
        <v>3</v>
      </c>
      <c r="QAI13" t="s">
        <v>3</v>
      </c>
      <c r="QAJ13" t="s">
        <v>3</v>
      </c>
      <c r="QAK13" t="s">
        <v>3</v>
      </c>
      <c r="QAL13" t="s">
        <v>3</v>
      </c>
      <c r="QAM13" t="s">
        <v>3</v>
      </c>
      <c r="QAN13" t="s">
        <v>3</v>
      </c>
      <c r="QAO13" t="s">
        <v>3</v>
      </c>
      <c r="QAP13" t="s">
        <v>3</v>
      </c>
      <c r="QAQ13" t="s">
        <v>3</v>
      </c>
      <c r="QAR13" t="s">
        <v>3</v>
      </c>
      <c r="QAS13" t="s">
        <v>3</v>
      </c>
      <c r="QAT13" t="s">
        <v>3</v>
      </c>
      <c r="QAU13" t="s">
        <v>3</v>
      </c>
      <c r="QAV13" t="s">
        <v>3</v>
      </c>
      <c r="QAW13" t="s">
        <v>3</v>
      </c>
      <c r="QAX13" t="s">
        <v>3</v>
      </c>
      <c r="QAY13" t="s">
        <v>3</v>
      </c>
      <c r="QAZ13" t="s">
        <v>3</v>
      </c>
      <c r="QBA13" t="s">
        <v>3</v>
      </c>
      <c r="QBB13" t="s">
        <v>3</v>
      </c>
      <c r="QBC13" t="s">
        <v>3</v>
      </c>
      <c r="QBD13" t="s">
        <v>3</v>
      </c>
      <c r="QBE13" t="s">
        <v>3</v>
      </c>
      <c r="QBF13" t="s">
        <v>3</v>
      </c>
      <c r="QBG13" t="s">
        <v>3</v>
      </c>
      <c r="QBH13" t="s">
        <v>3</v>
      </c>
      <c r="QBI13" t="s">
        <v>3</v>
      </c>
      <c r="QBJ13" t="s">
        <v>3</v>
      </c>
      <c r="QBK13" t="s">
        <v>3</v>
      </c>
      <c r="QBL13" t="s">
        <v>3</v>
      </c>
      <c r="QBM13" t="s">
        <v>3</v>
      </c>
      <c r="QBN13" t="s">
        <v>3</v>
      </c>
      <c r="QBO13" t="s">
        <v>3</v>
      </c>
      <c r="QBP13" t="s">
        <v>3</v>
      </c>
      <c r="QBQ13" t="s">
        <v>3</v>
      </c>
      <c r="QBR13" t="s">
        <v>3</v>
      </c>
      <c r="QBS13" t="s">
        <v>3</v>
      </c>
      <c r="QBT13" t="s">
        <v>3</v>
      </c>
      <c r="QBU13" t="s">
        <v>3</v>
      </c>
      <c r="QBV13" t="s">
        <v>3</v>
      </c>
      <c r="QBW13" t="s">
        <v>3</v>
      </c>
      <c r="QBX13" t="s">
        <v>3</v>
      </c>
      <c r="QBY13" t="s">
        <v>3</v>
      </c>
      <c r="QBZ13" t="s">
        <v>3</v>
      </c>
      <c r="QCA13" t="s">
        <v>3</v>
      </c>
      <c r="QCB13" t="s">
        <v>3</v>
      </c>
      <c r="QCC13" t="s">
        <v>3</v>
      </c>
      <c r="QCD13" t="s">
        <v>3</v>
      </c>
      <c r="QCE13" t="s">
        <v>3</v>
      </c>
      <c r="QCF13" t="s">
        <v>3</v>
      </c>
      <c r="QCG13" t="s">
        <v>3</v>
      </c>
      <c r="QCH13" t="s">
        <v>3</v>
      </c>
      <c r="QCI13" t="s">
        <v>3</v>
      </c>
      <c r="QCJ13" t="s">
        <v>3</v>
      </c>
      <c r="QCK13" t="s">
        <v>3</v>
      </c>
      <c r="QCL13" t="s">
        <v>3</v>
      </c>
      <c r="QCM13" t="s">
        <v>3</v>
      </c>
      <c r="QCN13" t="s">
        <v>3</v>
      </c>
      <c r="QCO13" t="s">
        <v>3</v>
      </c>
      <c r="QCP13" t="s">
        <v>3</v>
      </c>
      <c r="QCQ13" t="s">
        <v>3</v>
      </c>
      <c r="QCR13" t="s">
        <v>3</v>
      </c>
      <c r="QCS13" t="s">
        <v>3</v>
      </c>
      <c r="QCT13" t="s">
        <v>3</v>
      </c>
      <c r="QCU13" t="s">
        <v>3</v>
      </c>
      <c r="QCV13" t="s">
        <v>3</v>
      </c>
      <c r="QCW13" t="s">
        <v>3</v>
      </c>
      <c r="QCX13" t="s">
        <v>3</v>
      </c>
      <c r="QCY13" t="s">
        <v>3</v>
      </c>
      <c r="QCZ13" t="s">
        <v>3</v>
      </c>
      <c r="QDA13" t="s">
        <v>3</v>
      </c>
      <c r="QDB13" t="s">
        <v>3</v>
      </c>
      <c r="QDC13" t="s">
        <v>3</v>
      </c>
      <c r="QDD13" t="s">
        <v>3</v>
      </c>
      <c r="QDE13" t="s">
        <v>3</v>
      </c>
      <c r="QDF13" t="s">
        <v>3</v>
      </c>
      <c r="QDG13" t="s">
        <v>3</v>
      </c>
      <c r="QDH13" t="s">
        <v>3</v>
      </c>
      <c r="QDI13" t="s">
        <v>3</v>
      </c>
      <c r="QDJ13" t="s">
        <v>3</v>
      </c>
      <c r="QDK13" t="s">
        <v>3</v>
      </c>
      <c r="QDL13" t="s">
        <v>3</v>
      </c>
      <c r="QDM13" t="s">
        <v>3</v>
      </c>
      <c r="QDN13" t="s">
        <v>3</v>
      </c>
      <c r="QDO13" t="s">
        <v>3</v>
      </c>
      <c r="QDP13" t="s">
        <v>3</v>
      </c>
      <c r="QDQ13" t="s">
        <v>3</v>
      </c>
      <c r="QDR13" t="s">
        <v>3</v>
      </c>
      <c r="QDS13" t="s">
        <v>3</v>
      </c>
      <c r="QDT13" t="s">
        <v>3</v>
      </c>
      <c r="QDU13" t="s">
        <v>3</v>
      </c>
      <c r="QDV13" t="s">
        <v>3</v>
      </c>
      <c r="QDW13" t="s">
        <v>3</v>
      </c>
      <c r="QDX13" t="s">
        <v>3</v>
      </c>
      <c r="QDY13" t="s">
        <v>3</v>
      </c>
      <c r="QDZ13" t="s">
        <v>3</v>
      </c>
      <c r="QEA13" t="s">
        <v>3</v>
      </c>
      <c r="QEB13" t="s">
        <v>3</v>
      </c>
      <c r="QEC13" t="s">
        <v>3</v>
      </c>
      <c r="QED13" t="s">
        <v>3</v>
      </c>
      <c r="QEE13" t="s">
        <v>3</v>
      </c>
      <c r="QEF13" t="s">
        <v>3</v>
      </c>
      <c r="QEG13" t="s">
        <v>3</v>
      </c>
      <c r="QEH13" t="s">
        <v>3</v>
      </c>
      <c r="QEI13" t="s">
        <v>3</v>
      </c>
      <c r="QEJ13" t="s">
        <v>3</v>
      </c>
      <c r="QEK13" t="s">
        <v>3</v>
      </c>
      <c r="QEL13" t="s">
        <v>3</v>
      </c>
      <c r="QEM13" t="s">
        <v>3</v>
      </c>
      <c r="QEN13" t="s">
        <v>3</v>
      </c>
      <c r="QEO13" t="s">
        <v>3</v>
      </c>
      <c r="QEP13" t="s">
        <v>3</v>
      </c>
      <c r="QEQ13" t="s">
        <v>3</v>
      </c>
      <c r="QER13" t="s">
        <v>3</v>
      </c>
      <c r="QES13" t="s">
        <v>3</v>
      </c>
      <c r="QET13" t="s">
        <v>3</v>
      </c>
      <c r="QEU13" t="s">
        <v>3</v>
      </c>
      <c r="QEV13" t="s">
        <v>3</v>
      </c>
      <c r="QEW13" t="s">
        <v>3</v>
      </c>
      <c r="QEX13" t="s">
        <v>3</v>
      </c>
      <c r="QEY13" t="s">
        <v>3</v>
      </c>
      <c r="QEZ13" t="s">
        <v>3</v>
      </c>
      <c r="QFA13" t="s">
        <v>3</v>
      </c>
      <c r="QFB13" t="s">
        <v>3</v>
      </c>
      <c r="QFC13" t="s">
        <v>3</v>
      </c>
      <c r="QFD13" t="s">
        <v>3</v>
      </c>
      <c r="QFE13" t="s">
        <v>3</v>
      </c>
      <c r="QFF13" t="s">
        <v>3</v>
      </c>
      <c r="QFG13" t="s">
        <v>3</v>
      </c>
      <c r="QFH13" t="s">
        <v>3</v>
      </c>
      <c r="QFI13" t="s">
        <v>3</v>
      </c>
      <c r="QFJ13" t="s">
        <v>3</v>
      </c>
      <c r="QFK13" t="s">
        <v>3</v>
      </c>
      <c r="QFL13" t="s">
        <v>3</v>
      </c>
      <c r="QFM13" t="s">
        <v>3</v>
      </c>
      <c r="QFN13" t="s">
        <v>3</v>
      </c>
      <c r="QFO13" t="s">
        <v>3</v>
      </c>
      <c r="QFP13" t="s">
        <v>3</v>
      </c>
      <c r="QFQ13" t="s">
        <v>3</v>
      </c>
      <c r="QFR13" t="s">
        <v>3</v>
      </c>
      <c r="QFS13" t="s">
        <v>3</v>
      </c>
      <c r="QFT13" t="s">
        <v>3</v>
      </c>
      <c r="QFU13" t="s">
        <v>3</v>
      </c>
      <c r="QFV13" t="s">
        <v>3</v>
      </c>
      <c r="QFW13" t="s">
        <v>3</v>
      </c>
      <c r="QFX13" t="s">
        <v>3</v>
      </c>
      <c r="QFY13" t="s">
        <v>3</v>
      </c>
      <c r="QFZ13" t="s">
        <v>3</v>
      </c>
      <c r="QGA13" t="s">
        <v>3</v>
      </c>
      <c r="QGB13" t="s">
        <v>3</v>
      </c>
      <c r="QGC13" t="s">
        <v>3</v>
      </c>
      <c r="QGD13" t="s">
        <v>3</v>
      </c>
      <c r="QGE13" t="s">
        <v>3</v>
      </c>
      <c r="QGF13" t="s">
        <v>3</v>
      </c>
      <c r="QGG13" t="s">
        <v>3</v>
      </c>
      <c r="QGH13" t="s">
        <v>3</v>
      </c>
      <c r="QGI13" t="s">
        <v>3</v>
      </c>
      <c r="QGJ13" t="s">
        <v>3</v>
      </c>
      <c r="QGK13" t="s">
        <v>3</v>
      </c>
      <c r="QGL13" t="s">
        <v>3</v>
      </c>
      <c r="QGM13" t="s">
        <v>3</v>
      </c>
      <c r="QGN13" t="s">
        <v>3</v>
      </c>
      <c r="QGO13" t="s">
        <v>3</v>
      </c>
      <c r="QGP13" t="s">
        <v>3</v>
      </c>
      <c r="QGQ13" t="s">
        <v>3</v>
      </c>
      <c r="QGR13" t="s">
        <v>3</v>
      </c>
      <c r="QGS13" t="s">
        <v>3</v>
      </c>
      <c r="QGT13" t="s">
        <v>3</v>
      </c>
      <c r="QGU13" t="s">
        <v>3</v>
      </c>
      <c r="QGV13" t="s">
        <v>3</v>
      </c>
      <c r="QGW13" t="s">
        <v>3</v>
      </c>
      <c r="QGX13" t="s">
        <v>3</v>
      </c>
      <c r="QGY13" t="s">
        <v>3</v>
      </c>
      <c r="QGZ13" t="s">
        <v>3</v>
      </c>
      <c r="QHA13" t="s">
        <v>3</v>
      </c>
      <c r="QHB13" t="s">
        <v>3</v>
      </c>
      <c r="QHC13" t="s">
        <v>3</v>
      </c>
      <c r="QHD13" t="s">
        <v>3</v>
      </c>
      <c r="QHE13" t="s">
        <v>3</v>
      </c>
      <c r="QHF13" t="s">
        <v>3</v>
      </c>
      <c r="QHG13" t="s">
        <v>3</v>
      </c>
      <c r="QHH13" t="s">
        <v>3</v>
      </c>
      <c r="QHI13" t="s">
        <v>3</v>
      </c>
      <c r="QHJ13" t="s">
        <v>3</v>
      </c>
      <c r="QHK13" t="s">
        <v>3</v>
      </c>
      <c r="QHL13" t="s">
        <v>3</v>
      </c>
      <c r="QHM13" t="s">
        <v>3</v>
      </c>
      <c r="QHN13" t="s">
        <v>3</v>
      </c>
      <c r="QHO13" t="s">
        <v>3</v>
      </c>
      <c r="QHP13" t="s">
        <v>3</v>
      </c>
      <c r="QHQ13" t="s">
        <v>3</v>
      </c>
      <c r="QHR13" t="s">
        <v>3</v>
      </c>
      <c r="QHS13" t="s">
        <v>3</v>
      </c>
      <c r="QHT13" t="s">
        <v>3</v>
      </c>
      <c r="QHU13" t="s">
        <v>3</v>
      </c>
      <c r="QHV13" t="s">
        <v>3</v>
      </c>
      <c r="QHW13" t="s">
        <v>3</v>
      </c>
      <c r="QHX13" t="s">
        <v>3</v>
      </c>
      <c r="QHY13" t="s">
        <v>3</v>
      </c>
      <c r="QHZ13" t="s">
        <v>3</v>
      </c>
      <c r="QIA13" t="s">
        <v>3</v>
      </c>
      <c r="QIB13" t="s">
        <v>3</v>
      </c>
      <c r="QIC13" t="s">
        <v>3</v>
      </c>
      <c r="QID13" t="s">
        <v>3</v>
      </c>
      <c r="QIE13" t="s">
        <v>3</v>
      </c>
      <c r="QIF13" t="s">
        <v>3</v>
      </c>
      <c r="QIG13" t="s">
        <v>3</v>
      </c>
      <c r="QIH13" t="s">
        <v>3</v>
      </c>
      <c r="QII13" t="s">
        <v>3</v>
      </c>
      <c r="QIJ13" t="s">
        <v>3</v>
      </c>
      <c r="QIK13" t="s">
        <v>3</v>
      </c>
      <c r="QIL13" t="s">
        <v>3</v>
      </c>
      <c r="QIM13" t="s">
        <v>3</v>
      </c>
      <c r="QIN13" t="s">
        <v>3</v>
      </c>
      <c r="QIO13" t="s">
        <v>3</v>
      </c>
      <c r="QIP13" t="s">
        <v>3</v>
      </c>
      <c r="QIQ13" t="s">
        <v>3</v>
      </c>
      <c r="QIR13" t="s">
        <v>3</v>
      </c>
      <c r="QIS13" t="s">
        <v>3</v>
      </c>
      <c r="QIT13" t="s">
        <v>3</v>
      </c>
      <c r="QIU13" t="s">
        <v>3</v>
      </c>
      <c r="QIV13" t="s">
        <v>3</v>
      </c>
      <c r="QIW13" t="s">
        <v>3</v>
      </c>
      <c r="QIX13" t="s">
        <v>3</v>
      </c>
      <c r="QIY13" t="s">
        <v>3</v>
      </c>
      <c r="QIZ13" t="s">
        <v>3</v>
      </c>
      <c r="QJA13" t="s">
        <v>3</v>
      </c>
      <c r="QJB13" t="s">
        <v>3</v>
      </c>
      <c r="QJC13" t="s">
        <v>3</v>
      </c>
      <c r="QJD13" t="s">
        <v>3</v>
      </c>
      <c r="QJE13" t="s">
        <v>3</v>
      </c>
      <c r="QJF13" t="s">
        <v>3</v>
      </c>
      <c r="QJG13" t="s">
        <v>3</v>
      </c>
      <c r="QJH13" t="s">
        <v>3</v>
      </c>
      <c r="QJI13" t="s">
        <v>3</v>
      </c>
      <c r="QJJ13" t="s">
        <v>3</v>
      </c>
      <c r="QJK13" t="s">
        <v>3</v>
      </c>
      <c r="QJL13" t="s">
        <v>3</v>
      </c>
      <c r="QJM13" t="s">
        <v>3</v>
      </c>
      <c r="QJN13" t="s">
        <v>3</v>
      </c>
      <c r="QJO13" t="s">
        <v>3</v>
      </c>
      <c r="QJP13" t="s">
        <v>3</v>
      </c>
      <c r="QJQ13" t="s">
        <v>3</v>
      </c>
      <c r="QJR13" t="s">
        <v>3</v>
      </c>
      <c r="QJS13" t="s">
        <v>3</v>
      </c>
      <c r="QJT13" t="s">
        <v>3</v>
      </c>
      <c r="QJU13" t="s">
        <v>3</v>
      </c>
      <c r="QJV13" t="s">
        <v>3</v>
      </c>
      <c r="QJW13" t="s">
        <v>3</v>
      </c>
      <c r="QJX13" t="s">
        <v>3</v>
      </c>
      <c r="QJY13" t="s">
        <v>3</v>
      </c>
      <c r="QJZ13" t="s">
        <v>3</v>
      </c>
      <c r="QKA13" t="s">
        <v>3</v>
      </c>
      <c r="QKB13" t="s">
        <v>3</v>
      </c>
      <c r="QKC13" t="s">
        <v>3</v>
      </c>
      <c r="QKD13" t="s">
        <v>3</v>
      </c>
      <c r="QKE13" t="s">
        <v>3</v>
      </c>
      <c r="QKF13" t="s">
        <v>3</v>
      </c>
      <c r="QKG13" t="s">
        <v>3</v>
      </c>
      <c r="QKH13" t="s">
        <v>3</v>
      </c>
      <c r="QKI13" t="s">
        <v>3</v>
      </c>
      <c r="QKJ13" t="s">
        <v>3</v>
      </c>
      <c r="QKK13" t="s">
        <v>3</v>
      </c>
      <c r="QKL13" t="s">
        <v>3</v>
      </c>
      <c r="QKM13" t="s">
        <v>3</v>
      </c>
      <c r="QKN13" t="s">
        <v>3</v>
      </c>
      <c r="QKO13" t="s">
        <v>3</v>
      </c>
      <c r="QKP13" t="s">
        <v>3</v>
      </c>
      <c r="QKQ13" t="s">
        <v>3</v>
      </c>
      <c r="QKR13" t="s">
        <v>3</v>
      </c>
      <c r="QKS13" t="s">
        <v>3</v>
      </c>
      <c r="QKT13" t="s">
        <v>3</v>
      </c>
      <c r="QKU13" t="s">
        <v>3</v>
      </c>
      <c r="QKV13" t="s">
        <v>3</v>
      </c>
      <c r="QKW13" t="s">
        <v>3</v>
      </c>
      <c r="QKX13" t="s">
        <v>3</v>
      </c>
      <c r="QKY13" t="s">
        <v>3</v>
      </c>
      <c r="QKZ13" t="s">
        <v>3</v>
      </c>
      <c r="QLA13" t="s">
        <v>3</v>
      </c>
      <c r="QLB13" t="s">
        <v>3</v>
      </c>
      <c r="QLC13" t="s">
        <v>3</v>
      </c>
      <c r="QLD13" t="s">
        <v>3</v>
      </c>
      <c r="QLE13" t="s">
        <v>3</v>
      </c>
      <c r="QLF13" t="s">
        <v>3</v>
      </c>
      <c r="QLG13" t="s">
        <v>3</v>
      </c>
      <c r="QLH13" t="s">
        <v>3</v>
      </c>
      <c r="QLI13" t="s">
        <v>3</v>
      </c>
      <c r="QLJ13" t="s">
        <v>3</v>
      </c>
      <c r="QLK13" t="s">
        <v>3</v>
      </c>
      <c r="QLL13" t="s">
        <v>3</v>
      </c>
      <c r="QLM13" t="s">
        <v>3</v>
      </c>
      <c r="QLN13" t="s">
        <v>3</v>
      </c>
      <c r="QLO13" t="s">
        <v>3</v>
      </c>
      <c r="QLP13" t="s">
        <v>3</v>
      </c>
      <c r="QLQ13" t="s">
        <v>3</v>
      </c>
      <c r="QLR13" t="s">
        <v>3</v>
      </c>
      <c r="QLS13" t="s">
        <v>3</v>
      </c>
      <c r="QLT13" t="s">
        <v>3</v>
      </c>
      <c r="QLU13" t="s">
        <v>3</v>
      </c>
      <c r="QLV13" t="s">
        <v>3</v>
      </c>
      <c r="QLW13" t="s">
        <v>3</v>
      </c>
      <c r="QLX13" t="s">
        <v>3</v>
      </c>
      <c r="QLY13" t="s">
        <v>3</v>
      </c>
      <c r="QLZ13" t="s">
        <v>3</v>
      </c>
      <c r="QMA13" t="s">
        <v>3</v>
      </c>
      <c r="QMB13" t="s">
        <v>3</v>
      </c>
      <c r="QMC13" t="s">
        <v>3</v>
      </c>
      <c r="QMD13" t="s">
        <v>3</v>
      </c>
      <c r="QME13" t="s">
        <v>3</v>
      </c>
      <c r="QMF13" t="s">
        <v>3</v>
      </c>
      <c r="QMG13" t="s">
        <v>3</v>
      </c>
      <c r="QMH13" t="s">
        <v>3</v>
      </c>
      <c r="QMI13" t="s">
        <v>3</v>
      </c>
      <c r="QMJ13" t="s">
        <v>3</v>
      </c>
      <c r="QMK13" t="s">
        <v>3</v>
      </c>
      <c r="QML13" t="s">
        <v>3</v>
      </c>
      <c r="QMM13" t="s">
        <v>3</v>
      </c>
      <c r="QMN13" t="s">
        <v>3</v>
      </c>
      <c r="QMO13" t="s">
        <v>3</v>
      </c>
      <c r="QMP13" t="s">
        <v>3</v>
      </c>
      <c r="QMQ13" t="s">
        <v>3</v>
      </c>
      <c r="QMR13" t="s">
        <v>3</v>
      </c>
      <c r="QMS13" t="s">
        <v>3</v>
      </c>
      <c r="QMT13" t="s">
        <v>3</v>
      </c>
      <c r="QMU13" t="s">
        <v>3</v>
      </c>
      <c r="QMV13" t="s">
        <v>3</v>
      </c>
      <c r="QMW13" t="s">
        <v>3</v>
      </c>
      <c r="QMX13" t="s">
        <v>3</v>
      </c>
      <c r="QMY13" t="s">
        <v>3</v>
      </c>
      <c r="QMZ13" t="s">
        <v>3</v>
      </c>
      <c r="QNA13" t="s">
        <v>3</v>
      </c>
      <c r="QNB13" t="s">
        <v>3</v>
      </c>
      <c r="QNC13" t="s">
        <v>3</v>
      </c>
      <c r="QND13" t="s">
        <v>3</v>
      </c>
      <c r="QNE13" t="s">
        <v>3</v>
      </c>
      <c r="QNF13" t="s">
        <v>3</v>
      </c>
      <c r="QNG13" t="s">
        <v>3</v>
      </c>
      <c r="QNH13" t="s">
        <v>3</v>
      </c>
      <c r="QNI13" t="s">
        <v>3</v>
      </c>
      <c r="QNJ13" t="s">
        <v>3</v>
      </c>
      <c r="QNK13" t="s">
        <v>3</v>
      </c>
      <c r="QNL13" t="s">
        <v>3</v>
      </c>
      <c r="QNM13" t="s">
        <v>3</v>
      </c>
      <c r="QNN13" t="s">
        <v>3</v>
      </c>
      <c r="QNO13" t="s">
        <v>3</v>
      </c>
      <c r="QNP13" t="s">
        <v>3</v>
      </c>
      <c r="QNQ13" t="s">
        <v>3</v>
      </c>
      <c r="QNR13" t="s">
        <v>3</v>
      </c>
      <c r="QNS13" t="s">
        <v>3</v>
      </c>
      <c r="QNT13" t="s">
        <v>3</v>
      </c>
      <c r="QNU13" t="s">
        <v>3</v>
      </c>
      <c r="QNV13" t="s">
        <v>3</v>
      </c>
      <c r="QNW13" t="s">
        <v>3</v>
      </c>
      <c r="QNX13" t="s">
        <v>3</v>
      </c>
      <c r="QNY13" t="s">
        <v>3</v>
      </c>
      <c r="QNZ13" t="s">
        <v>3</v>
      </c>
      <c r="QOA13" t="s">
        <v>3</v>
      </c>
      <c r="QOB13" t="s">
        <v>3</v>
      </c>
      <c r="QOC13" t="s">
        <v>3</v>
      </c>
      <c r="QOD13" t="s">
        <v>3</v>
      </c>
      <c r="QOE13" t="s">
        <v>3</v>
      </c>
      <c r="QOF13" t="s">
        <v>3</v>
      </c>
      <c r="QOG13" t="s">
        <v>3</v>
      </c>
      <c r="QOH13" t="s">
        <v>3</v>
      </c>
      <c r="QOI13" t="s">
        <v>3</v>
      </c>
      <c r="QOJ13" t="s">
        <v>3</v>
      </c>
      <c r="QOK13" t="s">
        <v>3</v>
      </c>
      <c r="QOL13" t="s">
        <v>3</v>
      </c>
      <c r="QOM13" t="s">
        <v>3</v>
      </c>
      <c r="QON13" t="s">
        <v>3</v>
      </c>
      <c r="QOO13" t="s">
        <v>3</v>
      </c>
      <c r="QOP13" t="s">
        <v>3</v>
      </c>
      <c r="QOQ13" t="s">
        <v>3</v>
      </c>
      <c r="QOR13" t="s">
        <v>3</v>
      </c>
      <c r="QOS13" t="s">
        <v>3</v>
      </c>
      <c r="QOT13" t="s">
        <v>3</v>
      </c>
      <c r="QOU13" t="s">
        <v>3</v>
      </c>
      <c r="QOV13" t="s">
        <v>3</v>
      </c>
      <c r="QOW13" t="s">
        <v>3</v>
      </c>
      <c r="QOX13" t="s">
        <v>3</v>
      </c>
      <c r="QOY13" t="s">
        <v>3</v>
      </c>
      <c r="QOZ13" t="s">
        <v>3</v>
      </c>
      <c r="QPA13" t="s">
        <v>3</v>
      </c>
      <c r="QPB13" t="s">
        <v>3</v>
      </c>
      <c r="QPC13" t="s">
        <v>3</v>
      </c>
      <c r="QPD13" t="s">
        <v>3</v>
      </c>
      <c r="QPE13" t="s">
        <v>3</v>
      </c>
      <c r="QPF13" t="s">
        <v>3</v>
      </c>
      <c r="QPG13" t="s">
        <v>3</v>
      </c>
      <c r="QPH13" t="s">
        <v>3</v>
      </c>
      <c r="QPI13" t="s">
        <v>3</v>
      </c>
      <c r="QPJ13" t="s">
        <v>3</v>
      </c>
      <c r="QPK13" t="s">
        <v>3</v>
      </c>
      <c r="QPL13" t="s">
        <v>3</v>
      </c>
      <c r="QPM13" t="s">
        <v>3</v>
      </c>
      <c r="QPN13" t="s">
        <v>3</v>
      </c>
      <c r="QPO13" t="s">
        <v>3</v>
      </c>
      <c r="QPP13" t="s">
        <v>3</v>
      </c>
      <c r="QPQ13" t="s">
        <v>3</v>
      </c>
      <c r="QPR13" t="s">
        <v>3</v>
      </c>
      <c r="QPS13" t="s">
        <v>3</v>
      </c>
      <c r="QPT13" t="s">
        <v>3</v>
      </c>
      <c r="QPU13" t="s">
        <v>3</v>
      </c>
      <c r="QPV13" t="s">
        <v>3</v>
      </c>
      <c r="QPW13" t="s">
        <v>3</v>
      </c>
      <c r="QPX13" t="s">
        <v>3</v>
      </c>
      <c r="QPY13" t="s">
        <v>3</v>
      </c>
      <c r="QPZ13" t="s">
        <v>3</v>
      </c>
      <c r="QQA13" t="s">
        <v>3</v>
      </c>
      <c r="QQB13" t="s">
        <v>3</v>
      </c>
      <c r="QQC13" t="s">
        <v>3</v>
      </c>
      <c r="QQD13" t="s">
        <v>3</v>
      </c>
      <c r="QQE13" t="s">
        <v>3</v>
      </c>
      <c r="QQF13" t="s">
        <v>3</v>
      </c>
      <c r="QQG13" t="s">
        <v>3</v>
      </c>
      <c r="QQH13" t="s">
        <v>3</v>
      </c>
      <c r="QQI13" t="s">
        <v>3</v>
      </c>
      <c r="QQJ13" t="s">
        <v>3</v>
      </c>
      <c r="QQK13" t="s">
        <v>3</v>
      </c>
      <c r="QQL13" t="s">
        <v>3</v>
      </c>
      <c r="QQM13" t="s">
        <v>3</v>
      </c>
      <c r="QQN13" t="s">
        <v>3</v>
      </c>
      <c r="QQO13" t="s">
        <v>3</v>
      </c>
      <c r="QQP13" t="s">
        <v>3</v>
      </c>
      <c r="QQQ13" t="s">
        <v>3</v>
      </c>
      <c r="QQR13" t="s">
        <v>3</v>
      </c>
      <c r="QQS13" t="s">
        <v>3</v>
      </c>
      <c r="QQT13" t="s">
        <v>3</v>
      </c>
      <c r="QQU13" t="s">
        <v>3</v>
      </c>
      <c r="QQV13" t="s">
        <v>3</v>
      </c>
      <c r="QQW13" t="s">
        <v>3</v>
      </c>
      <c r="QQX13" t="s">
        <v>3</v>
      </c>
      <c r="QQY13" t="s">
        <v>3</v>
      </c>
      <c r="QQZ13" t="s">
        <v>3</v>
      </c>
      <c r="QRA13" t="s">
        <v>3</v>
      </c>
      <c r="QRB13" t="s">
        <v>3</v>
      </c>
      <c r="QRC13" t="s">
        <v>3</v>
      </c>
      <c r="QRD13" t="s">
        <v>3</v>
      </c>
      <c r="QRE13" t="s">
        <v>3</v>
      </c>
      <c r="QRF13" t="s">
        <v>3</v>
      </c>
      <c r="QRG13" t="s">
        <v>3</v>
      </c>
      <c r="QRH13" t="s">
        <v>3</v>
      </c>
      <c r="QRI13" t="s">
        <v>3</v>
      </c>
      <c r="QRJ13" t="s">
        <v>3</v>
      </c>
      <c r="QRK13" t="s">
        <v>3</v>
      </c>
      <c r="QRL13" t="s">
        <v>3</v>
      </c>
      <c r="QRM13" t="s">
        <v>3</v>
      </c>
      <c r="QRN13" t="s">
        <v>3</v>
      </c>
      <c r="QRO13" t="s">
        <v>3</v>
      </c>
      <c r="QRP13" t="s">
        <v>3</v>
      </c>
      <c r="QRQ13" t="s">
        <v>3</v>
      </c>
      <c r="QRR13" t="s">
        <v>3</v>
      </c>
      <c r="QRS13" t="s">
        <v>3</v>
      </c>
      <c r="QRT13" t="s">
        <v>3</v>
      </c>
      <c r="QRU13" t="s">
        <v>3</v>
      </c>
      <c r="QRV13" t="s">
        <v>3</v>
      </c>
      <c r="QRW13" t="s">
        <v>3</v>
      </c>
      <c r="QRX13" t="s">
        <v>3</v>
      </c>
      <c r="QRY13" t="s">
        <v>3</v>
      </c>
      <c r="QRZ13" t="s">
        <v>3</v>
      </c>
      <c r="QSA13" t="s">
        <v>3</v>
      </c>
      <c r="QSB13" t="s">
        <v>3</v>
      </c>
      <c r="QSC13" t="s">
        <v>3</v>
      </c>
      <c r="QSD13" t="s">
        <v>3</v>
      </c>
      <c r="QSE13" t="s">
        <v>3</v>
      </c>
      <c r="QSF13" t="s">
        <v>3</v>
      </c>
      <c r="QSG13" t="s">
        <v>3</v>
      </c>
      <c r="QSH13" t="s">
        <v>3</v>
      </c>
      <c r="QSI13" t="s">
        <v>3</v>
      </c>
      <c r="QSJ13" t="s">
        <v>3</v>
      </c>
      <c r="QSK13" t="s">
        <v>3</v>
      </c>
      <c r="QSL13" t="s">
        <v>3</v>
      </c>
      <c r="QSM13" t="s">
        <v>3</v>
      </c>
      <c r="QSN13" t="s">
        <v>3</v>
      </c>
      <c r="QSO13" t="s">
        <v>3</v>
      </c>
      <c r="QSP13" t="s">
        <v>3</v>
      </c>
      <c r="QSQ13" t="s">
        <v>3</v>
      </c>
      <c r="QSR13" t="s">
        <v>3</v>
      </c>
      <c r="QSS13" t="s">
        <v>3</v>
      </c>
      <c r="QST13" t="s">
        <v>3</v>
      </c>
      <c r="QSU13" t="s">
        <v>3</v>
      </c>
      <c r="QSV13" t="s">
        <v>3</v>
      </c>
      <c r="QSW13" t="s">
        <v>3</v>
      </c>
      <c r="QSX13" t="s">
        <v>3</v>
      </c>
      <c r="QSY13" t="s">
        <v>3</v>
      </c>
      <c r="QSZ13" t="s">
        <v>3</v>
      </c>
      <c r="QTA13" t="s">
        <v>3</v>
      </c>
      <c r="QTB13" t="s">
        <v>3</v>
      </c>
      <c r="QTC13" t="s">
        <v>3</v>
      </c>
      <c r="QTD13" t="s">
        <v>3</v>
      </c>
      <c r="QTE13" t="s">
        <v>3</v>
      </c>
      <c r="QTF13" t="s">
        <v>3</v>
      </c>
      <c r="QTG13" t="s">
        <v>3</v>
      </c>
      <c r="QTH13" t="s">
        <v>3</v>
      </c>
      <c r="QTI13" t="s">
        <v>3</v>
      </c>
      <c r="QTJ13" t="s">
        <v>3</v>
      </c>
      <c r="QTK13" t="s">
        <v>3</v>
      </c>
      <c r="QTL13" t="s">
        <v>3</v>
      </c>
      <c r="QTM13" t="s">
        <v>3</v>
      </c>
      <c r="QTN13" t="s">
        <v>3</v>
      </c>
      <c r="QTO13" t="s">
        <v>3</v>
      </c>
      <c r="QTP13" t="s">
        <v>3</v>
      </c>
      <c r="QTQ13" t="s">
        <v>3</v>
      </c>
      <c r="QTR13" t="s">
        <v>3</v>
      </c>
      <c r="QTS13" t="s">
        <v>3</v>
      </c>
      <c r="QTT13" t="s">
        <v>3</v>
      </c>
      <c r="QTU13" t="s">
        <v>3</v>
      </c>
      <c r="QTV13" t="s">
        <v>3</v>
      </c>
      <c r="QTW13" t="s">
        <v>3</v>
      </c>
      <c r="QTX13" t="s">
        <v>3</v>
      </c>
      <c r="QTY13" t="s">
        <v>3</v>
      </c>
      <c r="QTZ13" t="s">
        <v>3</v>
      </c>
      <c r="QUA13" t="s">
        <v>3</v>
      </c>
      <c r="QUB13" t="s">
        <v>3</v>
      </c>
      <c r="QUC13" t="s">
        <v>3</v>
      </c>
      <c r="QUD13" t="s">
        <v>3</v>
      </c>
      <c r="QUE13" t="s">
        <v>3</v>
      </c>
      <c r="QUF13" t="s">
        <v>3</v>
      </c>
      <c r="QUG13" t="s">
        <v>3</v>
      </c>
      <c r="QUH13" t="s">
        <v>3</v>
      </c>
      <c r="QUI13" t="s">
        <v>3</v>
      </c>
      <c r="QUJ13" t="s">
        <v>3</v>
      </c>
      <c r="QUK13" t="s">
        <v>3</v>
      </c>
      <c r="QUL13" t="s">
        <v>3</v>
      </c>
      <c r="QUM13" t="s">
        <v>3</v>
      </c>
      <c r="QUN13" t="s">
        <v>3</v>
      </c>
      <c r="QUO13" t="s">
        <v>3</v>
      </c>
      <c r="QUP13" t="s">
        <v>3</v>
      </c>
      <c r="QUQ13" t="s">
        <v>3</v>
      </c>
      <c r="QUR13" t="s">
        <v>3</v>
      </c>
      <c r="QUS13" t="s">
        <v>3</v>
      </c>
      <c r="QUT13" t="s">
        <v>3</v>
      </c>
      <c r="QUU13" t="s">
        <v>3</v>
      </c>
      <c r="QUV13" t="s">
        <v>3</v>
      </c>
      <c r="QUW13" t="s">
        <v>3</v>
      </c>
      <c r="QUX13" t="s">
        <v>3</v>
      </c>
      <c r="QUY13" t="s">
        <v>3</v>
      </c>
      <c r="QUZ13" t="s">
        <v>3</v>
      </c>
      <c r="QVA13" t="s">
        <v>3</v>
      </c>
      <c r="QVB13" t="s">
        <v>3</v>
      </c>
      <c r="QVC13" t="s">
        <v>3</v>
      </c>
      <c r="QVD13" t="s">
        <v>3</v>
      </c>
      <c r="QVE13" t="s">
        <v>3</v>
      </c>
      <c r="QVF13" t="s">
        <v>3</v>
      </c>
      <c r="QVG13" t="s">
        <v>3</v>
      </c>
      <c r="QVH13" t="s">
        <v>3</v>
      </c>
      <c r="QVI13" t="s">
        <v>3</v>
      </c>
      <c r="QVJ13" t="s">
        <v>3</v>
      </c>
      <c r="QVK13" t="s">
        <v>3</v>
      </c>
      <c r="QVL13" t="s">
        <v>3</v>
      </c>
      <c r="QVM13" t="s">
        <v>3</v>
      </c>
      <c r="QVN13" t="s">
        <v>3</v>
      </c>
      <c r="QVO13" t="s">
        <v>3</v>
      </c>
      <c r="QVP13" t="s">
        <v>3</v>
      </c>
      <c r="QVQ13" t="s">
        <v>3</v>
      </c>
      <c r="QVR13" t="s">
        <v>3</v>
      </c>
      <c r="QVS13" t="s">
        <v>3</v>
      </c>
      <c r="QVT13" t="s">
        <v>3</v>
      </c>
      <c r="QVU13" t="s">
        <v>3</v>
      </c>
      <c r="QVV13" t="s">
        <v>3</v>
      </c>
      <c r="QVW13" t="s">
        <v>3</v>
      </c>
      <c r="QVX13" t="s">
        <v>3</v>
      </c>
      <c r="QVY13" t="s">
        <v>3</v>
      </c>
      <c r="QVZ13" t="s">
        <v>3</v>
      </c>
      <c r="QWA13" t="s">
        <v>3</v>
      </c>
      <c r="QWB13" t="s">
        <v>3</v>
      </c>
      <c r="QWC13" t="s">
        <v>3</v>
      </c>
      <c r="QWD13" t="s">
        <v>3</v>
      </c>
      <c r="QWE13" t="s">
        <v>3</v>
      </c>
      <c r="QWF13" t="s">
        <v>3</v>
      </c>
      <c r="QWG13" t="s">
        <v>3</v>
      </c>
      <c r="QWH13" t="s">
        <v>3</v>
      </c>
      <c r="QWI13" t="s">
        <v>3</v>
      </c>
      <c r="QWJ13" t="s">
        <v>3</v>
      </c>
      <c r="QWK13" t="s">
        <v>3</v>
      </c>
      <c r="QWL13" t="s">
        <v>3</v>
      </c>
      <c r="QWM13" t="s">
        <v>3</v>
      </c>
      <c r="QWN13" t="s">
        <v>3</v>
      </c>
      <c r="QWO13" t="s">
        <v>3</v>
      </c>
      <c r="QWP13" t="s">
        <v>3</v>
      </c>
      <c r="QWQ13" t="s">
        <v>3</v>
      </c>
      <c r="QWR13" t="s">
        <v>3</v>
      </c>
      <c r="QWS13" t="s">
        <v>3</v>
      </c>
      <c r="QWT13" t="s">
        <v>3</v>
      </c>
      <c r="QWU13" t="s">
        <v>3</v>
      </c>
      <c r="QWV13" t="s">
        <v>3</v>
      </c>
      <c r="QWW13" t="s">
        <v>3</v>
      </c>
      <c r="QWX13" t="s">
        <v>3</v>
      </c>
      <c r="QWY13" t="s">
        <v>3</v>
      </c>
      <c r="QWZ13" t="s">
        <v>3</v>
      </c>
      <c r="QXA13" t="s">
        <v>3</v>
      </c>
      <c r="QXB13" t="s">
        <v>3</v>
      </c>
      <c r="QXC13" t="s">
        <v>3</v>
      </c>
      <c r="QXD13" t="s">
        <v>3</v>
      </c>
      <c r="QXE13" t="s">
        <v>3</v>
      </c>
      <c r="QXF13" t="s">
        <v>3</v>
      </c>
      <c r="QXG13" t="s">
        <v>3</v>
      </c>
      <c r="QXH13" t="s">
        <v>3</v>
      </c>
      <c r="QXI13" t="s">
        <v>3</v>
      </c>
      <c r="QXJ13" t="s">
        <v>3</v>
      </c>
      <c r="QXK13" t="s">
        <v>3</v>
      </c>
      <c r="QXL13" t="s">
        <v>3</v>
      </c>
      <c r="QXM13" t="s">
        <v>3</v>
      </c>
      <c r="QXN13" t="s">
        <v>3</v>
      </c>
      <c r="QXO13" t="s">
        <v>3</v>
      </c>
      <c r="QXP13" t="s">
        <v>3</v>
      </c>
      <c r="QXQ13" t="s">
        <v>3</v>
      </c>
      <c r="QXR13" t="s">
        <v>3</v>
      </c>
      <c r="QXS13" t="s">
        <v>3</v>
      </c>
      <c r="QXT13" t="s">
        <v>3</v>
      </c>
      <c r="QXU13" t="s">
        <v>3</v>
      </c>
      <c r="QXV13" t="s">
        <v>3</v>
      </c>
      <c r="QXW13" t="s">
        <v>3</v>
      </c>
      <c r="QXX13" t="s">
        <v>3</v>
      </c>
      <c r="QXY13" t="s">
        <v>3</v>
      </c>
      <c r="QXZ13" t="s">
        <v>3</v>
      </c>
      <c r="QYA13" t="s">
        <v>3</v>
      </c>
      <c r="QYB13" t="s">
        <v>3</v>
      </c>
      <c r="QYC13" t="s">
        <v>3</v>
      </c>
      <c r="QYD13" t="s">
        <v>3</v>
      </c>
      <c r="QYE13" t="s">
        <v>3</v>
      </c>
      <c r="QYF13" t="s">
        <v>3</v>
      </c>
      <c r="QYG13" t="s">
        <v>3</v>
      </c>
      <c r="QYH13" t="s">
        <v>3</v>
      </c>
      <c r="QYI13" t="s">
        <v>3</v>
      </c>
      <c r="QYJ13" t="s">
        <v>3</v>
      </c>
      <c r="QYK13" t="s">
        <v>3</v>
      </c>
      <c r="QYL13" t="s">
        <v>3</v>
      </c>
      <c r="QYM13" t="s">
        <v>3</v>
      </c>
      <c r="QYN13" t="s">
        <v>3</v>
      </c>
      <c r="QYO13" t="s">
        <v>3</v>
      </c>
      <c r="QYP13" t="s">
        <v>3</v>
      </c>
      <c r="QYQ13" t="s">
        <v>3</v>
      </c>
      <c r="QYR13" t="s">
        <v>3</v>
      </c>
      <c r="QYS13" t="s">
        <v>3</v>
      </c>
      <c r="QYT13" t="s">
        <v>3</v>
      </c>
      <c r="QYU13" t="s">
        <v>3</v>
      </c>
      <c r="QYV13" t="s">
        <v>3</v>
      </c>
      <c r="QYW13" t="s">
        <v>3</v>
      </c>
      <c r="QYX13" t="s">
        <v>3</v>
      </c>
      <c r="QYY13" t="s">
        <v>3</v>
      </c>
      <c r="QYZ13" t="s">
        <v>3</v>
      </c>
      <c r="QZA13" t="s">
        <v>3</v>
      </c>
      <c r="QZB13" t="s">
        <v>3</v>
      </c>
      <c r="QZC13" t="s">
        <v>3</v>
      </c>
      <c r="QZD13" t="s">
        <v>3</v>
      </c>
      <c r="QZE13" t="s">
        <v>3</v>
      </c>
      <c r="QZF13" t="s">
        <v>3</v>
      </c>
      <c r="QZG13" t="s">
        <v>3</v>
      </c>
      <c r="QZH13" t="s">
        <v>3</v>
      </c>
      <c r="QZI13" t="s">
        <v>3</v>
      </c>
      <c r="QZJ13" t="s">
        <v>3</v>
      </c>
      <c r="QZK13" t="s">
        <v>3</v>
      </c>
      <c r="QZL13" t="s">
        <v>3</v>
      </c>
      <c r="QZM13" t="s">
        <v>3</v>
      </c>
      <c r="QZN13" t="s">
        <v>3</v>
      </c>
      <c r="QZO13" t="s">
        <v>3</v>
      </c>
      <c r="QZP13" t="s">
        <v>3</v>
      </c>
      <c r="QZQ13" t="s">
        <v>3</v>
      </c>
      <c r="QZR13" t="s">
        <v>3</v>
      </c>
      <c r="QZS13" t="s">
        <v>3</v>
      </c>
      <c r="QZT13" t="s">
        <v>3</v>
      </c>
      <c r="QZU13" t="s">
        <v>3</v>
      </c>
      <c r="QZV13" t="s">
        <v>3</v>
      </c>
      <c r="QZW13" t="s">
        <v>3</v>
      </c>
      <c r="QZX13" t="s">
        <v>3</v>
      </c>
      <c r="QZY13" t="s">
        <v>3</v>
      </c>
      <c r="QZZ13" t="s">
        <v>3</v>
      </c>
      <c r="RAA13" t="s">
        <v>3</v>
      </c>
      <c r="RAB13" t="s">
        <v>3</v>
      </c>
      <c r="RAC13" t="s">
        <v>3</v>
      </c>
      <c r="RAD13" t="s">
        <v>3</v>
      </c>
      <c r="RAE13" t="s">
        <v>3</v>
      </c>
      <c r="RAF13" t="s">
        <v>3</v>
      </c>
      <c r="RAG13" t="s">
        <v>3</v>
      </c>
      <c r="RAH13" t="s">
        <v>3</v>
      </c>
      <c r="RAI13" t="s">
        <v>3</v>
      </c>
      <c r="RAJ13" t="s">
        <v>3</v>
      </c>
      <c r="RAK13" t="s">
        <v>3</v>
      </c>
      <c r="RAL13" t="s">
        <v>3</v>
      </c>
      <c r="RAM13" t="s">
        <v>3</v>
      </c>
      <c r="RAN13" t="s">
        <v>3</v>
      </c>
      <c r="RAO13" t="s">
        <v>3</v>
      </c>
      <c r="RAP13" t="s">
        <v>3</v>
      </c>
      <c r="RAQ13" t="s">
        <v>3</v>
      </c>
      <c r="RAR13" t="s">
        <v>3</v>
      </c>
      <c r="RAS13" t="s">
        <v>3</v>
      </c>
      <c r="RAT13" t="s">
        <v>3</v>
      </c>
      <c r="RAU13" t="s">
        <v>3</v>
      </c>
      <c r="RAV13" t="s">
        <v>3</v>
      </c>
      <c r="RAW13" t="s">
        <v>3</v>
      </c>
      <c r="RAX13" t="s">
        <v>3</v>
      </c>
      <c r="RAY13" t="s">
        <v>3</v>
      </c>
      <c r="RAZ13" t="s">
        <v>3</v>
      </c>
      <c r="RBA13" t="s">
        <v>3</v>
      </c>
      <c r="RBB13" t="s">
        <v>3</v>
      </c>
      <c r="RBC13" t="s">
        <v>3</v>
      </c>
      <c r="RBD13" t="s">
        <v>3</v>
      </c>
      <c r="RBE13" t="s">
        <v>3</v>
      </c>
      <c r="RBF13" t="s">
        <v>3</v>
      </c>
      <c r="RBG13" t="s">
        <v>3</v>
      </c>
      <c r="RBH13" t="s">
        <v>3</v>
      </c>
      <c r="RBI13" t="s">
        <v>3</v>
      </c>
      <c r="RBJ13" t="s">
        <v>3</v>
      </c>
      <c r="RBK13" t="s">
        <v>3</v>
      </c>
      <c r="RBL13" t="s">
        <v>3</v>
      </c>
      <c r="RBM13" t="s">
        <v>3</v>
      </c>
      <c r="RBN13" t="s">
        <v>3</v>
      </c>
      <c r="RBO13" t="s">
        <v>3</v>
      </c>
      <c r="RBP13" t="s">
        <v>3</v>
      </c>
      <c r="RBQ13" t="s">
        <v>3</v>
      </c>
      <c r="RBR13" t="s">
        <v>3</v>
      </c>
      <c r="RBS13" t="s">
        <v>3</v>
      </c>
      <c r="RBT13" t="s">
        <v>3</v>
      </c>
      <c r="RBU13" t="s">
        <v>3</v>
      </c>
      <c r="RBV13" t="s">
        <v>3</v>
      </c>
      <c r="RBW13" t="s">
        <v>3</v>
      </c>
      <c r="RBX13" t="s">
        <v>3</v>
      </c>
      <c r="RBY13" t="s">
        <v>3</v>
      </c>
      <c r="RBZ13" t="s">
        <v>3</v>
      </c>
      <c r="RCA13" t="s">
        <v>3</v>
      </c>
      <c r="RCB13" t="s">
        <v>3</v>
      </c>
      <c r="RCC13" t="s">
        <v>3</v>
      </c>
      <c r="RCD13" t="s">
        <v>3</v>
      </c>
      <c r="RCE13" t="s">
        <v>3</v>
      </c>
      <c r="RCF13" t="s">
        <v>3</v>
      </c>
      <c r="RCG13" t="s">
        <v>3</v>
      </c>
      <c r="RCH13" t="s">
        <v>3</v>
      </c>
      <c r="RCI13" t="s">
        <v>3</v>
      </c>
      <c r="RCJ13" t="s">
        <v>3</v>
      </c>
      <c r="RCK13" t="s">
        <v>3</v>
      </c>
      <c r="RCL13" t="s">
        <v>3</v>
      </c>
      <c r="RCM13" t="s">
        <v>3</v>
      </c>
      <c r="RCN13" t="s">
        <v>3</v>
      </c>
      <c r="RCO13" t="s">
        <v>3</v>
      </c>
      <c r="RCP13" t="s">
        <v>3</v>
      </c>
      <c r="RCQ13" t="s">
        <v>3</v>
      </c>
      <c r="RCR13" t="s">
        <v>3</v>
      </c>
      <c r="RCS13" t="s">
        <v>3</v>
      </c>
      <c r="RCT13" t="s">
        <v>3</v>
      </c>
      <c r="RCU13" t="s">
        <v>3</v>
      </c>
      <c r="RCV13" t="s">
        <v>3</v>
      </c>
      <c r="RCW13" t="s">
        <v>3</v>
      </c>
      <c r="RCX13" t="s">
        <v>3</v>
      </c>
      <c r="RCY13" t="s">
        <v>3</v>
      </c>
      <c r="RCZ13" t="s">
        <v>3</v>
      </c>
      <c r="RDA13" t="s">
        <v>3</v>
      </c>
      <c r="RDB13" t="s">
        <v>3</v>
      </c>
      <c r="RDC13" t="s">
        <v>3</v>
      </c>
      <c r="RDD13" t="s">
        <v>3</v>
      </c>
      <c r="RDE13" t="s">
        <v>3</v>
      </c>
      <c r="RDF13" t="s">
        <v>3</v>
      </c>
      <c r="RDG13" t="s">
        <v>3</v>
      </c>
      <c r="RDH13" t="s">
        <v>3</v>
      </c>
      <c r="RDI13" t="s">
        <v>3</v>
      </c>
      <c r="RDJ13" t="s">
        <v>3</v>
      </c>
      <c r="RDK13" t="s">
        <v>3</v>
      </c>
      <c r="RDL13" t="s">
        <v>3</v>
      </c>
      <c r="RDM13" t="s">
        <v>3</v>
      </c>
      <c r="RDN13" t="s">
        <v>3</v>
      </c>
      <c r="RDO13" t="s">
        <v>3</v>
      </c>
      <c r="RDP13" t="s">
        <v>3</v>
      </c>
      <c r="RDQ13" t="s">
        <v>3</v>
      </c>
      <c r="RDR13" t="s">
        <v>3</v>
      </c>
      <c r="RDS13" t="s">
        <v>3</v>
      </c>
      <c r="RDT13" t="s">
        <v>3</v>
      </c>
      <c r="RDU13" t="s">
        <v>3</v>
      </c>
      <c r="RDV13" t="s">
        <v>3</v>
      </c>
      <c r="RDW13" t="s">
        <v>3</v>
      </c>
      <c r="RDX13" t="s">
        <v>3</v>
      </c>
      <c r="RDY13" t="s">
        <v>3</v>
      </c>
      <c r="RDZ13" t="s">
        <v>3</v>
      </c>
      <c r="REA13" t="s">
        <v>3</v>
      </c>
      <c r="REB13" t="s">
        <v>3</v>
      </c>
      <c r="REC13" t="s">
        <v>3</v>
      </c>
      <c r="RED13" t="s">
        <v>3</v>
      </c>
      <c r="REE13" t="s">
        <v>3</v>
      </c>
      <c r="REF13" t="s">
        <v>3</v>
      </c>
      <c r="REG13" t="s">
        <v>3</v>
      </c>
      <c r="REH13" t="s">
        <v>3</v>
      </c>
      <c r="REI13" t="s">
        <v>3</v>
      </c>
      <c r="REJ13" t="s">
        <v>3</v>
      </c>
      <c r="REK13" t="s">
        <v>3</v>
      </c>
      <c r="REL13" t="s">
        <v>3</v>
      </c>
      <c r="REM13" t="s">
        <v>3</v>
      </c>
      <c r="REN13" t="s">
        <v>3</v>
      </c>
      <c r="REO13" t="s">
        <v>3</v>
      </c>
      <c r="REP13" t="s">
        <v>3</v>
      </c>
      <c r="REQ13" t="s">
        <v>3</v>
      </c>
      <c r="RER13" t="s">
        <v>3</v>
      </c>
      <c r="RES13" t="s">
        <v>3</v>
      </c>
      <c r="RET13" t="s">
        <v>3</v>
      </c>
      <c r="REU13" t="s">
        <v>3</v>
      </c>
      <c r="REV13" t="s">
        <v>3</v>
      </c>
      <c r="REW13" t="s">
        <v>3</v>
      </c>
      <c r="REX13" t="s">
        <v>3</v>
      </c>
      <c r="REY13" t="s">
        <v>3</v>
      </c>
      <c r="REZ13" t="s">
        <v>3</v>
      </c>
      <c r="RFA13" t="s">
        <v>3</v>
      </c>
      <c r="RFB13" t="s">
        <v>3</v>
      </c>
      <c r="RFC13" t="s">
        <v>3</v>
      </c>
      <c r="RFD13" t="s">
        <v>3</v>
      </c>
      <c r="RFE13" t="s">
        <v>3</v>
      </c>
      <c r="RFF13" t="s">
        <v>3</v>
      </c>
      <c r="RFG13" t="s">
        <v>3</v>
      </c>
      <c r="RFH13" t="s">
        <v>3</v>
      </c>
      <c r="RFI13" t="s">
        <v>3</v>
      </c>
      <c r="RFJ13" t="s">
        <v>3</v>
      </c>
      <c r="RFK13" t="s">
        <v>3</v>
      </c>
      <c r="RFL13" t="s">
        <v>3</v>
      </c>
      <c r="RFM13" t="s">
        <v>3</v>
      </c>
      <c r="RFN13" t="s">
        <v>3</v>
      </c>
      <c r="RFO13" t="s">
        <v>3</v>
      </c>
      <c r="RFP13" t="s">
        <v>3</v>
      </c>
      <c r="RFQ13" t="s">
        <v>3</v>
      </c>
      <c r="RFR13" t="s">
        <v>3</v>
      </c>
      <c r="RFS13" t="s">
        <v>3</v>
      </c>
      <c r="RFT13" t="s">
        <v>3</v>
      </c>
      <c r="RFU13" t="s">
        <v>3</v>
      </c>
      <c r="RFV13" t="s">
        <v>3</v>
      </c>
      <c r="RFW13" t="s">
        <v>3</v>
      </c>
      <c r="RFX13" t="s">
        <v>3</v>
      </c>
      <c r="RFY13" t="s">
        <v>3</v>
      </c>
      <c r="RFZ13" t="s">
        <v>3</v>
      </c>
      <c r="RGA13" t="s">
        <v>3</v>
      </c>
      <c r="RGB13" t="s">
        <v>3</v>
      </c>
      <c r="RGC13" t="s">
        <v>3</v>
      </c>
      <c r="RGD13" t="s">
        <v>3</v>
      </c>
      <c r="RGE13" t="s">
        <v>3</v>
      </c>
      <c r="RGF13" t="s">
        <v>3</v>
      </c>
      <c r="RGG13" t="s">
        <v>3</v>
      </c>
      <c r="RGH13" t="s">
        <v>3</v>
      </c>
      <c r="RGI13" t="s">
        <v>3</v>
      </c>
      <c r="RGJ13" t="s">
        <v>3</v>
      </c>
      <c r="RGK13" t="s">
        <v>3</v>
      </c>
      <c r="RGL13" t="s">
        <v>3</v>
      </c>
      <c r="RGM13" t="s">
        <v>3</v>
      </c>
      <c r="RGN13" t="s">
        <v>3</v>
      </c>
      <c r="RGO13" t="s">
        <v>3</v>
      </c>
      <c r="RGP13" t="s">
        <v>3</v>
      </c>
      <c r="RGQ13" t="s">
        <v>3</v>
      </c>
      <c r="RGR13" t="s">
        <v>3</v>
      </c>
      <c r="RGS13" t="s">
        <v>3</v>
      </c>
      <c r="RGT13" t="s">
        <v>3</v>
      </c>
      <c r="RGU13" t="s">
        <v>3</v>
      </c>
      <c r="RGV13" t="s">
        <v>3</v>
      </c>
      <c r="RGW13" t="s">
        <v>3</v>
      </c>
      <c r="RGX13" t="s">
        <v>3</v>
      </c>
      <c r="RGY13" t="s">
        <v>3</v>
      </c>
      <c r="RGZ13" t="s">
        <v>3</v>
      </c>
      <c r="RHA13" t="s">
        <v>3</v>
      </c>
      <c r="RHB13" t="s">
        <v>3</v>
      </c>
      <c r="RHC13" t="s">
        <v>3</v>
      </c>
      <c r="RHD13" t="s">
        <v>3</v>
      </c>
      <c r="RHE13" t="s">
        <v>3</v>
      </c>
      <c r="RHF13" t="s">
        <v>3</v>
      </c>
      <c r="RHG13" t="s">
        <v>3</v>
      </c>
      <c r="RHH13" t="s">
        <v>3</v>
      </c>
      <c r="RHI13" t="s">
        <v>3</v>
      </c>
      <c r="RHJ13" t="s">
        <v>3</v>
      </c>
      <c r="RHK13" t="s">
        <v>3</v>
      </c>
      <c r="RHL13" t="s">
        <v>3</v>
      </c>
      <c r="RHM13" t="s">
        <v>3</v>
      </c>
      <c r="RHN13" t="s">
        <v>3</v>
      </c>
      <c r="RHO13" t="s">
        <v>3</v>
      </c>
      <c r="RHP13" t="s">
        <v>3</v>
      </c>
      <c r="RHQ13" t="s">
        <v>3</v>
      </c>
      <c r="RHR13" t="s">
        <v>3</v>
      </c>
      <c r="RHS13" t="s">
        <v>3</v>
      </c>
      <c r="RHT13" t="s">
        <v>3</v>
      </c>
      <c r="RHU13" t="s">
        <v>3</v>
      </c>
      <c r="RHV13" t="s">
        <v>3</v>
      </c>
      <c r="RHW13" t="s">
        <v>3</v>
      </c>
      <c r="RHX13" t="s">
        <v>3</v>
      </c>
      <c r="RHY13" t="s">
        <v>3</v>
      </c>
      <c r="RHZ13" t="s">
        <v>3</v>
      </c>
      <c r="RIA13" t="s">
        <v>3</v>
      </c>
      <c r="RIB13" t="s">
        <v>3</v>
      </c>
      <c r="RIC13" t="s">
        <v>3</v>
      </c>
      <c r="RID13" t="s">
        <v>3</v>
      </c>
      <c r="RIE13" t="s">
        <v>3</v>
      </c>
      <c r="RIF13" t="s">
        <v>3</v>
      </c>
      <c r="RIG13" t="s">
        <v>3</v>
      </c>
      <c r="RIH13" t="s">
        <v>3</v>
      </c>
      <c r="RII13" t="s">
        <v>3</v>
      </c>
      <c r="RIJ13" t="s">
        <v>3</v>
      </c>
      <c r="RIK13" t="s">
        <v>3</v>
      </c>
      <c r="RIL13" t="s">
        <v>3</v>
      </c>
      <c r="RIM13" t="s">
        <v>3</v>
      </c>
      <c r="RIN13" t="s">
        <v>3</v>
      </c>
      <c r="RIO13" t="s">
        <v>3</v>
      </c>
      <c r="RIP13" t="s">
        <v>3</v>
      </c>
      <c r="RIQ13" t="s">
        <v>3</v>
      </c>
      <c r="RIR13" t="s">
        <v>3</v>
      </c>
      <c r="RIS13" t="s">
        <v>3</v>
      </c>
      <c r="RIT13" t="s">
        <v>3</v>
      </c>
      <c r="RIU13" t="s">
        <v>3</v>
      </c>
      <c r="RIV13" t="s">
        <v>3</v>
      </c>
      <c r="RIW13" t="s">
        <v>3</v>
      </c>
      <c r="RIX13" t="s">
        <v>3</v>
      </c>
      <c r="RIY13" t="s">
        <v>3</v>
      </c>
      <c r="RIZ13" t="s">
        <v>3</v>
      </c>
      <c r="RJA13" t="s">
        <v>3</v>
      </c>
      <c r="RJB13" t="s">
        <v>3</v>
      </c>
      <c r="RJC13" t="s">
        <v>3</v>
      </c>
      <c r="RJD13" t="s">
        <v>3</v>
      </c>
      <c r="RJE13" t="s">
        <v>3</v>
      </c>
      <c r="RJF13" t="s">
        <v>3</v>
      </c>
      <c r="RJG13" t="s">
        <v>3</v>
      </c>
      <c r="RJH13" t="s">
        <v>3</v>
      </c>
      <c r="RJI13" t="s">
        <v>3</v>
      </c>
      <c r="RJJ13" t="s">
        <v>3</v>
      </c>
      <c r="RJK13" t="s">
        <v>3</v>
      </c>
      <c r="RJL13" t="s">
        <v>3</v>
      </c>
      <c r="RJM13" t="s">
        <v>3</v>
      </c>
      <c r="RJN13" t="s">
        <v>3</v>
      </c>
      <c r="RJO13" t="s">
        <v>3</v>
      </c>
      <c r="RJP13" t="s">
        <v>3</v>
      </c>
      <c r="RJQ13" t="s">
        <v>3</v>
      </c>
      <c r="RJR13" t="s">
        <v>3</v>
      </c>
      <c r="RJS13" t="s">
        <v>3</v>
      </c>
      <c r="RJT13" t="s">
        <v>3</v>
      </c>
      <c r="RJU13" t="s">
        <v>3</v>
      </c>
      <c r="RJV13" t="s">
        <v>3</v>
      </c>
      <c r="RJW13" t="s">
        <v>3</v>
      </c>
      <c r="RJX13" t="s">
        <v>3</v>
      </c>
      <c r="RJY13" t="s">
        <v>3</v>
      </c>
      <c r="RJZ13" t="s">
        <v>3</v>
      </c>
      <c r="RKA13" t="s">
        <v>3</v>
      </c>
      <c r="RKB13" t="s">
        <v>3</v>
      </c>
      <c r="RKC13" t="s">
        <v>3</v>
      </c>
      <c r="RKD13" t="s">
        <v>3</v>
      </c>
      <c r="RKE13" t="s">
        <v>3</v>
      </c>
      <c r="RKF13" t="s">
        <v>3</v>
      </c>
      <c r="RKG13" t="s">
        <v>3</v>
      </c>
      <c r="RKH13" t="s">
        <v>3</v>
      </c>
      <c r="RKI13" t="s">
        <v>3</v>
      </c>
      <c r="RKJ13" t="s">
        <v>3</v>
      </c>
      <c r="RKK13" t="s">
        <v>3</v>
      </c>
      <c r="RKL13" t="s">
        <v>3</v>
      </c>
      <c r="RKM13" t="s">
        <v>3</v>
      </c>
      <c r="RKN13" t="s">
        <v>3</v>
      </c>
      <c r="RKO13" t="s">
        <v>3</v>
      </c>
      <c r="RKP13" t="s">
        <v>3</v>
      </c>
      <c r="RKQ13" t="s">
        <v>3</v>
      </c>
      <c r="RKR13" t="s">
        <v>3</v>
      </c>
      <c r="RKS13" t="s">
        <v>3</v>
      </c>
      <c r="RKT13" t="s">
        <v>3</v>
      </c>
      <c r="RKU13" t="s">
        <v>3</v>
      </c>
      <c r="RKV13" t="s">
        <v>3</v>
      </c>
      <c r="RKW13" t="s">
        <v>3</v>
      </c>
      <c r="RKX13" t="s">
        <v>3</v>
      </c>
      <c r="RKY13" t="s">
        <v>3</v>
      </c>
      <c r="RKZ13" t="s">
        <v>3</v>
      </c>
      <c r="RLA13" t="s">
        <v>3</v>
      </c>
      <c r="RLB13" t="s">
        <v>3</v>
      </c>
      <c r="RLC13" t="s">
        <v>3</v>
      </c>
      <c r="RLD13" t="s">
        <v>3</v>
      </c>
      <c r="RLE13" t="s">
        <v>3</v>
      </c>
      <c r="RLF13" t="s">
        <v>3</v>
      </c>
      <c r="RLG13" t="s">
        <v>3</v>
      </c>
      <c r="RLH13" t="s">
        <v>3</v>
      </c>
      <c r="RLI13" t="s">
        <v>3</v>
      </c>
      <c r="RLJ13" t="s">
        <v>3</v>
      </c>
      <c r="RLK13" t="s">
        <v>3</v>
      </c>
      <c r="RLL13" t="s">
        <v>3</v>
      </c>
      <c r="RLM13" t="s">
        <v>3</v>
      </c>
      <c r="RLN13" t="s">
        <v>3</v>
      </c>
      <c r="RLO13" t="s">
        <v>3</v>
      </c>
      <c r="RLP13" t="s">
        <v>3</v>
      </c>
      <c r="RLQ13" t="s">
        <v>3</v>
      </c>
      <c r="RLR13" t="s">
        <v>3</v>
      </c>
      <c r="RLS13" t="s">
        <v>3</v>
      </c>
      <c r="RLT13" t="s">
        <v>3</v>
      </c>
      <c r="RLU13" t="s">
        <v>3</v>
      </c>
      <c r="RLV13" t="s">
        <v>3</v>
      </c>
      <c r="RLW13" t="s">
        <v>3</v>
      </c>
      <c r="RLX13" t="s">
        <v>3</v>
      </c>
      <c r="RLY13" t="s">
        <v>3</v>
      </c>
      <c r="RLZ13" t="s">
        <v>3</v>
      </c>
      <c r="RMA13" t="s">
        <v>3</v>
      </c>
      <c r="RMB13" t="s">
        <v>3</v>
      </c>
      <c r="RMC13" t="s">
        <v>3</v>
      </c>
      <c r="RMD13" t="s">
        <v>3</v>
      </c>
      <c r="RME13" t="s">
        <v>3</v>
      </c>
      <c r="RMF13" t="s">
        <v>3</v>
      </c>
      <c r="RMG13" t="s">
        <v>3</v>
      </c>
      <c r="RMH13" t="s">
        <v>3</v>
      </c>
      <c r="RMI13" t="s">
        <v>3</v>
      </c>
      <c r="RMJ13" t="s">
        <v>3</v>
      </c>
      <c r="RMK13" t="s">
        <v>3</v>
      </c>
      <c r="RML13" t="s">
        <v>3</v>
      </c>
      <c r="RMM13" t="s">
        <v>3</v>
      </c>
      <c r="RMN13" t="s">
        <v>3</v>
      </c>
      <c r="RMO13" t="s">
        <v>3</v>
      </c>
      <c r="RMP13" t="s">
        <v>3</v>
      </c>
      <c r="RMQ13" t="s">
        <v>3</v>
      </c>
      <c r="RMR13" t="s">
        <v>3</v>
      </c>
      <c r="RMS13" t="s">
        <v>3</v>
      </c>
      <c r="RMT13" t="s">
        <v>3</v>
      </c>
      <c r="RMU13" t="s">
        <v>3</v>
      </c>
      <c r="RMV13" t="s">
        <v>3</v>
      </c>
      <c r="RMW13" t="s">
        <v>3</v>
      </c>
      <c r="RMX13" t="s">
        <v>3</v>
      </c>
      <c r="RMY13" t="s">
        <v>3</v>
      </c>
      <c r="RMZ13" t="s">
        <v>3</v>
      </c>
      <c r="RNA13" t="s">
        <v>3</v>
      </c>
      <c r="RNB13" t="s">
        <v>3</v>
      </c>
      <c r="RNC13" t="s">
        <v>3</v>
      </c>
      <c r="RND13" t="s">
        <v>3</v>
      </c>
      <c r="RNE13" t="s">
        <v>3</v>
      </c>
      <c r="RNF13" t="s">
        <v>3</v>
      </c>
      <c r="RNG13" t="s">
        <v>3</v>
      </c>
      <c r="RNH13" t="s">
        <v>3</v>
      </c>
      <c r="RNI13" t="s">
        <v>3</v>
      </c>
      <c r="RNJ13" t="s">
        <v>3</v>
      </c>
      <c r="RNK13" t="s">
        <v>3</v>
      </c>
      <c r="RNL13" t="s">
        <v>3</v>
      </c>
      <c r="RNM13" t="s">
        <v>3</v>
      </c>
      <c r="RNN13" t="s">
        <v>3</v>
      </c>
      <c r="RNO13" t="s">
        <v>3</v>
      </c>
      <c r="RNP13" t="s">
        <v>3</v>
      </c>
      <c r="RNQ13" t="s">
        <v>3</v>
      </c>
      <c r="RNR13" t="s">
        <v>3</v>
      </c>
      <c r="RNS13" t="s">
        <v>3</v>
      </c>
      <c r="RNT13" t="s">
        <v>3</v>
      </c>
      <c r="RNU13" t="s">
        <v>3</v>
      </c>
      <c r="RNV13" t="s">
        <v>3</v>
      </c>
      <c r="RNW13" t="s">
        <v>3</v>
      </c>
      <c r="RNX13" t="s">
        <v>3</v>
      </c>
      <c r="RNY13" t="s">
        <v>3</v>
      </c>
      <c r="RNZ13" t="s">
        <v>3</v>
      </c>
      <c r="ROA13" t="s">
        <v>3</v>
      </c>
      <c r="ROB13" t="s">
        <v>3</v>
      </c>
      <c r="ROC13" t="s">
        <v>3</v>
      </c>
      <c r="ROD13" t="s">
        <v>3</v>
      </c>
      <c r="ROE13" t="s">
        <v>3</v>
      </c>
      <c r="ROF13" t="s">
        <v>3</v>
      </c>
      <c r="ROG13" t="s">
        <v>3</v>
      </c>
      <c r="ROH13" t="s">
        <v>3</v>
      </c>
      <c r="ROI13" t="s">
        <v>3</v>
      </c>
      <c r="ROJ13" t="s">
        <v>3</v>
      </c>
      <c r="ROK13" t="s">
        <v>3</v>
      </c>
      <c r="ROL13" t="s">
        <v>3</v>
      </c>
      <c r="ROM13" t="s">
        <v>3</v>
      </c>
      <c r="RON13" t="s">
        <v>3</v>
      </c>
      <c r="ROO13" t="s">
        <v>3</v>
      </c>
      <c r="ROP13" t="s">
        <v>3</v>
      </c>
      <c r="ROQ13" t="s">
        <v>3</v>
      </c>
      <c r="ROR13" t="s">
        <v>3</v>
      </c>
      <c r="ROS13" t="s">
        <v>3</v>
      </c>
      <c r="ROT13" t="s">
        <v>3</v>
      </c>
      <c r="ROU13" t="s">
        <v>3</v>
      </c>
      <c r="ROV13" t="s">
        <v>3</v>
      </c>
      <c r="ROW13" t="s">
        <v>3</v>
      </c>
      <c r="ROX13" t="s">
        <v>3</v>
      </c>
      <c r="ROY13" t="s">
        <v>3</v>
      </c>
      <c r="ROZ13" t="s">
        <v>3</v>
      </c>
      <c r="RPA13" t="s">
        <v>3</v>
      </c>
      <c r="RPB13" t="s">
        <v>3</v>
      </c>
      <c r="RPC13" t="s">
        <v>3</v>
      </c>
      <c r="RPD13" t="s">
        <v>3</v>
      </c>
      <c r="RPE13" t="s">
        <v>3</v>
      </c>
      <c r="RPF13" t="s">
        <v>3</v>
      </c>
      <c r="RPG13" t="s">
        <v>3</v>
      </c>
      <c r="RPH13" t="s">
        <v>3</v>
      </c>
      <c r="RPI13" t="s">
        <v>3</v>
      </c>
      <c r="RPJ13" t="s">
        <v>3</v>
      </c>
      <c r="RPK13" t="s">
        <v>3</v>
      </c>
      <c r="RPL13" t="s">
        <v>3</v>
      </c>
      <c r="RPM13" t="s">
        <v>3</v>
      </c>
      <c r="RPN13" t="s">
        <v>3</v>
      </c>
      <c r="RPO13" t="s">
        <v>3</v>
      </c>
      <c r="RPP13" t="s">
        <v>3</v>
      </c>
      <c r="RPQ13" t="s">
        <v>3</v>
      </c>
      <c r="RPR13" t="s">
        <v>3</v>
      </c>
      <c r="RPS13" t="s">
        <v>3</v>
      </c>
      <c r="RPT13" t="s">
        <v>3</v>
      </c>
      <c r="RPU13" t="s">
        <v>3</v>
      </c>
      <c r="RPV13" t="s">
        <v>3</v>
      </c>
      <c r="RPW13" t="s">
        <v>3</v>
      </c>
      <c r="RPX13" t="s">
        <v>3</v>
      </c>
      <c r="RPY13" t="s">
        <v>3</v>
      </c>
      <c r="RPZ13" t="s">
        <v>3</v>
      </c>
      <c r="RQA13" t="s">
        <v>3</v>
      </c>
      <c r="RQB13" t="s">
        <v>3</v>
      </c>
      <c r="RQC13" t="s">
        <v>3</v>
      </c>
      <c r="RQD13" t="s">
        <v>3</v>
      </c>
      <c r="RQE13" t="s">
        <v>3</v>
      </c>
      <c r="RQF13" t="s">
        <v>3</v>
      </c>
      <c r="RQG13" t="s">
        <v>3</v>
      </c>
      <c r="RQH13" t="s">
        <v>3</v>
      </c>
      <c r="RQI13" t="s">
        <v>3</v>
      </c>
      <c r="RQJ13" t="s">
        <v>3</v>
      </c>
      <c r="RQK13" t="s">
        <v>3</v>
      </c>
      <c r="RQL13" t="s">
        <v>3</v>
      </c>
      <c r="RQM13" t="s">
        <v>3</v>
      </c>
      <c r="RQN13" t="s">
        <v>3</v>
      </c>
      <c r="RQO13" t="s">
        <v>3</v>
      </c>
      <c r="RQP13" t="s">
        <v>3</v>
      </c>
      <c r="RQQ13" t="s">
        <v>3</v>
      </c>
      <c r="RQR13" t="s">
        <v>3</v>
      </c>
      <c r="RQS13" t="s">
        <v>3</v>
      </c>
      <c r="RQT13" t="s">
        <v>3</v>
      </c>
      <c r="RQU13" t="s">
        <v>3</v>
      </c>
      <c r="RQV13" t="s">
        <v>3</v>
      </c>
      <c r="RQW13" t="s">
        <v>3</v>
      </c>
      <c r="RQX13" t="s">
        <v>3</v>
      </c>
      <c r="RQY13" t="s">
        <v>3</v>
      </c>
      <c r="RQZ13" t="s">
        <v>3</v>
      </c>
      <c r="RRA13" t="s">
        <v>3</v>
      </c>
      <c r="RRB13" t="s">
        <v>3</v>
      </c>
      <c r="RRC13" t="s">
        <v>3</v>
      </c>
      <c r="RRD13" t="s">
        <v>3</v>
      </c>
      <c r="RRE13" t="s">
        <v>3</v>
      </c>
      <c r="RRF13" t="s">
        <v>3</v>
      </c>
      <c r="RRG13" t="s">
        <v>3</v>
      </c>
      <c r="RRH13" t="s">
        <v>3</v>
      </c>
      <c r="RRI13" t="s">
        <v>3</v>
      </c>
      <c r="RRJ13" t="s">
        <v>3</v>
      </c>
      <c r="RRK13" t="s">
        <v>3</v>
      </c>
      <c r="RRL13" t="s">
        <v>3</v>
      </c>
      <c r="RRM13" t="s">
        <v>3</v>
      </c>
      <c r="RRN13" t="s">
        <v>3</v>
      </c>
      <c r="RRO13" t="s">
        <v>3</v>
      </c>
      <c r="RRP13" t="s">
        <v>3</v>
      </c>
      <c r="RRQ13" t="s">
        <v>3</v>
      </c>
      <c r="RRR13" t="s">
        <v>3</v>
      </c>
      <c r="RRS13" t="s">
        <v>3</v>
      </c>
      <c r="RRT13" t="s">
        <v>3</v>
      </c>
      <c r="RRU13" t="s">
        <v>3</v>
      </c>
      <c r="RRV13" t="s">
        <v>3</v>
      </c>
      <c r="RRW13" t="s">
        <v>3</v>
      </c>
      <c r="RRX13" t="s">
        <v>3</v>
      </c>
      <c r="RRY13" t="s">
        <v>3</v>
      </c>
      <c r="RRZ13" t="s">
        <v>3</v>
      </c>
      <c r="RSA13" t="s">
        <v>3</v>
      </c>
      <c r="RSB13" t="s">
        <v>3</v>
      </c>
      <c r="RSC13" t="s">
        <v>3</v>
      </c>
      <c r="RSD13" t="s">
        <v>3</v>
      </c>
      <c r="RSE13" t="s">
        <v>3</v>
      </c>
      <c r="RSF13" t="s">
        <v>3</v>
      </c>
      <c r="RSG13" t="s">
        <v>3</v>
      </c>
      <c r="RSH13" t="s">
        <v>3</v>
      </c>
      <c r="RSI13" t="s">
        <v>3</v>
      </c>
      <c r="RSJ13" t="s">
        <v>3</v>
      </c>
      <c r="RSK13" t="s">
        <v>3</v>
      </c>
      <c r="RSL13" t="s">
        <v>3</v>
      </c>
      <c r="RSM13" t="s">
        <v>3</v>
      </c>
      <c r="RSN13" t="s">
        <v>3</v>
      </c>
      <c r="RSO13" t="s">
        <v>3</v>
      </c>
      <c r="RSP13" t="s">
        <v>3</v>
      </c>
      <c r="RSQ13" t="s">
        <v>3</v>
      </c>
      <c r="RSR13" t="s">
        <v>3</v>
      </c>
      <c r="RSS13" t="s">
        <v>3</v>
      </c>
      <c r="RST13" t="s">
        <v>3</v>
      </c>
      <c r="RSU13" t="s">
        <v>3</v>
      </c>
      <c r="RSV13" t="s">
        <v>3</v>
      </c>
      <c r="RSW13" t="s">
        <v>3</v>
      </c>
      <c r="RSX13" t="s">
        <v>3</v>
      </c>
      <c r="RSY13" t="s">
        <v>3</v>
      </c>
      <c r="RSZ13" t="s">
        <v>3</v>
      </c>
      <c r="RTA13" t="s">
        <v>3</v>
      </c>
      <c r="RTB13" t="s">
        <v>3</v>
      </c>
      <c r="RTC13" t="s">
        <v>3</v>
      </c>
      <c r="RTD13" t="s">
        <v>3</v>
      </c>
      <c r="RTE13" t="s">
        <v>3</v>
      </c>
      <c r="RTF13" t="s">
        <v>3</v>
      </c>
      <c r="RTG13" t="s">
        <v>3</v>
      </c>
      <c r="RTH13" t="s">
        <v>3</v>
      </c>
      <c r="RTI13" t="s">
        <v>3</v>
      </c>
      <c r="RTJ13" t="s">
        <v>3</v>
      </c>
      <c r="RTK13" t="s">
        <v>3</v>
      </c>
      <c r="RTL13" t="s">
        <v>3</v>
      </c>
      <c r="RTM13" t="s">
        <v>3</v>
      </c>
      <c r="RTN13" t="s">
        <v>3</v>
      </c>
      <c r="RTO13" t="s">
        <v>3</v>
      </c>
      <c r="RTP13" t="s">
        <v>3</v>
      </c>
      <c r="RTQ13" t="s">
        <v>3</v>
      </c>
      <c r="RTR13" t="s">
        <v>3</v>
      </c>
      <c r="RTS13" t="s">
        <v>3</v>
      </c>
      <c r="RTT13" t="s">
        <v>3</v>
      </c>
      <c r="RTU13" t="s">
        <v>3</v>
      </c>
      <c r="RTV13" t="s">
        <v>3</v>
      </c>
      <c r="RTW13" t="s">
        <v>3</v>
      </c>
      <c r="RTX13" t="s">
        <v>3</v>
      </c>
      <c r="RTY13" t="s">
        <v>3</v>
      </c>
      <c r="RTZ13" t="s">
        <v>3</v>
      </c>
      <c r="RUA13" t="s">
        <v>3</v>
      </c>
      <c r="RUB13" t="s">
        <v>3</v>
      </c>
      <c r="RUC13" t="s">
        <v>3</v>
      </c>
      <c r="RUD13" t="s">
        <v>3</v>
      </c>
      <c r="RUE13" t="s">
        <v>3</v>
      </c>
      <c r="RUF13" t="s">
        <v>3</v>
      </c>
      <c r="RUG13" t="s">
        <v>3</v>
      </c>
      <c r="RUH13" t="s">
        <v>3</v>
      </c>
      <c r="RUI13" t="s">
        <v>3</v>
      </c>
      <c r="RUJ13" t="s">
        <v>3</v>
      </c>
      <c r="RUK13" t="s">
        <v>3</v>
      </c>
      <c r="RUL13" t="s">
        <v>3</v>
      </c>
      <c r="RUM13" t="s">
        <v>3</v>
      </c>
      <c r="RUN13" t="s">
        <v>3</v>
      </c>
      <c r="RUO13" t="s">
        <v>3</v>
      </c>
      <c r="RUP13" t="s">
        <v>3</v>
      </c>
      <c r="RUQ13" t="s">
        <v>3</v>
      </c>
      <c r="RUR13" t="s">
        <v>3</v>
      </c>
      <c r="RUS13" t="s">
        <v>3</v>
      </c>
      <c r="RUT13" t="s">
        <v>3</v>
      </c>
      <c r="RUU13" t="s">
        <v>3</v>
      </c>
      <c r="RUV13" t="s">
        <v>3</v>
      </c>
      <c r="RUW13" t="s">
        <v>3</v>
      </c>
      <c r="RUX13" t="s">
        <v>3</v>
      </c>
      <c r="RUY13" t="s">
        <v>3</v>
      </c>
      <c r="RUZ13" t="s">
        <v>3</v>
      </c>
      <c r="RVA13" t="s">
        <v>3</v>
      </c>
      <c r="RVB13" t="s">
        <v>3</v>
      </c>
      <c r="RVC13" t="s">
        <v>3</v>
      </c>
      <c r="RVD13" t="s">
        <v>3</v>
      </c>
      <c r="RVE13" t="s">
        <v>3</v>
      </c>
      <c r="RVF13" t="s">
        <v>3</v>
      </c>
      <c r="RVG13" t="s">
        <v>3</v>
      </c>
      <c r="RVH13" t="s">
        <v>3</v>
      </c>
      <c r="RVI13" t="s">
        <v>3</v>
      </c>
      <c r="RVJ13" t="s">
        <v>3</v>
      </c>
      <c r="RVK13" t="s">
        <v>3</v>
      </c>
      <c r="RVL13" t="s">
        <v>3</v>
      </c>
      <c r="RVM13" t="s">
        <v>3</v>
      </c>
      <c r="RVN13" t="s">
        <v>3</v>
      </c>
      <c r="RVO13" t="s">
        <v>3</v>
      </c>
      <c r="RVP13" t="s">
        <v>3</v>
      </c>
      <c r="RVQ13" t="s">
        <v>3</v>
      </c>
      <c r="RVR13" t="s">
        <v>3</v>
      </c>
      <c r="RVS13" t="s">
        <v>3</v>
      </c>
      <c r="RVT13" t="s">
        <v>3</v>
      </c>
      <c r="RVU13" t="s">
        <v>3</v>
      </c>
      <c r="RVV13" t="s">
        <v>3</v>
      </c>
      <c r="RVW13" t="s">
        <v>3</v>
      </c>
      <c r="RVX13" t="s">
        <v>3</v>
      </c>
      <c r="RVY13" t="s">
        <v>3</v>
      </c>
      <c r="RVZ13" t="s">
        <v>3</v>
      </c>
      <c r="RWA13" t="s">
        <v>3</v>
      </c>
      <c r="RWB13" t="s">
        <v>3</v>
      </c>
      <c r="RWC13" t="s">
        <v>3</v>
      </c>
      <c r="RWD13" t="s">
        <v>3</v>
      </c>
      <c r="RWE13" t="s">
        <v>3</v>
      </c>
      <c r="RWF13" t="s">
        <v>3</v>
      </c>
      <c r="RWG13" t="s">
        <v>3</v>
      </c>
      <c r="RWH13" t="s">
        <v>3</v>
      </c>
      <c r="RWI13" t="s">
        <v>3</v>
      </c>
      <c r="RWJ13" t="s">
        <v>3</v>
      </c>
      <c r="RWK13" t="s">
        <v>3</v>
      </c>
      <c r="RWL13" t="s">
        <v>3</v>
      </c>
      <c r="RWM13" t="s">
        <v>3</v>
      </c>
      <c r="RWN13" t="s">
        <v>3</v>
      </c>
      <c r="RWO13" t="s">
        <v>3</v>
      </c>
      <c r="RWP13" t="s">
        <v>3</v>
      </c>
      <c r="RWQ13" t="s">
        <v>3</v>
      </c>
      <c r="RWR13" t="s">
        <v>3</v>
      </c>
      <c r="RWS13" t="s">
        <v>3</v>
      </c>
      <c r="RWT13" t="s">
        <v>3</v>
      </c>
      <c r="RWU13" t="s">
        <v>3</v>
      </c>
      <c r="RWV13" t="s">
        <v>3</v>
      </c>
      <c r="RWW13" t="s">
        <v>3</v>
      </c>
      <c r="RWX13" t="s">
        <v>3</v>
      </c>
      <c r="RWY13" t="s">
        <v>3</v>
      </c>
      <c r="RWZ13" t="s">
        <v>3</v>
      </c>
      <c r="RXA13" t="s">
        <v>3</v>
      </c>
      <c r="RXB13" t="s">
        <v>3</v>
      </c>
      <c r="RXC13" t="s">
        <v>3</v>
      </c>
      <c r="RXD13" t="s">
        <v>3</v>
      </c>
      <c r="RXE13" t="s">
        <v>3</v>
      </c>
      <c r="RXF13" t="s">
        <v>3</v>
      </c>
      <c r="RXG13" t="s">
        <v>3</v>
      </c>
      <c r="RXH13" t="s">
        <v>3</v>
      </c>
      <c r="RXI13" t="s">
        <v>3</v>
      </c>
      <c r="RXJ13" t="s">
        <v>3</v>
      </c>
      <c r="RXK13" t="s">
        <v>3</v>
      </c>
      <c r="RXL13" t="s">
        <v>3</v>
      </c>
      <c r="RXM13" t="s">
        <v>3</v>
      </c>
      <c r="RXN13" t="s">
        <v>3</v>
      </c>
      <c r="RXO13" t="s">
        <v>3</v>
      </c>
      <c r="RXP13" t="s">
        <v>3</v>
      </c>
      <c r="RXQ13" t="s">
        <v>3</v>
      </c>
      <c r="RXR13" t="s">
        <v>3</v>
      </c>
      <c r="RXS13" t="s">
        <v>3</v>
      </c>
      <c r="RXT13" t="s">
        <v>3</v>
      </c>
      <c r="RXU13" t="s">
        <v>3</v>
      </c>
      <c r="RXV13" t="s">
        <v>3</v>
      </c>
      <c r="RXW13" t="s">
        <v>3</v>
      </c>
      <c r="RXX13" t="s">
        <v>3</v>
      </c>
      <c r="RXY13" t="s">
        <v>3</v>
      </c>
      <c r="RXZ13" t="s">
        <v>3</v>
      </c>
      <c r="RYA13" t="s">
        <v>3</v>
      </c>
      <c r="RYB13" t="s">
        <v>3</v>
      </c>
      <c r="RYC13" t="s">
        <v>3</v>
      </c>
      <c r="RYD13" t="s">
        <v>3</v>
      </c>
      <c r="RYE13" t="s">
        <v>3</v>
      </c>
      <c r="RYF13" t="s">
        <v>3</v>
      </c>
      <c r="RYG13" t="s">
        <v>3</v>
      </c>
      <c r="RYH13" t="s">
        <v>3</v>
      </c>
      <c r="RYI13" t="s">
        <v>3</v>
      </c>
      <c r="RYJ13" t="s">
        <v>3</v>
      </c>
      <c r="RYK13" t="s">
        <v>3</v>
      </c>
      <c r="RYL13" t="s">
        <v>3</v>
      </c>
      <c r="RYM13" t="s">
        <v>3</v>
      </c>
      <c r="RYN13" t="s">
        <v>3</v>
      </c>
      <c r="RYO13" t="s">
        <v>3</v>
      </c>
      <c r="RYP13" t="s">
        <v>3</v>
      </c>
      <c r="RYQ13" t="s">
        <v>3</v>
      </c>
      <c r="RYR13" t="s">
        <v>3</v>
      </c>
      <c r="RYS13" t="s">
        <v>3</v>
      </c>
      <c r="RYT13" t="s">
        <v>3</v>
      </c>
      <c r="RYU13" t="s">
        <v>3</v>
      </c>
      <c r="RYV13" t="s">
        <v>3</v>
      </c>
      <c r="RYW13" t="s">
        <v>3</v>
      </c>
      <c r="RYX13" t="s">
        <v>3</v>
      </c>
      <c r="RYY13" t="s">
        <v>3</v>
      </c>
      <c r="RYZ13" t="s">
        <v>3</v>
      </c>
      <c r="RZA13" t="s">
        <v>3</v>
      </c>
      <c r="RZB13" t="s">
        <v>3</v>
      </c>
      <c r="RZC13" t="s">
        <v>3</v>
      </c>
      <c r="RZD13" t="s">
        <v>3</v>
      </c>
      <c r="RZE13" t="s">
        <v>3</v>
      </c>
      <c r="RZF13" t="s">
        <v>3</v>
      </c>
      <c r="RZG13" t="s">
        <v>3</v>
      </c>
      <c r="RZH13" t="s">
        <v>3</v>
      </c>
      <c r="RZI13" t="s">
        <v>3</v>
      </c>
      <c r="RZJ13" t="s">
        <v>3</v>
      </c>
      <c r="RZK13" t="s">
        <v>3</v>
      </c>
      <c r="RZL13" t="s">
        <v>3</v>
      </c>
      <c r="RZM13" t="s">
        <v>3</v>
      </c>
      <c r="RZN13" t="s">
        <v>3</v>
      </c>
      <c r="RZO13" t="s">
        <v>3</v>
      </c>
      <c r="RZP13" t="s">
        <v>3</v>
      </c>
      <c r="RZQ13" t="s">
        <v>3</v>
      </c>
      <c r="RZR13" t="s">
        <v>3</v>
      </c>
      <c r="RZS13" t="s">
        <v>3</v>
      </c>
      <c r="RZT13" t="s">
        <v>3</v>
      </c>
      <c r="RZU13" t="s">
        <v>3</v>
      </c>
      <c r="RZV13" t="s">
        <v>3</v>
      </c>
      <c r="RZW13" t="s">
        <v>3</v>
      </c>
      <c r="RZX13" t="s">
        <v>3</v>
      </c>
      <c r="RZY13" t="s">
        <v>3</v>
      </c>
      <c r="RZZ13" t="s">
        <v>3</v>
      </c>
      <c r="SAA13" t="s">
        <v>3</v>
      </c>
      <c r="SAB13" t="s">
        <v>3</v>
      </c>
      <c r="SAC13" t="s">
        <v>3</v>
      </c>
      <c r="SAD13" t="s">
        <v>3</v>
      </c>
      <c r="SAE13" t="s">
        <v>3</v>
      </c>
      <c r="SAF13" t="s">
        <v>3</v>
      </c>
      <c r="SAG13" t="s">
        <v>3</v>
      </c>
      <c r="SAH13" t="s">
        <v>3</v>
      </c>
      <c r="SAI13" t="s">
        <v>3</v>
      </c>
      <c r="SAJ13" t="s">
        <v>3</v>
      </c>
      <c r="SAK13" t="s">
        <v>3</v>
      </c>
      <c r="SAL13" t="s">
        <v>3</v>
      </c>
      <c r="SAM13" t="s">
        <v>3</v>
      </c>
      <c r="SAN13" t="s">
        <v>3</v>
      </c>
      <c r="SAO13" t="s">
        <v>3</v>
      </c>
      <c r="SAP13" t="s">
        <v>3</v>
      </c>
      <c r="SAQ13" t="s">
        <v>3</v>
      </c>
      <c r="SAR13" t="s">
        <v>3</v>
      </c>
      <c r="SAS13" t="s">
        <v>3</v>
      </c>
      <c r="SAT13" t="s">
        <v>3</v>
      </c>
      <c r="SAU13" t="s">
        <v>3</v>
      </c>
      <c r="SAV13" t="s">
        <v>3</v>
      </c>
      <c r="SAW13" t="s">
        <v>3</v>
      </c>
      <c r="SAX13" t="s">
        <v>3</v>
      </c>
      <c r="SAY13" t="s">
        <v>3</v>
      </c>
      <c r="SAZ13" t="s">
        <v>3</v>
      </c>
      <c r="SBA13" t="s">
        <v>3</v>
      </c>
      <c r="SBB13" t="s">
        <v>3</v>
      </c>
      <c r="SBC13" t="s">
        <v>3</v>
      </c>
      <c r="SBD13" t="s">
        <v>3</v>
      </c>
      <c r="SBE13" t="s">
        <v>3</v>
      </c>
      <c r="SBF13" t="s">
        <v>3</v>
      </c>
      <c r="SBG13" t="s">
        <v>3</v>
      </c>
      <c r="SBH13" t="s">
        <v>3</v>
      </c>
      <c r="SBI13" t="s">
        <v>3</v>
      </c>
      <c r="SBJ13" t="s">
        <v>3</v>
      </c>
      <c r="SBK13" t="s">
        <v>3</v>
      </c>
      <c r="SBL13" t="s">
        <v>3</v>
      </c>
      <c r="SBM13" t="s">
        <v>3</v>
      </c>
      <c r="SBN13" t="s">
        <v>3</v>
      </c>
      <c r="SBO13" t="s">
        <v>3</v>
      </c>
      <c r="SBP13" t="s">
        <v>3</v>
      </c>
      <c r="SBQ13" t="s">
        <v>3</v>
      </c>
      <c r="SBR13" t="s">
        <v>3</v>
      </c>
      <c r="SBS13" t="s">
        <v>3</v>
      </c>
      <c r="SBT13" t="s">
        <v>3</v>
      </c>
      <c r="SBU13" t="s">
        <v>3</v>
      </c>
      <c r="SBV13" t="s">
        <v>3</v>
      </c>
      <c r="SBW13" t="s">
        <v>3</v>
      </c>
      <c r="SBX13" t="s">
        <v>3</v>
      </c>
      <c r="SBY13" t="s">
        <v>3</v>
      </c>
      <c r="SBZ13" t="s">
        <v>3</v>
      </c>
      <c r="SCA13" t="s">
        <v>3</v>
      </c>
      <c r="SCB13" t="s">
        <v>3</v>
      </c>
      <c r="SCC13" t="s">
        <v>3</v>
      </c>
      <c r="SCD13" t="s">
        <v>3</v>
      </c>
      <c r="SCE13" t="s">
        <v>3</v>
      </c>
      <c r="SCF13" t="s">
        <v>3</v>
      </c>
      <c r="SCG13" t="s">
        <v>3</v>
      </c>
      <c r="SCH13" t="s">
        <v>3</v>
      </c>
      <c r="SCI13" t="s">
        <v>3</v>
      </c>
      <c r="SCJ13" t="s">
        <v>3</v>
      </c>
      <c r="SCK13" t="s">
        <v>3</v>
      </c>
      <c r="SCL13" t="s">
        <v>3</v>
      </c>
      <c r="SCM13" t="s">
        <v>3</v>
      </c>
      <c r="SCN13" t="s">
        <v>3</v>
      </c>
      <c r="SCO13" t="s">
        <v>3</v>
      </c>
      <c r="SCP13" t="s">
        <v>3</v>
      </c>
      <c r="SCQ13" t="s">
        <v>3</v>
      </c>
      <c r="SCR13" t="s">
        <v>3</v>
      </c>
      <c r="SCS13" t="s">
        <v>3</v>
      </c>
      <c r="SCT13" t="s">
        <v>3</v>
      </c>
      <c r="SCU13" t="s">
        <v>3</v>
      </c>
      <c r="SCV13" t="s">
        <v>3</v>
      </c>
      <c r="SCW13" t="s">
        <v>3</v>
      </c>
      <c r="SCX13" t="s">
        <v>3</v>
      </c>
      <c r="SCY13" t="s">
        <v>3</v>
      </c>
      <c r="SCZ13" t="s">
        <v>3</v>
      </c>
      <c r="SDA13" t="s">
        <v>3</v>
      </c>
      <c r="SDB13" t="s">
        <v>3</v>
      </c>
      <c r="SDC13" t="s">
        <v>3</v>
      </c>
      <c r="SDD13" t="s">
        <v>3</v>
      </c>
      <c r="SDE13" t="s">
        <v>3</v>
      </c>
      <c r="SDF13" t="s">
        <v>3</v>
      </c>
      <c r="SDG13" t="s">
        <v>3</v>
      </c>
      <c r="SDH13" t="s">
        <v>3</v>
      </c>
      <c r="SDI13" t="s">
        <v>3</v>
      </c>
      <c r="SDJ13" t="s">
        <v>3</v>
      </c>
      <c r="SDK13" t="s">
        <v>3</v>
      </c>
      <c r="SDL13" t="s">
        <v>3</v>
      </c>
      <c r="SDM13" t="s">
        <v>3</v>
      </c>
      <c r="SDN13" t="s">
        <v>3</v>
      </c>
      <c r="SDO13" t="s">
        <v>3</v>
      </c>
      <c r="SDP13" t="s">
        <v>3</v>
      </c>
      <c r="SDQ13" t="s">
        <v>3</v>
      </c>
      <c r="SDR13" t="s">
        <v>3</v>
      </c>
      <c r="SDS13" t="s">
        <v>3</v>
      </c>
      <c r="SDT13" t="s">
        <v>3</v>
      </c>
      <c r="SDU13" t="s">
        <v>3</v>
      </c>
      <c r="SDV13" t="s">
        <v>3</v>
      </c>
      <c r="SDW13" t="s">
        <v>3</v>
      </c>
      <c r="SDX13" t="s">
        <v>3</v>
      </c>
      <c r="SDY13" t="s">
        <v>3</v>
      </c>
      <c r="SDZ13" t="s">
        <v>3</v>
      </c>
      <c r="SEA13" t="s">
        <v>3</v>
      </c>
      <c r="SEB13" t="s">
        <v>3</v>
      </c>
      <c r="SEC13" t="s">
        <v>3</v>
      </c>
      <c r="SED13" t="s">
        <v>3</v>
      </c>
      <c r="SEE13" t="s">
        <v>3</v>
      </c>
      <c r="SEF13" t="s">
        <v>3</v>
      </c>
      <c r="SEG13" t="s">
        <v>3</v>
      </c>
      <c r="SEH13" t="s">
        <v>3</v>
      </c>
      <c r="SEI13" t="s">
        <v>3</v>
      </c>
      <c r="SEJ13" t="s">
        <v>3</v>
      </c>
      <c r="SEK13" t="s">
        <v>3</v>
      </c>
      <c r="SEL13" t="s">
        <v>3</v>
      </c>
      <c r="SEM13" t="s">
        <v>3</v>
      </c>
      <c r="SEN13" t="s">
        <v>3</v>
      </c>
      <c r="SEO13" t="s">
        <v>3</v>
      </c>
      <c r="SEP13" t="s">
        <v>3</v>
      </c>
      <c r="SEQ13" t="s">
        <v>3</v>
      </c>
      <c r="SER13" t="s">
        <v>3</v>
      </c>
      <c r="SES13" t="s">
        <v>3</v>
      </c>
      <c r="SET13" t="s">
        <v>3</v>
      </c>
      <c r="SEU13" t="s">
        <v>3</v>
      </c>
      <c r="SEV13" t="s">
        <v>3</v>
      </c>
      <c r="SEW13" t="s">
        <v>3</v>
      </c>
      <c r="SEX13" t="s">
        <v>3</v>
      </c>
      <c r="SEY13" t="s">
        <v>3</v>
      </c>
      <c r="SEZ13" t="s">
        <v>3</v>
      </c>
      <c r="SFA13" t="s">
        <v>3</v>
      </c>
      <c r="SFB13" t="s">
        <v>3</v>
      </c>
      <c r="SFC13" t="s">
        <v>3</v>
      </c>
      <c r="SFD13" t="s">
        <v>3</v>
      </c>
      <c r="SFE13" t="s">
        <v>3</v>
      </c>
      <c r="SFF13" t="s">
        <v>3</v>
      </c>
      <c r="SFG13" t="s">
        <v>3</v>
      </c>
      <c r="SFH13" t="s">
        <v>3</v>
      </c>
      <c r="SFI13" t="s">
        <v>3</v>
      </c>
      <c r="SFJ13" t="s">
        <v>3</v>
      </c>
      <c r="SFK13" t="s">
        <v>3</v>
      </c>
      <c r="SFL13" t="s">
        <v>3</v>
      </c>
      <c r="SFM13" t="s">
        <v>3</v>
      </c>
      <c r="SFN13" t="s">
        <v>3</v>
      </c>
      <c r="SFO13" t="s">
        <v>3</v>
      </c>
      <c r="SFP13" t="s">
        <v>3</v>
      </c>
      <c r="SFQ13" t="s">
        <v>3</v>
      </c>
      <c r="SFR13" t="s">
        <v>3</v>
      </c>
      <c r="SFS13" t="s">
        <v>3</v>
      </c>
      <c r="SFT13" t="s">
        <v>3</v>
      </c>
      <c r="SFU13" t="s">
        <v>3</v>
      </c>
      <c r="SFV13" t="s">
        <v>3</v>
      </c>
      <c r="SFW13" t="s">
        <v>3</v>
      </c>
      <c r="SFX13" t="s">
        <v>3</v>
      </c>
      <c r="SFY13" t="s">
        <v>3</v>
      </c>
      <c r="SFZ13" t="s">
        <v>3</v>
      </c>
      <c r="SGA13" t="s">
        <v>3</v>
      </c>
      <c r="SGB13" t="s">
        <v>3</v>
      </c>
      <c r="SGC13" t="s">
        <v>3</v>
      </c>
      <c r="SGD13" t="s">
        <v>3</v>
      </c>
      <c r="SGE13" t="s">
        <v>3</v>
      </c>
      <c r="SGF13" t="s">
        <v>3</v>
      </c>
      <c r="SGG13" t="s">
        <v>3</v>
      </c>
      <c r="SGH13" t="s">
        <v>3</v>
      </c>
      <c r="SGI13" t="s">
        <v>3</v>
      </c>
      <c r="SGJ13" t="s">
        <v>3</v>
      </c>
      <c r="SGK13" t="s">
        <v>3</v>
      </c>
      <c r="SGL13" t="s">
        <v>3</v>
      </c>
      <c r="SGM13" t="s">
        <v>3</v>
      </c>
      <c r="SGN13" t="s">
        <v>3</v>
      </c>
      <c r="SGO13" t="s">
        <v>3</v>
      </c>
      <c r="SGP13" t="s">
        <v>3</v>
      </c>
      <c r="SGQ13" t="s">
        <v>3</v>
      </c>
      <c r="SGR13" t="s">
        <v>3</v>
      </c>
      <c r="SGS13" t="s">
        <v>3</v>
      </c>
      <c r="SGT13" t="s">
        <v>3</v>
      </c>
      <c r="SGU13" t="s">
        <v>3</v>
      </c>
      <c r="SGV13" t="s">
        <v>3</v>
      </c>
      <c r="SGW13" t="s">
        <v>3</v>
      </c>
      <c r="SGX13" t="s">
        <v>3</v>
      </c>
      <c r="SGY13" t="s">
        <v>3</v>
      </c>
      <c r="SGZ13" t="s">
        <v>3</v>
      </c>
      <c r="SHA13" t="s">
        <v>3</v>
      </c>
      <c r="SHB13" t="s">
        <v>3</v>
      </c>
      <c r="SHC13" t="s">
        <v>3</v>
      </c>
      <c r="SHD13" t="s">
        <v>3</v>
      </c>
      <c r="SHE13" t="s">
        <v>3</v>
      </c>
      <c r="SHF13" t="s">
        <v>3</v>
      </c>
      <c r="SHG13" t="s">
        <v>3</v>
      </c>
      <c r="SHH13" t="s">
        <v>3</v>
      </c>
      <c r="SHI13" t="s">
        <v>3</v>
      </c>
      <c r="SHJ13" t="s">
        <v>3</v>
      </c>
      <c r="SHK13" t="s">
        <v>3</v>
      </c>
      <c r="SHL13" t="s">
        <v>3</v>
      </c>
      <c r="SHM13" t="s">
        <v>3</v>
      </c>
      <c r="SHN13" t="s">
        <v>3</v>
      </c>
      <c r="SHO13" t="s">
        <v>3</v>
      </c>
      <c r="SHP13" t="s">
        <v>3</v>
      </c>
      <c r="SHQ13" t="s">
        <v>3</v>
      </c>
      <c r="SHR13" t="s">
        <v>3</v>
      </c>
      <c r="SHS13" t="s">
        <v>3</v>
      </c>
      <c r="SHT13" t="s">
        <v>3</v>
      </c>
      <c r="SHU13" t="s">
        <v>3</v>
      </c>
      <c r="SHV13" t="s">
        <v>3</v>
      </c>
      <c r="SHW13" t="s">
        <v>3</v>
      </c>
      <c r="SHX13" t="s">
        <v>3</v>
      </c>
      <c r="SHY13" t="s">
        <v>3</v>
      </c>
      <c r="SHZ13" t="s">
        <v>3</v>
      </c>
      <c r="SIA13" t="s">
        <v>3</v>
      </c>
      <c r="SIB13" t="s">
        <v>3</v>
      </c>
      <c r="SIC13" t="s">
        <v>3</v>
      </c>
      <c r="SID13" t="s">
        <v>3</v>
      </c>
      <c r="SIE13" t="s">
        <v>3</v>
      </c>
      <c r="SIF13" t="s">
        <v>3</v>
      </c>
      <c r="SIG13" t="s">
        <v>3</v>
      </c>
      <c r="SIH13" t="s">
        <v>3</v>
      </c>
      <c r="SII13" t="s">
        <v>3</v>
      </c>
      <c r="SIJ13" t="s">
        <v>3</v>
      </c>
      <c r="SIK13" t="s">
        <v>3</v>
      </c>
      <c r="SIL13" t="s">
        <v>3</v>
      </c>
      <c r="SIM13" t="s">
        <v>3</v>
      </c>
      <c r="SIN13" t="s">
        <v>3</v>
      </c>
      <c r="SIO13" t="s">
        <v>3</v>
      </c>
      <c r="SIP13" t="s">
        <v>3</v>
      </c>
      <c r="SIQ13" t="s">
        <v>3</v>
      </c>
      <c r="SIR13" t="s">
        <v>3</v>
      </c>
      <c r="SIS13" t="s">
        <v>3</v>
      </c>
      <c r="SIT13" t="s">
        <v>3</v>
      </c>
      <c r="SIU13" t="s">
        <v>3</v>
      </c>
      <c r="SIV13" t="s">
        <v>3</v>
      </c>
      <c r="SIW13" t="s">
        <v>3</v>
      </c>
      <c r="SIX13" t="s">
        <v>3</v>
      </c>
      <c r="SIY13" t="s">
        <v>3</v>
      </c>
      <c r="SIZ13" t="s">
        <v>3</v>
      </c>
      <c r="SJA13" t="s">
        <v>3</v>
      </c>
      <c r="SJB13" t="s">
        <v>3</v>
      </c>
      <c r="SJC13" t="s">
        <v>3</v>
      </c>
      <c r="SJD13" t="s">
        <v>3</v>
      </c>
      <c r="SJE13" t="s">
        <v>3</v>
      </c>
      <c r="SJF13" t="s">
        <v>3</v>
      </c>
      <c r="SJG13" t="s">
        <v>3</v>
      </c>
      <c r="SJH13" t="s">
        <v>3</v>
      </c>
      <c r="SJI13" t="s">
        <v>3</v>
      </c>
      <c r="SJJ13" t="s">
        <v>3</v>
      </c>
      <c r="SJK13" t="s">
        <v>3</v>
      </c>
      <c r="SJL13" t="s">
        <v>3</v>
      </c>
      <c r="SJM13" t="s">
        <v>3</v>
      </c>
      <c r="SJN13" t="s">
        <v>3</v>
      </c>
      <c r="SJO13" t="s">
        <v>3</v>
      </c>
      <c r="SJP13" t="s">
        <v>3</v>
      </c>
      <c r="SJQ13" t="s">
        <v>3</v>
      </c>
      <c r="SJR13" t="s">
        <v>3</v>
      </c>
      <c r="SJS13" t="s">
        <v>3</v>
      </c>
      <c r="SJT13" t="s">
        <v>3</v>
      </c>
      <c r="SJU13" t="s">
        <v>3</v>
      </c>
      <c r="SJV13" t="s">
        <v>3</v>
      </c>
      <c r="SJW13" t="s">
        <v>3</v>
      </c>
      <c r="SJX13" t="s">
        <v>3</v>
      </c>
      <c r="SJY13" t="s">
        <v>3</v>
      </c>
      <c r="SJZ13" t="s">
        <v>3</v>
      </c>
      <c r="SKA13" t="s">
        <v>3</v>
      </c>
      <c r="SKB13" t="s">
        <v>3</v>
      </c>
      <c r="SKC13" t="s">
        <v>3</v>
      </c>
      <c r="SKD13" t="s">
        <v>3</v>
      </c>
      <c r="SKE13" t="s">
        <v>3</v>
      </c>
      <c r="SKF13" t="s">
        <v>3</v>
      </c>
      <c r="SKG13" t="s">
        <v>3</v>
      </c>
      <c r="SKH13" t="s">
        <v>3</v>
      </c>
      <c r="SKI13" t="s">
        <v>3</v>
      </c>
      <c r="SKJ13" t="s">
        <v>3</v>
      </c>
      <c r="SKK13" t="s">
        <v>3</v>
      </c>
      <c r="SKL13" t="s">
        <v>3</v>
      </c>
      <c r="SKM13" t="s">
        <v>3</v>
      </c>
      <c r="SKN13" t="s">
        <v>3</v>
      </c>
      <c r="SKO13" t="s">
        <v>3</v>
      </c>
      <c r="SKP13" t="s">
        <v>3</v>
      </c>
      <c r="SKQ13" t="s">
        <v>3</v>
      </c>
      <c r="SKR13" t="s">
        <v>3</v>
      </c>
      <c r="SKS13" t="s">
        <v>3</v>
      </c>
      <c r="SKT13" t="s">
        <v>3</v>
      </c>
      <c r="SKU13" t="s">
        <v>3</v>
      </c>
      <c r="SKV13" t="s">
        <v>3</v>
      </c>
      <c r="SKW13" t="s">
        <v>3</v>
      </c>
      <c r="SKX13" t="s">
        <v>3</v>
      </c>
      <c r="SKY13" t="s">
        <v>3</v>
      </c>
      <c r="SKZ13" t="s">
        <v>3</v>
      </c>
      <c r="SLA13" t="s">
        <v>3</v>
      </c>
      <c r="SLB13" t="s">
        <v>3</v>
      </c>
      <c r="SLC13" t="s">
        <v>3</v>
      </c>
      <c r="SLD13" t="s">
        <v>3</v>
      </c>
      <c r="SLE13" t="s">
        <v>3</v>
      </c>
      <c r="SLF13" t="s">
        <v>3</v>
      </c>
      <c r="SLG13" t="s">
        <v>3</v>
      </c>
      <c r="SLH13" t="s">
        <v>3</v>
      </c>
      <c r="SLI13" t="s">
        <v>3</v>
      </c>
      <c r="SLJ13" t="s">
        <v>3</v>
      </c>
      <c r="SLK13" t="s">
        <v>3</v>
      </c>
      <c r="SLL13" t="s">
        <v>3</v>
      </c>
      <c r="SLM13" t="s">
        <v>3</v>
      </c>
      <c r="SLN13" t="s">
        <v>3</v>
      </c>
      <c r="SLO13" t="s">
        <v>3</v>
      </c>
      <c r="SLP13" t="s">
        <v>3</v>
      </c>
      <c r="SLQ13" t="s">
        <v>3</v>
      </c>
      <c r="SLR13" t="s">
        <v>3</v>
      </c>
      <c r="SLS13" t="s">
        <v>3</v>
      </c>
      <c r="SLT13" t="s">
        <v>3</v>
      </c>
      <c r="SLU13" t="s">
        <v>3</v>
      </c>
      <c r="SLV13" t="s">
        <v>3</v>
      </c>
      <c r="SLW13" t="s">
        <v>3</v>
      </c>
      <c r="SLX13" t="s">
        <v>3</v>
      </c>
      <c r="SLY13" t="s">
        <v>3</v>
      </c>
      <c r="SLZ13" t="s">
        <v>3</v>
      </c>
      <c r="SMA13" t="s">
        <v>3</v>
      </c>
      <c r="SMB13" t="s">
        <v>3</v>
      </c>
      <c r="SMC13" t="s">
        <v>3</v>
      </c>
      <c r="SMD13" t="s">
        <v>3</v>
      </c>
      <c r="SME13" t="s">
        <v>3</v>
      </c>
      <c r="SMF13" t="s">
        <v>3</v>
      </c>
      <c r="SMG13" t="s">
        <v>3</v>
      </c>
      <c r="SMH13" t="s">
        <v>3</v>
      </c>
      <c r="SMI13" t="s">
        <v>3</v>
      </c>
      <c r="SMJ13" t="s">
        <v>3</v>
      </c>
      <c r="SMK13" t="s">
        <v>3</v>
      </c>
      <c r="SML13" t="s">
        <v>3</v>
      </c>
      <c r="SMM13" t="s">
        <v>3</v>
      </c>
      <c r="SMN13" t="s">
        <v>3</v>
      </c>
      <c r="SMO13" t="s">
        <v>3</v>
      </c>
      <c r="SMP13" t="s">
        <v>3</v>
      </c>
      <c r="SMQ13" t="s">
        <v>3</v>
      </c>
      <c r="SMR13" t="s">
        <v>3</v>
      </c>
      <c r="SMS13" t="s">
        <v>3</v>
      </c>
      <c r="SMT13" t="s">
        <v>3</v>
      </c>
      <c r="SMU13" t="s">
        <v>3</v>
      </c>
      <c r="SMV13" t="s">
        <v>3</v>
      </c>
      <c r="SMW13" t="s">
        <v>3</v>
      </c>
      <c r="SMX13" t="s">
        <v>3</v>
      </c>
      <c r="SMY13" t="s">
        <v>3</v>
      </c>
      <c r="SMZ13" t="s">
        <v>3</v>
      </c>
      <c r="SNA13" t="s">
        <v>3</v>
      </c>
      <c r="SNB13" t="s">
        <v>3</v>
      </c>
      <c r="SNC13" t="s">
        <v>3</v>
      </c>
      <c r="SND13" t="s">
        <v>3</v>
      </c>
      <c r="SNE13" t="s">
        <v>3</v>
      </c>
      <c r="SNF13" t="s">
        <v>3</v>
      </c>
      <c r="SNG13" t="s">
        <v>3</v>
      </c>
      <c r="SNH13" t="s">
        <v>3</v>
      </c>
      <c r="SNI13" t="s">
        <v>3</v>
      </c>
      <c r="SNJ13" t="s">
        <v>3</v>
      </c>
      <c r="SNK13" t="s">
        <v>3</v>
      </c>
      <c r="SNL13" t="s">
        <v>3</v>
      </c>
      <c r="SNM13" t="s">
        <v>3</v>
      </c>
      <c r="SNN13" t="s">
        <v>3</v>
      </c>
      <c r="SNO13" t="s">
        <v>3</v>
      </c>
      <c r="SNP13" t="s">
        <v>3</v>
      </c>
      <c r="SNQ13" t="s">
        <v>3</v>
      </c>
      <c r="SNR13" t="s">
        <v>3</v>
      </c>
      <c r="SNS13" t="s">
        <v>3</v>
      </c>
      <c r="SNT13" t="s">
        <v>3</v>
      </c>
      <c r="SNU13" t="s">
        <v>3</v>
      </c>
      <c r="SNV13" t="s">
        <v>3</v>
      </c>
      <c r="SNW13" t="s">
        <v>3</v>
      </c>
      <c r="SNX13" t="s">
        <v>3</v>
      </c>
      <c r="SNY13" t="s">
        <v>3</v>
      </c>
      <c r="SNZ13" t="s">
        <v>3</v>
      </c>
      <c r="SOA13" t="s">
        <v>3</v>
      </c>
      <c r="SOB13" t="s">
        <v>3</v>
      </c>
      <c r="SOC13" t="s">
        <v>3</v>
      </c>
      <c r="SOD13" t="s">
        <v>3</v>
      </c>
      <c r="SOE13" t="s">
        <v>3</v>
      </c>
      <c r="SOF13" t="s">
        <v>3</v>
      </c>
      <c r="SOG13" t="s">
        <v>3</v>
      </c>
      <c r="SOH13" t="s">
        <v>3</v>
      </c>
      <c r="SOI13" t="s">
        <v>3</v>
      </c>
      <c r="SOJ13" t="s">
        <v>3</v>
      </c>
      <c r="SOK13" t="s">
        <v>3</v>
      </c>
      <c r="SOL13" t="s">
        <v>3</v>
      </c>
      <c r="SOM13" t="s">
        <v>3</v>
      </c>
      <c r="SON13" t="s">
        <v>3</v>
      </c>
      <c r="SOO13" t="s">
        <v>3</v>
      </c>
      <c r="SOP13" t="s">
        <v>3</v>
      </c>
      <c r="SOQ13" t="s">
        <v>3</v>
      </c>
      <c r="SOR13" t="s">
        <v>3</v>
      </c>
      <c r="SOS13" t="s">
        <v>3</v>
      </c>
      <c r="SOT13" t="s">
        <v>3</v>
      </c>
      <c r="SOU13" t="s">
        <v>3</v>
      </c>
      <c r="SOV13" t="s">
        <v>3</v>
      </c>
      <c r="SOW13" t="s">
        <v>3</v>
      </c>
      <c r="SOX13" t="s">
        <v>3</v>
      </c>
      <c r="SOY13" t="s">
        <v>3</v>
      </c>
      <c r="SOZ13" t="s">
        <v>3</v>
      </c>
      <c r="SPA13" t="s">
        <v>3</v>
      </c>
      <c r="SPB13" t="s">
        <v>3</v>
      </c>
      <c r="SPC13" t="s">
        <v>3</v>
      </c>
      <c r="SPD13" t="s">
        <v>3</v>
      </c>
      <c r="SPE13" t="s">
        <v>3</v>
      </c>
      <c r="SPF13" t="s">
        <v>3</v>
      </c>
      <c r="SPG13" t="s">
        <v>3</v>
      </c>
      <c r="SPH13" t="s">
        <v>3</v>
      </c>
      <c r="SPI13" t="s">
        <v>3</v>
      </c>
      <c r="SPJ13" t="s">
        <v>3</v>
      </c>
      <c r="SPK13" t="s">
        <v>3</v>
      </c>
      <c r="SPL13" t="s">
        <v>3</v>
      </c>
      <c r="SPM13" t="s">
        <v>3</v>
      </c>
      <c r="SPN13" t="s">
        <v>3</v>
      </c>
      <c r="SPO13" t="s">
        <v>3</v>
      </c>
      <c r="SPP13" t="s">
        <v>3</v>
      </c>
      <c r="SPQ13" t="s">
        <v>3</v>
      </c>
      <c r="SPR13" t="s">
        <v>3</v>
      </c>
      <c r="SPS13" t="s">
        <v>3</v>
      </c>
      <c r="SPT13" t="s">
        <v>3</v>
      </c>
      <c r="SPU13" t="s">
        <v>3</v>
      </c>
      <c r="SPV13" t="s">
        <v>3</v>
      </c>
      <c r="SPW13" t="s">
        <v>3</v>
      </c>
      <c r="SPX13" t="s">
        <v>3</v>
      </c>
      <c r="SPY13" t="s">
        <v>3</v>
      </c>
      <c r="SPZ13" t="s">
        <v>3</v>
      </c>
      <c r="SQA13" t="s">
        <v>3</v>
      </c>
      <c r="SQB13" t="s">
        <v>3</v>
      </c>
      <c r="SQC13" t="s">
        <v>3</v>
      </c>
      <c r="SQD13" t="s">
        <v>3</v>
      </c>
      <c r="SQE13" t="s">
        <v>3</v>
      </c>
      <c r="SQF13" t="s">
        <v>3</v>
      </c>
      <c r="SQG13" t="s">
        <v>3</v>
      </c>
      <c r="SQH13" t="s">
        <v>3</v>
      </c>
      <c r="SQI13" t="s">
        <v>3</v>
      </c>
      <c r="SQJ13" t="s">
        <v>3</v>
      </c>
      <c r="SQK13" t="s">
        <v>3</v>
      </c>
      <c r="SQL13" t="s">
        <v>3</v>
      </c>
      <c r="SQM13" t="s">
        <v>3</v>
      </c>
      <c r="SQN13" t="s">
        <v>3</v>
      </c>
      <c r="SQO13" t="s">
        <v>3</v>
      </c>
      <c r="SQP13" t="s">
        <v>3</v>
      </c>
      <c r="SQQ13" t="s">
        <v>3</v>
      </c>
      <c r="SQR13" t="s">
        <v>3</v>
      </c>
      <c r="SQS13" t="s">
        <v>3</v>
      </c>
      <c r="SQT13" t="s">
        <v>3</v>
      </c>
      <c r="SQU13" t="s">
        <v>3</v>
      </c>
      <c r="SQV13" t="s">
        <v>3</v>
      </c>
      <c r="SQW13" t="s">
        <v>3</v>
      </c>
      <c r="SQX13" t="s">
        <v>3</v>
      </c>
      <c r="SQY13" t="s">
        <v>3</v>
      </c>
      <c r="SQZ13" t="s">
        <v>3</v>
      </c>
      <c r="SRA13" t="s">
        <v>3</v>
      </c>
      <c r="SRB13" t="s">
        <v>3</v>
      </c>
      <c r="SRC13" t="s">
        <v>3</v>
      </c>
      <c r="SRD13" t="s">
        <v>3</v>
      </c>
      <c r="SRE13" t="s">
        <v>3</v>
      </c>
      <c r="SRF13" t="s">
        <v>3</v>
      </c>
      <c r="SRG13" t="s">
        <v>3</v>
      </c>
      <c r="SRH13" t="s">
        <v>3</v>
      </c>
      <c r="SRI13" t="s">
        <v>3</v>
      </c>
      <c r="SRJ13" t="s">
        <v>3</v>
      </c>
      <c r="SRK13" t="s">
        <v>3</v>
      </c>
      <c r="SRL13" t="s">
        <v>3</v>
      </c>
      <c r="SRM13" t="s">
        <v>3</v>
      </c>
      <c r="SRN13" t="s">
        <v>3</v>
      </c>
      <c r="SRO13" t="s">
        <v>3</v>
      </c>
      <c r="SRP13" t="s">
        <v>3</v>
      </c>
      <c r="SRQ13" t="s">
        <v>3</v>
      </c>
      <c r="SRR13" t="s">
        <v>3</v>
      </c>
      <c r="SRS13" t="s">
        <v>3</v>
      </c>
      <c r="SRT13" t="s">
        <v>3</v>
      </c>
      <c r="SRU13" t="s">
        <v>3</v>
      </c>
      <c r="SRV13" t="s">
        <v>3</v>
      </c>
      <c r="SRW13" t="s">
        <v>3</v>
      </c>
      <c r="SRX13" t="s">
        <v>3</v>
      </c>
      <c r="SRY13" t="s">
        <v>3</v>
      </c>
      <c r="SRZ13" t="s">
        <v>3</v>
      </c>
      <c r="SSA13" t="s">
        <v>3</v>
      </c>
      <c r="SSB13" t="s">
        <v>3</v>
      </c>
      <c r="SSC13" t="s">
        <v>3</v>
      </c>
      <c r="SSD13" t="s">
        <v>3</v>
      </c>
      <c r="SSE13" t="s">
        <v>3</v>
      </c>
      <c r="SSF13" t="s">
        <v>3</v>
      </c>
      <c r="SSG13" t="s">
        <v>3</v>
      </c>
      <c r="SSH13" t="s">
        <v>3</v>
      </c>
      <c r="SSI13" t="s">
        <v>3</v>
      </c>
      <c r="SSJ13" t="s">
        <v>3</v>
      </c>
      <c r="SSK13" t="s">
        <v>3</v>
      </c>
      <c r="SSL13" t="s">
        <v>3</v>
      </c>
      <c r="SSM13" t="s">
        <v>3</v>
      </c>
      <c r="SSN13" t="s">
        <v>3</v>
      </c>
      <c r="SSO13" t="s">
        <v>3</v>
      </c>
      <c r="SSP13" t="s">
        <v>3</v>
      </c>
      <c r="SSQ13" t="s">
        <v>3</v>
      </c>
      <c r="SSR13" t="s">
        <v>3</v>
      </c>
      <c r="SSS13" t="s">
        <v>3</v>
      </c>
      <c r="SST13" t="s">
        <v>3</v>
      </c>
      <c r="SSU13" t="s">
        <v>3</v>
      </c>
      <c r="SSV13" t="s">
        <v>3</v>
      </c>
      <c r="SSW13" t="s">
        <v>3</v>
      </c>
      <c r="SSX13" t="s">
        <v>3</v>
      </c>
      <c r="SSY13" t="s">
        <v>3</v>
      </c>
      <c r="SSZ13" t="s">
        <v>3</v>
      </c>
      <c r="STA13" t="s">
        <v>3</v>
      </c>
      <c r="STB13" t="s">
        <v>3</v>
      </c>
      <c r="STC13" t="s">
        <v>3</v>
      </c>
      <c r="STD13" t="s">
        <v>3</v>
      </c>
      <c r="STE13" t="s">
        <v>3</v>
      </c>
      <c r="STF13" t="s">
        <v>3</v>
      </c>
      <c r="STG13" t="s">
        <v>3</v>
      </c>
      <c r="STH13" t="s">
        <v>3</v>
      </c>
      <c r="STI13" t="s">
        <v>3</v>
      </c>
      <c r="STJ13" t="s">
        <v>3</v>
      </c>
      <c r="STK13" t="s">
        <v>3</v>
      </c>
      <c r="STL13" t="s">
        <v>3</v>
      </c>
      <c r="STM13" t="s">
        <v>3</v>
      </c>
      <c r="STN13" t="s">
        <v>3</v>
      </c>
      <c r="STO13" t="s">
        <v>3</v>
      </c>
      <c r="STP13" t="s">
        <v>3</v>
      </c>
      <c r="STQ13" t="s">
        <v>3</v>
      </c>
      <c r="STR13" t="s">
        <v>3</v>
      </c>
      <c r="STS13" t="s">
        <v>3</v>
      </c>
      <c r="STT13" t="s">
        <v>3</v>
      </c>
      <c r="STU13" t="s">
        <v>3</v>
      </c>
      <c r="STV13" t="s">
        <v>3</v>
      </c>
      <c r="STW13" t="s">
        <v>3</v>
      </c>
      <c r="STX13" t="s">
        <v>3</v>
      </c>
      <c r="STY13" t="s">
        <v>3</v>
      </c>
      <c r="STZ13" t="s">
        <v>3</v>
      </c>
      <c r="SUA13" t="s">
        <v>3</v>
      </c>
      <c r="SUB13" t="s">
        <v>3</v>
      </c>
      <c r="SUC13" t="s">
        <v>3</v>
      </c>
      <c r="SUD13" t="s">
        <v>3</v>
      </c>
      <c r="SUE13" t="s">
        <v>3</v>
      </c>
      <c r="SUF13" t="s">
        <v>3</v>
      </c>
      <c r="SUG13" t="s">
        <v>3</v>
      </c>
      <c r="SUH13" t="s">
        <v>3</v>
      </c>
      <c r="SUI13" t="s">
        <v>3</v>
      </c>
      <c r="SUJ13" t="s">
        <v>3</v>
      </c>
      <c r="SUK13" t="s">
        <v>3</v>
      </c>
      <c r="SUL13" t="s">
        <v>3</v>
      </c>
      <c r="SUM13" t="s">
        <v>3</v>
      </c>
      <c r="SUN13" t="s">
        <v>3</v>
      </c>
      <c r="SUO13" t="s">
        <v>3</v>
      </c>
      <c r="SUP13" t="s">
        <v>3</v>
      </c>
      <c r="SUQ13" t="s">
        <v>3</v>
      </c>
      <c r="SUR13" t="s">
        <v>3</v>
      </c>
      <c r="SUS13" t="s">
        <v>3</v>
      </c>
      <c r="SUT13" t="s">
        <v>3</v>
      </c>
      <c r="SUU13" t="s">
        <v>3</v>
      </c>
      <c r="SUV13" t="s">
        <v>3</v>
      </c>
      <c r="SUW13" t="s">
        <v>3</v>
      </c>
      <c r="SUX13" t="s">
        <v>3</v>
      </c>
      <c r="SUY13" t="s">
        <v>3</v>
      </c>
      <c r="SUZ13" t="s">
        <v>3</v>
      </c>
      <c r="SVA13" t="s">
        <v>3</v>
      </c>
      <c r="SVB13" t="s">
        <v>3</v>
      </c>
      <c r="SVC13" t="s">
        <v>3</v>
      </c>
      <c r="SVD13" t="s">
        <v>3</v>
      </c>
      <c r="SVE13" t="s">
        <v>3</v>
      </c>
      <c r="SVF13" t="s">
        <v>3</v>
      </c>
      <c r="SVG13" t="s">
        <v>3</v>
      </c>
      <c r="SVH13" t="s">
        <v>3</v>
      </c>
      <c r="SVI13" t="s">
        <v>3</v>
      </c>
      <c r="SVJ13" t="s">
        <v>3</v>
      </c>
      <c r="SVK13" t="s">
        <v>3</v>
      </c>
      <c r="SVL13" t="s">
        <v>3</v>
      </c>
      <c r="SVM13" t="s">
        <v>3</v>
      </c>
      <c r="SVN13" t="s">
        <v>3</v>
      </c>
      <c r="SVO13" t="s">
        <v>3</v>
      </c>
      <c r="SVP13" t="s">
        <v>3</v>
      </c>
      <c r="SVQ13" t="s">
        <v>3</v>
      </c>
      <c r="SVR13" t="s">
        <v>3</v>
      </c>
      <c r="SVS13" t="s">
        <v>3</v>
      </c>
      <c r="SVT13" t="s">
        <v>3</v>
      </c>
      <c r="SVU13" t="s">
        <v>3</v>
      </c>
      <c r="SVV13" t="s">
        <v>3</v>
      </c>
      <c r="SVW13" t="s">
        <v>3</v>
      </c>
      <c r="SVX13" t="s">
        <v>3</v>
      </c>
      <c r="SVY13" t="s">
        <v>3</v>
      </c>
      <c r="SVZ13" t="s">
        <v>3</v>
      </c>
      <c r="SWA13" t="s">
        <v>3</v>
      </c>
      <c r="SWB13" t="s">
        <v>3</v>
      </c>
      <c r="SWC13" t="s">
        <v>3</v>
      </c>
      <c r="SWD13" t="s">
        <v>3</v>
      </c>
      <c r="SWE13" t="s">
        <v>3</v>
      </c>
      <c r="SWF13" t="s">
        <v>3</v>
      </c>
      <c r="SWG13" t="s">
        <v>3</v>
      </c>
      <c r="SWH13" t="s">
        <v>3</v>
      </c>
      <c r="SWI13" t="s">
        <v>3</v>
      </c>
      <c r="SWJ13" t="s">
        <v>3</v>
      </c>
      <c r="SWK13" t="s">
        <v>3</v>
      </c>
      <c r="SWL13" t="s">
        <v>3</v>
      </c>
      <c r="SWM13" t="s">
        <v>3</v>
      </c>
      <c r="SWN13" t="s">
        <v>3</v>
      </c>
      <c r="SWO13" t="s">
        <v>3</v>
      </c>
      <c r="SWP13" t="s">
        <v>3</v>
      </c>
      <c r="SWQ13" t="s">
        <v>3</v>
      </c>
      <c r="SWR13" t="s">
        <v>3</v>
      </c>
      <c r="SWS13" t="s">
        <v>3</v>
      </c>
      <c r="SWT13" t="s">
        <v>3</v>
      </c>
      <c r="SWU13" t="s">
        <v>3</v>
      </c>
      <c r="SWV13" t="s">
        <v>3</v>
      </c>
      <c r="SWW13" t="s">
        <v>3</v>
      </c>
      <c r="SWX13" t="s">
        <v>3</v>
      </c>
      <c r="SWY13" t="s">
        <v>3</v>
      </c>
      <c r="SWZ13" t="s">
        <v>3</v>
      </c>
      <c r="SXA13" t="s">
        <v>3</v>
      </c>
      <c r="SXB13" t="s">
        <v>3</v>
      </c>
      <c r="SXC13" t="s">
        <v>3</v>
      </c>
      <c r="SXD13" t="s">
        <v>3</v>
      </c>
      <c r="SXE13" t="s">
        <v>3</v>
      </c>
      <c r="SXF13" t="s">
        <v>3</v>
      </c>
      <c r="SXG13" t="s">
        <v>3</v>
      </c>
      <c r="SXH13" t="s">
        <v>3</v>
      </c>
      <c r="SXI13" t="s">
        <v>3</v>
      </c>
      <c r="SXJ13" t="s">
        <v>3</v>
      </c>
      <c r="SXK13" t="s">
        <v>3</v>
      </c>
      <c r="SXL13" t="s">
        <v>3</v>
      </c>
      <c r="SXM13" t="s">
        <v>3</v>
      </c>
      <c r="SXN13" t="s">
        <v>3</v>
      </c>
      <c r="SXO13" t="s">
        <v>3</v>
      </c>
      <c r="SXP13" t="s">
        <v>3</v>
      </c>
      <c r="SXQ13" t="s">
        <v>3</v>
      </c>
      <c r="SXR13" t="s">
        <v>3</v>
      </c>
      <c r="SXS13" t="s">
        <v>3</v>
      </c>
      <c r="SXT13" t="s">
        <v>3</v>
      </c>
      <c r="SXU13" t="s">
        <v>3</v>
      </c>
      <c r="SXV13" t="s">
        <v>3</v>
      </c>
      <c r="SXW13" t="s">
        <v>3</v>
      </c>
      <c r="SXX13" t="s">
        <v>3</v>
      </c>
      <c r="SXY13" t="s">
        <v>3</v>
      </c>
      <c r="SXZ13" t="s">
        <v>3</v>
      </c>
      <c r="SYA13" t="s">
        <v>3</v>
      </c>
      <c r="SYB13" t="s">
        <v>3</v>
      </c>
      <c r="SYC13" t="s">
        <v>3</v>
      </c>
      <c r="SYD13" t="s">
        <v>3</v>
      </c>
      <c r="SYE13" t="s">
        <v>3</v>
      </c>
      <c r="SYF13" t="s">
        <v>3</v>
      </c>
      <c r="SYG13" t="s">
        <v>3</v>
      </c>
      <c r="SYH13" t="s">
        <v>3</v>
      </c>
      <c r="SYI13" t="s">
        <v>3</v>
      </c>
      <c r="SYJ13" t="s">
        <v>3</v>
      </c>
      <c r="SYK13" t="s">
        <v>3</v>
      </c>
      <c r="SYL13" t="s">
        <v>3</v>
      </c>
      <c r="SYM13" t="s">
        <v>3</v>
      </c>
      <c r="SYN13" t="s">
        <v>3</v>
      </c>
      <c r="SYO13" t="s">
        <v>3</v>
      </c>
      <c r="SYP13" t="s">
        <v>3</v>
      </c>
      <c r="SYQ13" t="s">
        <v>3</v>
      </c>
      <c r="SYR13" t="s">
        <v>3</v>
      </c>
      <c r="SYS13" t="s">
        <v>3</v>
      </c>
      <c r="SYT13" t="s">
        <v>3</v>
      </c>
      <c r="SYU13" t="s">
        <v>3</v>
      </c>
      <c r="SYV13" t="s">
        <v>3</v>
      </c>
      <c r="SYW13" t="s">
        <v>3</v>
      </c>
      <c r="SYX13" t="s">
        <v>3</v>
      </c>
      <c r="SYY13" t="s">
        <v>3</v>
      </c>
      <c r="SYZ13" t="s">
        <v>3</v>
      </c>
      <c r="SZA13" t="s">
        <v>3</v>
      </c>
      <c r="SZB13" t="s">
        <v>3</v>
      </c>
      <c r="SZC13" t="s">
        <v>3</v>
      </c>
      <c r="SZD13" t="s">
        <v>3</v>
      </c>
      <c r="SZE13" t="s">
        <v>3</v>
      </c>
      <c r="SZF13" t="s">
        <v>3</v>
      </c>
      <c r="SZG13" t="s">
        <v>3</v>
      </c>
      <c r="SZH13" t="s">
        <v>3</v>
      </c>
      <c r="SZI13" t="s">
        <v>3</v>
      </c>
      <c r="SZJ13" t="s">
        <v>3</v>
      </c>
      <c r="SZK13" t="s">
        <v>3</v>
      </c>
      <c r="SZL13" t="s">
        <v>3</v>
      </c>
      <c r="SZM13" t="s">
        <v>3</v>
      </c>
      <c r="SZN13" t="s">
        <v>3</v>
      </c>
      <c r="SZO13" t="s">
        <v>3</v>
      </c>
      <c r="SZP13" t="s">
        <v>3</v>
      </c>
      <c r="SZQ13" t="s">
        <v>3</v>
      </c>
      <c r="SZR13" t="s">
        <v>3</v>
      </c>
      <c r="SZS13" t="s">
        <v>3</v>
      </c>
      <c r="SZT13" t="s">
        <v>3</v>
      </c>
      <c r="SZU13" t="s">
        <v>3</v>
      </c>
      <c r="SZV13" t="s">
        <v>3</v>
      </c>
      <c r="SZW13" t="s">
        <v>3</v>
      </c>
      <c r="SZX13" t="s">
        <v>3</v>
      </c>
      <c r="SZY13" t="s">
        <v>3</v>
      </c>
      <c r="SZZ13" t="s">
        <v>3</v>
      </c>
      <c r="TAA13" t="s">
        <v>3</v>
      </c>
      <c r="TAB13" t="s">
        <v>3</v>
      </c>
      <c r="TAC13" t="s">
        <v>3</v>
      </c>
      <c r="TAD13" t="s">
        <v>3</v>
      </c>
      <c r="TAE13" t="s">
        <v>3</v>
      </c>
      <c r="TAF13" t="s">
        <v>3</v>
      </c>
      <c r="TAG13" t="s">
        <v>3</v>
      </c>
      <c r="TAH13" t="s">
        <v>3</v>
      </c>
      <c r="TAI13" t="s">
        <v>3</v>
      </c>
      <c r="TAJ13" t="s">
        <v>3</v>
      </c>
      <c r="TAK13" t="s">
        <v>3</v>
      </c>
      <c r="TAL13" t="s">
        <v>3</v>
      </c>
      <c r="TAM13" t="s">
        <v>3</v>
      </c>
      <c r="TAN13" t="s">
        <v>3</v>
      </c>
      <c r="TAO13" t="s">
        <v>3</v>
      </c>
      <c r="TAP13" t="s">
        <v>3</v>
      </c>
      <c r="TAQ13" t="s">
        <v>3</v>
      </c>
      <c r="TAR13" t="s">
        <v>3</v>
      </c>
      <c r="TAS13" t="s">
        <v>3</v>
      </c>
      <c r="TAT13" t="s">
        <v>3</v>
      </c>
      <c r="TAU13" t="s">
        <v>3</v>
      </c>
      <c r="TAV13" t="s">
        <v>3</v>
      </c>
      <c r="TAW13" t="s">
        <v>3</v>
      </c>
      <c r="TAX13" t="s">
        <v>3</v>
      </c>
      <c r="TAY13" t="s">
        <v>3</v>
      </c>
      <c r="TAZ13" t="s">
        <v>3</v>
      </c>
      <c r="TBA13" t="s">
        <v>3</v>
      </c>
      <c r="TBB13" t="s">
        <v>3</v>
      </c>
      <c r="TBC13" t="s">
        <v>3</v>
      </c>
      <c r="TBD13" t="s">
        <v>3</v>
      </c>
      <c r="TBE13" t="s">
        <v>3</v>
      </c>
      <c r="TBF13" t="s">
        <v>3</v>
      </c>
      <c r="TBG13" t="s">
        <v>3</v>
      </c>
      <c r="TBH13" t="s">
        <v>3</v>
      </c>
      <c r="TBI13" t="s">
        <v>3</v>
      </c>
      <c r="TBJ13" t="s">
        <v>3</v>
      </c>
      <c r="TBK13" t="s">
        <v>3</v>
      </c>
      <c r="TBL13" t="s">
        <v>3</v>
      </c>
      <c r="TBM13" t="s">
        <v>3</v>
      </c>
      <c r="TBN13" t="s">
        <v>3</v>
      </c>
      <c r="TBO13" t="s">
        <v>3</v>
      </c>
      <c r="TBP13" t="s">
        <v>3</v>
      </c>
      <c r="TBQ13" t="s">
        <v>3</v>
      </c>
      <c r="TBR13" t="s">
        <v>3</v>
      </c>
      <c r="TBS13" t="s">
        <v>3</v>
      </c>
      <c r="TBT13" t="s">
        <v>3</v>
      </c>
      <c r="TBU13" t="s">
        <v>3</v>
      </c>
      <c r="TBV13" t="s">
        <v>3</v>
      </c>
      <c r="TBW13" t="s">
        <v>3</v>
      </c>
      <c r="TBX13" t="s">
        <v>3</v>
      </c>
      <c r="TBY13" t="s">
        <v>3</v>
      </c>
      <c r="TBZ13" t="s">
        <v>3</v>
      </c>
      <c r="TCA13" t="s">
        <v>3</v>
      </c>
      <c r="TCB13" t="s">
        <v>3</v>
      </c>
      <c r="TCC13" t="s">
        <v>3</v>
      </c>
      <c r="TCD13" t="s">
        <v>3</v>
      </c>
      <c r="TCE13" t="s">
        <v>3</v>
      </c>
      <c r="TCF13" t="s">
        <v>3</v>
      </c>
      <c r="TCG13" t="s">
        <v>3</v>
      </c>
      <c r="TCH13" t="s">
        <v>3</v>
      </c>
      <c r="TCI13" t="s">
        <v>3</v>
      </c>
      <c r="TCJ13" t="s">
        <v>3</v>
      </c>
      <c r="TCK13" t="s">
        <v>3</v>
      </c>
      <c r="TCL13" t="s">
        <v>3</v>
      </c>
      <c r="TCM13" t="s">
        <v>3</v>
      </c>
      <c r="TCN13" t="s">
        <v>3</v>
      </c>
      <c r="TCO13" t="s">
        <v>3</v>
      </c>
      <c r="TCP13" t="s">
        <v>3</v>
      </c>
      <c r="TCQ13" t="s">
        <v>3</v>
      </c>
      <c r="TCR13" t="s">
        <v>3</v>
      </c>
      <c r="TCS13" t="s">
        <v>3</v>
      </c>
      <c r="TCT13" t="s">
        <v>3</v>
      </c>
      <c r="TCU13" t="s">
        <v>3</v>
      </c>
      <c r="TCV13" t="s">
        <v>3</v>
      </c>
      <c r="TCW13" t="s">
        <v>3</v>
      </c>
      <c r="TCX13" t="s">
        <v>3</v>
      </c>
      <c r="TCY13" t="s">
        <v>3</v>
      </c>
      <c r="TCZ13" t="s">
        <v>3</v>
      </c>
      <c r="TDA13" t="s">
        <v>3</v>
      </c>
      <c r="TDB13" t="s">
        <v>3</v>
      </c>
      <c r="TDC13" t="s">
        <v>3</v>
      </c>
      <c r="TDD13" t="s">
        <v>3</v>
      </c>
      <c r="TDE13" t="s">
        <v>3</v>
      </c>
      <c r="TDF13" t="s">
        <v>3</v>
      </c>
      <c r="TDG13" t="s">
        <v>3</v>
      </c>
      <c r="TDH13" t="s">
        <v>3</v>
      </c>
      <c r="TDI13" t="s">
        <v>3</v>
      </c>
      <c r="TDJ13" t="s">
        <v>3</v>
      </c>
      <c r="TDK13" t="s">
        <v>3</v>
      </c>
      <c r="TDL13" t="s">
        <v>3</v>
      </c>
      <c r="TDM13" t="s">
        <v>3</v>
      </c>
      <c r="TDN13" t="s">
        <v>3</v>
      </c>
      <c r="TDO13" t="s">
        <v>3</v>
      </c>
      <c r="TDP13" t="s">
        <v>3</v>
      </c>
      <c r="TDQ13" t="s">
        <v>3</v>
      </c>
      <c r="TDR13" t="s">
        <v>3</v>
      </c>
      <c r="TDS13" t="s">
        <v>3</v>
      </c>
      <c r="TDT13" t="s">
        <v>3</v>
      </c>
      <c r="TDU13" t="s">
        <v>3</v>
      </c>
      <c r="TDV13" t="s">
        <v>3</v>
      </c>
      <c r="TDW13" t="s">
        <v>3</v>
      </c>
      <c r="TDX13" t="s">
        <v>3</v>
      </c>
      <c r="TDY13" t="s">
        <v>3</v>
      </c>
      <c r="TDZ13" t="s">
        <v>3</v>
      </c>
      <c r="TEA13" t="s">
        <v>3</v>
      </c>
      <c r="TEB13" t="s">
        <v>3</v>
      </c>
      <c r="TEC13" t="s">
        <v>3</v>
      </c>
      <c r="TED13" t="s">
        <v>3</v>
      </c>
      <c r="TEE13" t="s">
        <v>3</v>
      </c>
      <c r="TEF13" t="s">
        <v>3</v>
      </c>
      <c r="TEG13" t="s">
        <v>3</v>
      </c>
      <c r="TEH13" t="s">
        <v>3</v>
      </c>
      <c r="TEI13" t="s">
        <v>3</v>
      </c>
      <c r="TEJ13" t="s">
        <v>3</v>
      </c>
      <c r="TEK13" t="s">
        <v>3</v>
      </c>
      <c r="TEL13" t="s">
        <v>3</v>
      </c>
      <c r="TEM13" t="s">
        <v>3</v>
      </c>
      <c r="TEN13" t="s">
        <v>3</v>
      </c>
      <c r="TEO13" t="s">
        <v>3</v>
      </c>
      <c r="TEP13" t="s">
        <v>3</v>
      </c>
      <c r="TEQ13" t="s">
        <v>3</v>
      </c>
      <c r="TER13" t="s">
        <v>3</v>
      </c>
      <c r="TES13" t="s">
        <v>3</v>
      </c>
      <c r="TET13" t="s">
        <v>3</v>
      </c>
      <c r="TEU13" t="s">
        <v>3</v>
      </c>
      <c r="TEV13" t="s">
        <v>3</v>
      </c>
      <c r="TEW13" t="s">
        <v>3</v>
      </c>
      <c r="TEX13" t="s">
        <v>3</v>
      </c>
      <c r="TEY13" t="s">
        <v>3</v>
      </c>
      <c r="TEZ13" t="s">
        <v>3</v>
      </c>
      <c r="TFA13" t="s">
        <v>3</v>
      </c>
      <c r="TFB13" t="s">
        <v>3</v>
      </c>
      <c r="TFC13" t="s">
        <v>3</v>
      </c>
      <c r="TFD13" t="s">
        <v>3</v>
      </c>
      <c r="TFE13" t="s">
        <v>3</v>
      </c>
      <c r="TFF13" t="s">
        <v>3</v>
      </c>
      <c r="TFG13" t="s">
        <v>3</v>
      </c>
      <c r="TFH13" t="s">
        <v>3</v>
      </c>
      <c r="TFI13" t="s">
        <v>3</v>
      </c>
      <c r="TFJ13" t="s">
        <v>3</v>
      </c>
      <c r="TFK13" t="s">
        <v>3</v>
      </c>
      <c r="TFL13" t="s">
        <v>3</v>
      </c>
      <c r="TFM13" t="s">
        <v>3</v>
      </c>
      <c r="TFN13" t="s">
        <v>3</v>
      </c>
      <c r="TFO13" t="s">
        <v>3</v>
      </c>
      <c r="TFP13" t="s">
        <v>3</v>
      </c>
      <c r="TFQ13" t="s">
        <v>3</v>
      </c>
      <c r="TFR13" t="s">
        <v>3</v>
      </c>
      <c r="TFS13" t="s">
        <v>3</v>
      </c>
      <c r="TFT13" t="s">
        <v>3</v>
      </c>
      <c r="TFU13" t="s">
        <v>3</v>
      </c>
      <c r="TFV13" t="s">
        <v>3</v>
      </c>
      <c r="TFW13" t="s">
        <v>3</v>
      </c>
      <c r="TFX13" t="s">
        <v>3</v>
      </c>
      <c r="TFY13" t="s">
        <v>3</v>
      </c>
      <c r="TFZ13" t="s">
        <v>3</v>
      </c>
      <c r="TGA13" t="s">
        <v>3</v>
      </c>
      <c r="TGB13" t="s">
        <v>3</v>
      </c>
      <c r="TGC13" t="s">
        <v>3</v>
      </c>
      <c r="TGD13" t="s">
        <v>3</v>
      </c>
      <c r="TGE13" t="s">
        <v>3</v>
      </c>
      <c r="TGF13" t="s">
        <v>3</v>
      </c>
      <c r="TGG13" t="s">
        <v>3</v>
      </c>
      <c r="TGH13" t="s">
        <v>3</v>
      </c>
      <c r="TGI13" t="s">
        <v>3</v>
      </c>
      <c r="TGJ13" t="s">
        <v>3</v>
      </c>
      <c r="TGK13" t="s">
        <v>3</v>
      </c>
      <c r="TGL13" t="s">
        <v>3</v>
      </c>
      <c r="TGM13" t="s">
        <v>3</v>
      </c>
      <c r="TGN13" t="s">
        <v>3</v>
      </c>
      <c r="TGO13" t="s">
        <v>3</v>
      </c>
      <c r="TGP13" t="s">
        <v>3</v>
      </c>
      <c r="TGQ13" t="s">
        <v>3</v>
      </c>
      <c r="TGR13" t="s">
        <v>3</v>
      </c>
      <c r="TGS13" t="s">
        <v>3</v>
      </c>
      <c r="TGT13" t="s">
        <v>3</v>
      </c>
      <c r="TGU13" t="s">
        <v>3</v>
      </c>
      <c r="TGV13" t="s">
        <v>3</v>
      </c>
      <c r="TGW13" t="s">
        <v>3</v>
      </c>
      <c r="TGX13" t="s">
        <v>3</v>
      </c>
      <c r="TGY13" t="s">
        <v>3</v>
      </c>
      <c r="TGZ13" t="s">
        <v>3</v>
      </c>
      <c r="THA13" t="s">
        <v>3</v>
      </c>
      <c r="THB13" t="s">
        <v>3</v>
      </c>
      <c r="THC13" t="s">
        <v>3</v>
      </c>
      <c r="THD13" t="s">
        <v>3</v>
      </c>
      <c r="THE13" t="s">
        <v>3</v>
      </c>
      <c r="THF13" t="s">
        <v>3</v>
      </c>
      <c r="THG13" t="s">
        <v>3</v>
      </c>
      <c r="THH13" t="s">
        <v>3</v>
      </c>
      <c r="THI13" t="s">
        <v>3</v>
      </c>
      <c r="THJ13" t="s">
        <v>3</v>
      </c>
      <c r="THK13" t="s">
        <v>3</v>
      </c>
      <c r="THL13" t="s">
        <v>3</v>
      </c>
      <c r="THM13" t="s">
        <v>3</v>
      </c>
      <c r="THN13" t="s">
        <v>3</v>
      </c>
      <c r="THO13" t="s">
        <v>3</v>
      </c>
      <c r="THP13" t="s">
        <v>3</v>
      </c>
      <c r="THQ13" t="s">
        <v>3</v>
      </c>
      <c r="THR13" t="s">
        <v>3</v>
      </c>
      <c r="THS13" t="s">
        <v>3</v>
      </c>
      <c r="THT13" t="s">
        <v>3</v>
      </c>
      <c r="THU13" t="s">
        <v>3</v>
      </c>
      <c r="THV13" t="s">
        <v>3</v>
      </c>
      <c r="THW13" t="s">
        <v>3</v>
      </c>
      <c r="THX13" t="s">
        <v>3</v>
      </c>
      <c r="THY13" t="s">
        <v>3</v>
      </c>
      <c r="THZ13" t="s">
        <v>3</v>
      </c>
      <c r="TIA13" t="s">
        <v>3</v>
      </c>
      <c r="TIB13" t="s">
        <v>3</v>
      </c>
      <c r="TIC13" t="s">
        <v>3</v>
      </c>
      <c r="TID13" t="s">
        <v>3</v>
      </c>
      <c r="TIE13" t="s">
        <v>3</v>
      </c>
      <c r="TIF13" t="s">
        <v>3</v>
      </c>
      <c r="TIG13" t="s">
        <v>3</v>
      </c>
      <c r="TIH13" t="s">
        <v>3</v>
      </c>
      <c r="TII13" t="s">
        <v>3</v>
      </c>
      <c r="TIJ13" t="s">
        <v>3</v>
      </c>
      <c r="TIK13" t="s">
        <v>3</v>
      </c>
      <c r="TIL13" t="s">
        <v>3</v>
      </c>
      <c r="TIM13" t="s">
        <v>3</v>
      </c>
      <c r="TIN13" t="s">
        <v>3</v>
      </c>
      <c r="TIO13" t="s">
        <v>3</v>
      </c>
      <c r="TIP13" t="s">
        <v>3</v>
      </c>
      <c r="TIQ13" t="s">
        <v>3</v>
      </c>
      <c r="TIR13" t="s">
        <v>3</v>
      </c>
      <c r="TIS13" t="s">
        <v>3</v>
      </c>
      <c r="TIT13" t="s">
        <v>3</v>
      </c>
      <c r="TIU13" t="s">
        <v>3</v>
      </c>
      <c r="TIV13" t="s">
        <v>3</v>
      </c>
      <c r="TIW13" t="s">
        <v>3</v>
      </c>
      <c r="TIX13" t="s">
        <v>3</v>
      </c>
      <c r="TIY13" t="s">
        <v>3</v>
      </c>
      <c r="TIZ13" t="s">
        <v>3</v>
      </c>
      <c r="TJA13" t="s">
        <v>3</v>
      </c>
      <c r="TJB13" t="s">
        <v>3</v>
      </c>
      <c r="TJC13" t="s">
        <v>3</v>
      </c>
      <c r="TJD13" t="s">
        <v>3</v>
      </c>
      <c r="TJE13" t="s">
        <v>3</v>
      </c>
      <c r="TJF13" t="s">
        <v>3</v>
      </c>
      <c r="TJG13" t="s">
        <v>3</v>
      </c>
      <c r="TJH13" t="s">
        <v>3</v>
      </c>
      <c r="TJI13" t="s">
        <v>3</v>
      </c>
      <c r="TJJ13" t="s">
        <v>3</v>
      </c>
      <c r="TJK13" t="s">
        <v>3</v>
      </c>
      <c r="TJL13" t="s">
        <v>3</v>
      </c>
      <c r="TJM13" t="s">
        <v>3</v>
      </c>
      <c r="TJN13" t="s">
        <v>3</v>
      </c>
      <c r="TJO13" t="s">
        <v>3</v>
      </c>
      <c r="TJP13" t="s">
        <v>3</v>
      </c>
      <c r="TJQ13" t="s">
        <v>3</v>
      </c>
      <c r="TJR13" t="s">
        <v>3</v>
      </c>
      <c r="TJS13" t="s">
        <v>3</v>
      </c>
      <c r="TJT13" t="s">
        <v>3</v>
      </c>
      <c r="TJU13" t="s">
        <v>3</v>
      </c>
      <c r="TJV13" t="s">
        <v>3</v>
      </c>
      <c r="TJW13" t="s">
        <v>3</v>
      </c>
      <c r="TJX13" t="s">
        <v>3</v>
      </c>
      <c r="TJY13" t="s">
        <v>3</v>
      </c>
      <c r="TJZ13" t="s">
        <v>3</v>
      </c>
      <c r="TKA13" t="s">
        <v>3</v>
      </c>
      <c r="TKB13" t="s">
        <v>3</v>
      </c>
      <c r="TKC13" t="s">
        <v>3</v>
      </c>
      <c r="TKD13" t="s">
        <v>3</v>
      </c>
      <c r="TKE13" t="s">
        <v>3</v>
      </c>
      <c r="TKF13" t="s">
        <v>3</v>
      </c>
      <c r="TKG13" t="s">
        <v>3</v>
      </c>
      <c r="TKH13" t="s">
        <v>3</v>
      </c>
      <c r="TKI13" t="s">
        <v>3</v>
      </c>
      <c r="TKJ13" t="s">
        <v>3</v>
      </c>
      <c r="TKK13" t="s">
        <v>3</v>
      </c>
      <c r="TKL13" t="s">
        <v>3</v>
      </c>
      <c r="TKM13" t="s">
        <v>3</v>
      </c>
      <c r="TKN13" t="s">
        <v>3</v>
      </c>
      <c r="TKO13" t="s">
        <v>3</v>
      </c>
      <c r="TKP13" t="s">
        <v>3</v>
      </c>
      <c r="TKQ13" t="s">
        <v>3</v>
      </c>
      <c r="TKR13" t="s">
        <v>3</v>
      </c>
      <c r="TKS13" t="s">
        <v>3</v>
      </c>
      <c r="TKT13" t="s">
        <v>3</v>
      </c>
      <c r="TKU13" t="s">
        <v>3</v>
      </c>
      <c r="TKV13" t="s">
        <v>3</v>
      </c>
      <c r="TKW13" t="s">
        <v>3</v>
      </c>
      <c r="TKX13" t="s">
        <v>3</v>
      </c>
      <c r="TKY13" t="s">
        <v>3</v>
      </c>
      <c r="TKZ13" t="s">
        <v>3</v>
      </c>
      <c r="TLA13" t="s">
        <v>3</v>
      </c>
      <c r="TLB13" t="s">
        <v>3</v>
      </c>
      <c r="TLC13" t="s">
        <v>3</v>
      </c>
      <c r="TLD13" t="s">
        <v>3</v>
      </c>
      <c r="TLE13" t="s">
        <v>3</v>
      </c>
      <c r="TLF13" t="s">
        <v>3</v>
      </c>
      <c r="TLG13" t="s">
        <v>3</v>
      </c>
      <c r="TLH13" t="s">
        <v>3</v>
      </c>
      <c r="TLI13" t="s">
        <v>3</v>
      </c>
      <c r="TLJ13" t="s">
        <v>3</v>
      </c>
      <c r="TLK13" t="s">
        <v>3</v>
      </c>
      <c r="TLL13" t="s">
        <v>3</v>
      </c>
      <c r="TLM13" t="s">
        <v>3</v>
      </c>
      <c r="TLN13" t="s">
        <v>3</v>
      </c>
      <c r="TLO13" t="s">
        <v>3</v>
      </c>
      <c r="TLP13" t="s">
        <v>3</v>
      </c>
      <c r="TLQ13" t="s">
        <v>3</v>
      </c>
      <c r="TLR13" t="s">
        <v>3</v>
      </c>
      <c r="TLS13" t="s">
        <v>3</v>
      </c>
      <c r="TLT13" t="s">
        <v>3</v>
      </c>
      <c r="TLU13" t="s">
        <v>3</v>
      </c>
      <c r="TLV13" t="s">
        <v>3</v>
      </c>
      <c r="TLW13" t="s">
        <v>3</v>
      </c>
      <c r="TLX13" t="s">
        <v>3</v>
      </c>
      <c r="TLY13" t="s">
        <v>3</v>
      </c>
      <c r="TLZ13" t="s">
        <v>3</v>
      </c>
      <c r="TMA13" t="s">
        <v>3</v>
      </c>
      <c r="TMB13" t="s">
        <v>3</v>
      </c>
      <c r="TMC13" t="s">
        <v>3</v>
      </c>
      <c r="TMD13" t="s">
        <v>3</v>
      </c>
      <c r="TME13" t="s">
        <v>3</v>
      </c>
      <c r="TMF13" t="s">
        <v>3</v>
      </c>
      <c r="TMG13" t="s">
        <v>3</v>
      </c>
      <c r="TMH13" t="s">
        <v>3</v>
      </c>
      <c r="TMI13" t="s">
        <v>3</v>
      </c>
      <c r="TMJ13" t="s">
        <v>3</v>
      </c>
      <c r="TMK13" t="s">
        <v>3</v>
      </c>
      <c r="TML13" t="s">
        <v>3</v>
      </c>
      <c r="TMM13" t="s">
        <v>3</v>
      </c>
      <c r="TMN13" t="s">
        <v>3</v>
      </c>
      <c r="TMO13" t="s">
        <v>3</v>
      </c>
      <c r="TMP13" t="s">
        <v>3</v>
      </c>
      <c r="TMQ13" t="s">
        <v>3</v>
      </c>
      <c r="TMR13" t="s">
        <v>3</v>
      </c>
      <c r="TMS13" t="s">
        <v>3</v>
      </c>
      <c r="TMT13" t="s">
        <v>3</v>
      </c>
      <c r="TMU13" t="s">
        <v>3</v>
      </c>
      <c r="TMV13" t="s">
        <v>3</v>
      </c>
      <c r="TMW13" t="s">
        <v>3</v>
      </c>
      <c r="TMX13" t="s">
        <v>3</v>
      </c>
      <c r="TMY13" t="s">
        <v>3</v>
      </c>
      <c r="TMZ13" t="s">
        <v>3</v>
      </c>
      <c r="TNA13" t="s">
        <v>3</v>
      </c>
      <c r="TNB13" t="s">
        <v>3</v>
      </c>
      <c r="TNC13" t="s">
        <v>3</v>
      </c>
      <c r="TND13" t="s">
        <v>3</v>
      </c>
      <c r="TNE13" t="s">
        <v>3</v>
      </c>
      <c r="TNF13" t="s">
        <v>3</v>
      </c>
      <c r="TNG13" t="s">
        <v>3</v>
      </c>
      <c r="TNH13" t="s">
        <v>3</v>
      </c>
      <c r="TNI13" t="s">
        <v>3</v>
      </c>
      <c r="TNJ13" t="s">
        <v>3</v>
      </c>
      <c r="TNK13" t="s">
        <v>3</v>
      </c>
      <c r="TNL13" t="s">
        <v>3</v>
      </c>
      <c r="TNM13" t="s">
        <v>3</v>
      </c>
      <c r="TNN13" t="s">
        <v>3</v>
      </c>
      <c r="TNO13" t="s">
        <v>3</v>
      </c>
      <c r="TNP13" t="s">
        <v>3</v>
      </c>
      <c r="TNQ13" t="s">
        <v>3</v>
      </c>
      <c r="TNR13" t="s">
        <v>3</v>
      </c>
      <c r="TNS13" t="s">
        <v>3</v>
      </c>
      <c r="TNT13" t="s">
        <v>3</v>
      </c>
      <c r="TNU13" t="s">
        <v>3</v>
      </c>
      <c r="TNV13" t="s">
        <v>3</v>
      </c>
      <c r="TNW13" t="s">
        <v>3</v>
      </c>
      <c r="TNX13" t="s">
        <v>3</v>
      </c>
      <c r="TNY13" t="s">
        <v>3</v>
      </c>
      <c r="TNZ13" t="s">
        <v>3</v>
      </c>
      <c r="TOA13" t="s">
        <v>3</v>
      </c>
      <c r="TOB13" t="s">
        <v>3</v>
      </c>
      <c r="TOC13" t="s">
        <v>3</v>
      </c>
      <c r="TOD13" t="s">
        <v>3</v>
      </c>
      <c r="TOE13" t="s">
        <v>3</v>
      </c>
      <c r="TOF13" t="s">
        <v>3</v>
      </c>
      <c r="TOG13" t="s">
        <v>3</v>
      </c>
      <c r="TOH13" t="s">
        <v>3</v>
      </c>
      <c r="TOI13" t="s">
        <v>3</v>
      </c>
      <c r="TOJ13" t="s">
        <v>3</v>
      </c>
      <c r="TOK13" t="s">
        <v>3</v>
      </c>
      <c r="TOL13" t="s">
        <v>3</v>
      </c>
      <c r="TOM13" t="s">
        <v>3</v>
      </c>
      <c r="TON13" t="s">
        <v>3</v>
      </c>
      <c r="TOO13" t="s">
        <v>3</v>
      </c>
      <c r="TOP13" t="s">
        <v>3</v>
      </c>
      <c r="TOQ13" t="s">
        <v>3</v>
      </c>
      <c r="TOR13" t="s">
        <v>3</v>
      </c>
      <c r="TOS13" t="s">
        <v>3</v>
      </c>
      <c r="TOT13" t="s">
        <v>3</v>
      </c>
      <c r="TOU13" t="s">
        <v>3</v>
      </c>
      <c r="TOV13" t="s">
        <v>3</v>
      </c>
      <c r="TOW13" t="s">
        <v>3</v>
      </c>
      <c r="TOX13" t="s">
        <v>3</v>
      </c>
      <c r="TOY13" t="s">
        <v>3</v>
      </c>
      <c r="TOZ13" t="s">
        <v>3</v>
      </c>
      <c r="TPA13" t="s">
        <v>3</v>
      </c>
      <c r="TPB13" t="s">
        <v>3</v>
      </c>
      <c r="TPC13" t="s">
        <v>3</v>
      </c>
      <c r="TPD13" t="s">
        <v>3</v>
      </c>
      <c r="TPE13" t="s">
        <v>3</v>
      </c>
      <c r="TPF13" t="s">
        <v>3</v>
      </c>
      <c r="TPG13" t="s">
        <v>3</v>
      </c>
      <c r="TPH13" t="s">
        <v>3</v>
      </c>
      <c r="TPI13" t="s">
        <v>3</v>
      </c>
      <c r="TPJ13" t="s">
        <v>3</v>
      </c>
      <c r="TPK13" t="s">
        <v>3</v>
      </c>
      <c r="TPL13" t="s">
        <v>3</v>
      </c>
      <c r="TPM13" t="s">
        <v>3</v>
      </c>
      <c r="TPN13" t="s">
        <v>3</v>
      </c>
      <c r="TPO13" t="s">
        <v>3</v>
      </c>
      <c r="TPP13" t="s">
        <v>3</v>
      </c>
      <c r="TPQ13" t="s">
        <v>3</v>
      </c>
      <c r="TPR13" t="s">
        <v>3</v>
      </c>
      <c r="TPS13" t="s">
        <v>3</v>
      </c>
      <c r="TPT13" t="s">
        <v>3</v>
      </c>
      <c r="TPU13" t="s">
        <v>3</v>
      </c>
      <c r="TPV13" t="s">
        <v>3</v>
      </c>
      <c r="TPW13" t="s">
        <v>3</v>
      </c>
      <c r="TPX13" t="s">
        <v>3</v>
      </c>
      <c r="TPY13" t="s">
        <v>3</v>
      </c>
      <c r="TPZ13" t="s">
        <v>3</v>
      </c>
      <c r="TQA13" t="s">
        <v>3</v>
      </c>
      <c r="TQB13" t="s">
        <v>3</v>
      </c>
      <c r="TQC13" t="s">
        <v>3</v>
      </c>
      <c r="TQD13" t="s">
        <v>3</v>
      </c>
      <c r="TQE13" t="s">
        <v>3</v>
      </c>
      <c r="TQF13" t="s">
        <v>3</v>
      </c>
      <c r="TQG13" t="s">
        <v>3</v>
      </c>
      <c r="TQH13" t="s">
        <v>3</v>
      </c>
      <c r="TQI13" t="s">
        <v>3</v>
      </c>
      <c r="TQJ13" t="s">
        <v>3</v>
      </c>
      <c r="TQK13" t="s">
        <v>3</v>
      </c>
      <c r="TQL13" t="s">
        <v>3</v>
      </c>
      <c r="TQM13" t="s">
        <v>3</v>
      </c>
      <c r="TQN13" t="s">
        <v>3</v>
      </c>
      <c r="TQO13" t="s">
        <v>3</v>
      </c>
      <c r="TQP13" t="s">
        <v>3</v>
      </c>
      <c r="TQQ13" t="s">
        <v>3</v>
      </c>
      <c r="TQR13" t="s">
        <v>3</v>
      </c>
      <c r="TQS13" t="s">
        <v>3</v>
      </c>
      <c r="TQT13" t="s">
        <v>3</v>
      </c>
      <c r="TQU13" t="s">
        <v>3</v>
      </c>
      <c r="TQV13" t="s">
        <v>3</v>
      </c>
      <c r="TQW13" t="s">
        <v>3</v>
      </c>
      <c r="TQX13" t="s">
        <v>3</v>
      </c>
      <c r="TQY13" t="s">
        <v>3</v>
      </c>
      <c r="TQZ13" t="s">
        <v>3</v>
      </c>
      <c r="TRA13" t="s">
        <v>3</v>
      </c>
      <c r="TRB13" t="s">
        <v>3</v>
      </c>
      <c r="TRC13" t="s">
        <v>3</v>
      </c>
      <c r="TRD13" t="s">
        <v>3</v>
      </c>
      <c r="TRE13" t="s">
        <v>3</v>
      </c>
      <c r="TRF13" t="s">
        <v>3</v>
      </c>
      <c r="TRG13" t="s">
        <v>3</v>
      </c>
      <c r="TRH13" t="s">
        <v>3</v>
      </c>
      <c r="TRI13" t="s">
        <v>3</v>
      </c>
      <c r="TRJ13" t="s">
        <v>3</v>
      </c>
      <c r="TRK13" t="s">
        <v>3</v>
      </c>
      <c r="TRL13" t="s">
        <v>3</v>
      </c>
      <c r="TRM13" t="s">
        <v>3</v>
      </c>
      <c r="TRN13" t="s">
        <v>3</v>
      </c>
      <c r="TRO13" t="s">
        <v>3</v>
      </c>
      <c r="TRP13" t="s">
        <v>3</v>
      </c>
      <c r="TRQ13" t="s">
        <v>3</v>
      </c>
      <c r="TRR13" t="s">
        <v>3</v>
      </c>
      <c r="TRS13" t="s">
        <v>3</v>
      </c>
      <c r="TRT13" t="s">
        <v>3</v>
      </c>
      <c r="TRU13" t="s">
        <v>3</v>
      </c>
      <c r="TRV13" t="s">
        <v>3</v>
      </c>
      <c r="TRW13" t="s">
        <v>3</v>
      </c>
      <c r="TRX13" t="s">
        <v>3</v>
      </c>
      <c r="TRY13" t="s">
        <v>3</v>
      </c>
      <c r="TRZ13" t="s">
        <v>3</v>
      </c>
      <c r="TSA13" t="s">
        <v>3</v>
      </c>
      <c r="TSB13" t="s">
        <v>3</v>
      </c>
      <c r="TSC13" t="s">
        <v>3</v>
      </c>
      <c r="TSD13" t="s">
        <v>3</v>
      </c>
      <c r="TSE13" t="s">
        <v>3</v>
      </c>
      <c r="TSF13" t="s">
        <v>3</v>
      </c>
      <c r="TSG13" t="s">
        <v>3</v>
      </c>
      <c r="TSH13" t="s">
        <v>3</v>
      </c>
      <c r="TSI13" t="s">
        <v>3</v>
      </c>
      <c r="TSJ13" t="s">
        <v>3</v>
      </c>
      <c r="TSK13" t="s">
        <v>3</v>
      </c>
      <c r="TSL13" t="s">
        <v>3</v>
      </c>
      <c r="TSM13" t="s">
        <v>3</v>
      </c>
      <c r="TSN13" t="s">
        <v>3</v>
      </c>
      <c r="TSO13" t="s">
        <v>3</v>
      </c>
      <c r="TSP13" t="s">
        <v>3</v>
      </c>
      <c r="TSQ13" t="s">
        <v>3</v>
      </c>
      <c r="TSR13" t="s">
        <v>3</v>
      </c>
      <c r="TSS13" t="s">
        <v>3</v>
      </c>
      <c r="TST13" t="s">
        <v>3</v>
      </c>
      <c r="TSU13" t="s">
        <v>3</v>
      </c>
      <c r="TSV13" t="s">
        <v>3</v>
      </c>
      <c r="TSW13" t="s">
        <v>3</v>
      </c>
      <c r="TSX13" t="s">
        <v>3</v>
      </c>
      <c r="TSY13" t="s">
        <v>3</v>
      </c>
      <c r="TSZ13" t="s">
        <v>3</v>
      </c>
      <c r="TTA13" t="s">
        <v>3</v>
      </c>
      <c r="TTB13" t="s">
        <v>3</v>
      </c>
      <c r="TTC13" t="s">
        <v>3</v>
      </c>
      <c r="TTD13" t="s">
        <v>3</v>
      </c>
      <c r="TTE13" t="s">
        <v>3</v>
      </c>
      <c r="TTF13" t="s">
        <v>3</v>
      </c>
      <c r="TTG13" t="s">
        <v>3</v>
      </c>
      <c r="TTH13" t="s">
        <v>3</v>
      </c>
      <c r="TTI13" t="s">
        <v>3</v>
      </c>
      <c r="TTJ13" t="s">
        <v>3</v>
      </c>
      <c r="TTK13" t="s">
        <v>3</v>
      </c>
      <c r="TTL13" t="s">
        <v>3</v>
      </c>
      <c r="TTM13" t="s">
        <v>3</v>
      </c>
      <c r="TTN13" t="s">
        <v>3</v>
      </c>
      <c r="TTO13" t="s">
        <v>3</v>
      </c>
      <c r="TTP13" t="s">
        <v>3</v>
      </c>
      <c r="TTQ13" t="s">
        <v>3</v>
      </c>
      <c r="TTR13" t="s">
        <v>3</v>
      </c>
      <c r="TTS13" t="s">
        <v>3</v>
      </c>
      <c r="TTT13" t="s">
        <v>3</v>
      </c>
      <c r="TTU13" t="s">
        <v>3</v>
      </c>
      <c r="TTV13" t="s">
        <v>3</v>
      </c>
      <c r="TTW13" t="s">
        <v>3</v>
      </c>
      <c r="TTX13" t="s">
        <v>3</v>
      </c>
      <c r="TTY13" t="s">
        <v>3</v>
      </c>
      <c r="TTZ13" t="s">
        <v>3</v>
      </c>
      <c r="TUA13" t="s">
        <v>3</v>
      </c>
      <c r="TUB13" t="s">
        <v>3</v>
      </c>
      <c r="TUC13" t="s">
        <v>3</v>
      </c>
      <c r="TUD13" t="s">
        <v>3</v>
      </c>
      <c r="TUE13" t="s">
        <v>3</v>
      </c>
      <c r="TUF13" t="s">
        <v>3</v>
      </c>
      <c r="TUG13" t="s">
        <v>3</v>
      </c>
      <c r="TUH13" t="s">
        <v>3</v>
      </c>
      <c r="TUI13" t="s">
        <v>3</v>
      </c>
      <c r="TUJ13" t="s">
        <v>3</v>
      </c>
      <c r="TUK13" t="s">
        <v>3</v>
      </c>
      <c r="TUL13" t="s">
        <v>3</v>
      </c>
      <c r="TUM13" t="s">
        <v>3</v>
      </c>
      <c r="TUN13" t="s">
        <v>3</v>
      </c>
      <c r="TUO13" t="s">
        <v>3</v>
      </c>
      <c r="TUP13" t="s">
        <v>3</v>
      </c>
      <c r="TUQ13" t="s">
        <v>3</v>
      </c>
      <c r="TUR13" t="s">
        <v>3</v>
      </c>
      <c r="TUS13" t="s">
        <v>3</v>
      </c>
      <c r="TUT13" t="s">
        <v>3</v>
      </c>
      <c r="TUU13" t="s">
        <v>3</v>
      </c>
      <c r="TUV13" t="s">
        <v>3</v>
      </c>
      <c r="TUW13" t="s">
        <v>3</v>
      </c>
      <c r="TUX13" t="s">
        <v>3</v>
      </c>
      <c r="TUY13" t="s">
        <v>3</v>
      </c>
      <c r="TUZ13" t="s">
        <v>3</v>
      </c>
      <c r="TVA13" t="s">
        <v>3</v>
      </c>
      <c r="TVB13" t="s">
        <v>3</v>
      </c>
      <c r="TVC13" t="s">
        <v>3</v>
      </c>
      <c r="TVD13" t="s">
        <v>3</v>
      </c>
      <c r="TVE13" t="s">
        <v>3</v>
      </c>
      <c r="TVF13" t="s">
        <v>3</v>
      </c>
      <c r="TVG13" t="s">
        <v>3</v>
      </c>
      <c r="TVH13" t="s">
        <v>3</v>
      </c>
      <c r="TVI13" t="s">
        <v>3</v>
      </c>
      <c r="TVJ13" t="s">
        <v>3</v>
      </c>
      <c r="TVK13" t="s">
        <v>3</v>
      </c>
      <c r="TVL13" t="s">
        <v>3</v>
      </c>
      <c r="TVM13" t="s">
        <v>3</v>
      </c>
      <c r="TVN13" t="s">
        <v>3</v>
      </c>
      <c r="TVO13" t="s">
        <v>3</v>
      </c>
      <c r="TVP13" t="s">
        <v>3</v>
      </c>
      <c r="TVQ13" t="s">
        <v>3</v>
      </c>
      <c r="TVR13" t="s">
        <v>3</v>
      </c>
      <c r="TVS13" t="s">
        <v>3</v>
      </c>
      <c r="TVT13" t="s">
        <v>3</v>
      </c>
      <c r="TVU13" t="s">
        <v>3</v>
      </c>
      <c r="TVV13" t="s">
        <v>3</v>
      </c>
      <c r="TVW13" t="s">
        <v>3</v>
      </c>
      <c r="TVX13" t="s">
        <v>3</v>
      </c>
      <c r="TVY13" t="s">
        <v>3</v>
      </c>
      <c r="TVZ13" t="s">
        <v>3</v>
      </c>
      <c r="TWA13" t="s">
        <v>3</v>
      </c>
      <c r="TWB13" t="s">
        <v>3</v>
      </c>
      <c r="TWC13" t="s">
        <v>3</v>
      </c>
      <c r="TWD13" t="s">
        <v>3</v>
      </c>
      <c r="TWE13" t="s">
        <v>3</v>
      </c>
      <c r="TWF13" t="s">
        <v>3</v>
      </c>
      <c r="TWG13" t="s">
        <v>3</v>
      </c>
      <c r="TWH13" t="s">
        <v>3</v>
      </c>
      <c r="TWI13" t="s">
        <v>3</v>
      </c>
      <c r="TWJ13" t="s">
        <v>3</v>
      </c>
      <c r="TWK13" t="s">
        <v>3</v>
      </c>
      <c r="TWL13" t="s">
        <v>3</v>
      </c>
      <c r="TWM13" t="s">
        <v>3</v>
      </c>
      <c r="TWN13" t="s">
        <v>3</v>
      </c>
      <c r="TWO13" t="s">
        <v>3</v>
      </c>
      <c r="TWP13" t="s">
        <v>3</v>
      </c>
      <c r="TWQ13" t="s">
        <v>3</v>
      </c>
      <c r="TWR13" t="s">
        <v>3</v>
      </c>
      <c r="TWS13" t="s">
        <v>3</v>
      </c>
      <c r="TWT13" t="s">
        <v>3</v>
      </c>
      <c r="TWU13" t="s">
        <v>3</v>
      </c>
      <c r="TWV13" t="s">
        <v>3</v>
      </c>
      <c r="TWW13" t="s">
        <v>3</v>
      </c>
      <c r="TWX13" t="s">
        <v>3</v>
      </c>
      <c r="TWY13" t="s">
        <v>3</v>
      </c>
      <c r="TWZ13" t="s">
        <v>3</v>
      </c>
      <c r="TXA13" t="s">
        <v>3</v>
      </c>
      <c r="TXB13" t="s">
        <v>3</v>
      </c>
      <c r="TXC13" t="s">
        <v>3</v>
      </c>
      <c r="TXD13" t="s">
        <v>3</v>
      </c>
      <c r="TXE13" t="s">
        <v>3</v>
      </c>
      <c r="TXF13" t="s">
        <v>3</v>
      </c>
      <c r="TXG13" t="s">
        <v>3</v>
      </c>
      <c r="TXH13" t="s">
        <v>3</v>
      </c>
      <c r="TXI13" t="s">
        <v>3</v>
      </c>
      <c r="TXJ13" t="s">
        <v>3</v>
      </c>
      <c r="TXK13" t="s">
        <v>3</v>
      </c>
      <c r="TXL13" t="s">
        <v>3</v>
      </c>
      <c r="TXM13" t="s">
        <v>3</v>
      </c>
      <c r="TXN13" t="s">
        <v>3</v>
      </c>
      <c r="TXO13" t="s">
        <v>3</v>
      </c>
      <c r="TXP13" t="s">
        <v>3</v>
      </c>
      <c r="TXQ13" t="s">
        <v>3</v>
      </c>
      <c r="TXR13" t="s">
        <v>3</v>
      </c>
      <c r="TXS13" t="s">
        <v>3</v>
      </c>
      <c r="TXT13" t="s">
        <v>3</v>
      </c>
      <c r="TXU13" t="s">
        <v>3</v>
      </c>
      <c r="TXV13" t="s">
        <v>3</v>
      </c>
      <c r="TXW13" t="s">
        <v>3</v>
      </c>
      <c r="TXX13" t="s">
        <v>3</v>
      </c>
      <c r="TXY13" t="s">
        <v>3</v>
      </c>
      <c r="TXZ13" t="s">
        <v>3</v>
      </c>
      <c r="TYA13" t="s">
        <v>3</v>
      </c>
      <c r="TYB13" t="s">
        <v>3</v>
      </c>
      <c r="TYC13" t="s">
        <v>3</v>
      </c>
      <c r="TYD13" t="s">
        <v>3</v>
      </c>
      <c r="TYE13" t="s">
        <v>3</v>
      </c>
      <c r="TYF13" t="s">
        <v>3</v>
      </c>
      <c r="TYG13" t="s">
        <v>3</v>
      </c>
      <c r="TYH13" t="s">
        <v>3</v>
      </c>
      <c r="TYI13" t="s">
        <v>3</v>
      </c>
      <c r="TYJ13" t="s">
        <v>3</v>
      </c>
      <c r="TYK13" t="s">
        <v>3</v>
      </c>
      <c r="TYL13" t="s">
        <v>3</v>
      </c>
      <c r="TYM13" t="s">
        <v>3</v>
      </c>
      <c r="TYN13" t="s">
        <v>3</v>
      </c>
      <c r="TYO13" t="s">
        <v>3</v>
      </c>
      <c r="TYP13" t="s">
        <v>3</v>
      </c>
      <c r="TYQ13" t="s">
        <v>3</v>
      </c>
      <c r="TYR13" t="s">
        <v>3</v>
      </c>
      <c r="TYS13" t="s">
        <v>3</v>
      </c>
      <c r="TYT13" t="s">
        <v>3</v>
      </c>
      <c r="TYU13" t="s">
        <v>3</v>
      </c>
      <c r="TYV13" t="s">
        <v>3</v>
      </c>
      <c r="TYW13" t="s">
        <v>3</v>
      </c>
      <c r="TYX13" t="s">
        <v>3</v>
      </c>
      <c r="TYY13" t="s">
        <v>3</v>
      </c>
      <c r="TYZ13" t="s">
        <v>3</v>
      </c>
      <c r="TZA13" t="s">
        <v>3</v>
      </c>
      <c r="TZB13" t="s">
        <v>3</v>
      </c>
      <c r="TZC13" t="s">
        <v>3</v>
      </c>
      <c r="TZD13" t="s">
        <v>3</v>
      </c>
      <c r="TZE13" t="s">
        <v>3</v>
      </c>
      <c r="TZF13" t="s">
        <v>3</v>
      </c>
      <c r="TZG13" t="s">
        <v>3</v>
      </c>
      <c r="TZH13" t="s">
        <v>3</v>
      </c>
      <c r="TZI13" t="s">
        <v>3</v>
      </c>
      <c r="TZJ13" t="s">
        <v>3</v>
      </c>
      <c r="TZK13" t="s">
        <v>3</v>
      </c>
      <c r="TZL13" t="s">
        <v>3</v>
      </c>
      <c r="TZM13" t="s">
        <v>3</v>
      </c>
      <c r="TZN13" t="s">
        <v>3</v>
      </c>
      <c r="TZO13" t="s">
        <v>3</v>
      </c>
      <c r="TZP13" t="s">
        <v>3</v>
      </c>
      <c r="TZQ13" t="s">
        <v>3</v>
      </c>
      <c r="TZR13" t="s">
        <v>3</v>
      </c>
      <c r="TZS13" t="s">
        <v>3</v>
      </c>
      <c r="TZT13" t="s">
        <v>3</v>
      </c>
      <c r="TZU13" t="s">
        <v>3</v>
      </c>
      <c r="TZV13" t="s">
        <v>3</v>
      </c>
      <c r="TZW13" t="s">
        <v>3</v>
      </c>
      <c r="TZX13" t="s">
        <v>3</v>
      </c>
      <c r="TZY13" t="s">
        <v>3</v>
      </c>
      <c r="TZZ13" t="s">
        <v>3</v>
      </c>
      <c r="UAA13" t="s">
        <v>3</v>
      </c>
      <c r="UAB13" t="s">
        <v>3</v>
      </c>
      <c r="UAC13" t="s">
        <v>3</v>
      </c>
      <c r="UAD13" t="s">
        <v>3</v>
      </c>
      <c r="UAE13" t="s">
        <v>3</v>
      </c>
      <c r="UAF13" t="s">
        <v>3</v>
      </c>
      <c r="UAG13" t="s">
        <v>3</v>
      </c>
      <c r="UAH13" t="s">
        <v>3</v>
      </c>
      <c r="UAI13" t="s">
        <v>3</v>
      </c>
      <c r="UAJ13" t="s">
        <v>3</v>
      </c>
      <c r="UAK13" t="s">
        <v>3</v>
      </c>
      <c r="UAL13" t="s">
        <v>3</v>
      </c>
      <c r="UAM13" t="s">
        <v>3</v>
      </c>
      <c r="UAN13" t="s">
        <v>3</v>
      </c>
      <c r="UAO13" t="s">
        <v>3</v>
      </c>
      <c r="UAP13" t="s">
        <v>3</v>
      </c>
      <c r="UAQ13" t="s">
        <v>3</v>
      </c>
      <c r="UAR13" t="s">
        <v>3</v>
      </c>
      <c r="UAS13" t="s">
        <v>3</v>
      </c>
      <c r="UAT13" t="s">
        <v>3</v>
      </c>
      <c r="UAU13" t="s">
        <v>3</v>
      </c>
      <c r="UAV13" t="s">
        <v>3</v>
      </c>
      <c r="UAW13" t="s">
        <v>3</v>
      </c>
      <c r="UAX13" t="s">
        <v>3</v>
      </c>
      <c r="UAY13" t="s">
        <v>3</v>
      </c>
      <c r="UAZ13" t="s">
        <v>3</v>
      </c>
      <c r="UBA13" t="s">
        <v>3</v>
      </c>
      <c r="UBB13" t="s">
        <v>3</v>
      </c>
      <c r="UBC13" t="s">
        <v>3</v>
      </c>
      <c r="UBD13" t="s">
        <v>3</v>
      </c>
      <c r="UBE13" t="s">
        <v>3</v>
      </c>
      <c r="UBF13" t="s">
        <v>3</v>
      </c>
      <c r="UBG13" t="s">
        <v>3</v>
      </c>
      <c r="UBH13" t="s">
        <v>3</v>
      </c>
      <c r="UBI13" t="s">
        <v>3</v>
      </c>
      <c r="UBJ13" t="s">
        <v>3</v>
      </c>
      <c r="UBK13" t="s">
        <v>3</v>
      </c>
      <c r="UBL13" t="s">
        <v>3</v>
      </c>
      <c r="UBM13" t="s">
        <v>3</v>
      </c>
      <c r="UBN13" t="s">
        <v>3</v>
      </c>
      <c r="UBO13" t="s">
        <v>3</v>
      </c>
      <c r="UBP13" t="s">
        <v>3</v>
      </c>
      <c r="UBQ13" t="s">
        <v>3</v>
      </c>
      <c r="UBR13" t="s">
        <v>3</v>
      </c>
      <c r="UBS13" t="s">
        <v>3</v>
      </c>
      <c r="UBT13" t="s">
        <v>3</v>
      </c>
      <c r="UBU13" t="s">
        <v>3</v>
      </c>
      <c r="UBV13" t="s">
        <v>3</v>
      </c>
      <c r="UBW13" t="s">
        <v>3</v>
      </c>
      <c r="UBX13" t="s">
        <v>3</v>
      </c>
      <c r="UBY13" t="s">
        <v>3</v>
      </c>
      <c r="UBZ13" t="s">
        <v>3</v>
      </c>
      <c r="UCA13" t="s">
        <v>3</v>
      </c>
      <c r="UCB13" t="s">
        <v>3</v>
      </c>
      <c r="UCC13" t="s">
        <v>3</v>
      </c>
      <c r="UCD13" t="s">
        <v>3</v>
      </c>
      <c r="UCE13" t="s">
        <v>3</v>
      </c>
      <c r="UCF13" t="s">
        <v>3</v>
      </c>
      <c r="UCG13" t="s">
        <v>3</v>
      </c>
      <c r="UCH13" t="s">
        <v>3</v>
      </c>
      <c r="UCI13" t="s">
        <v>3</v>
      </c>
      <c r="UCJ13" t="s">
        <v>3</v>
      </c>
      <c r="UCK13" t="s">
        <v>3</v>
      </c>
      <c r="UCL13" t="s">
        <v>3</v>
      </c>
      <c r="UCM13" t="s">
        <v>3</v>
      </c>
      <c r="UCN13" t="s">
        <v>3</v>
      </c>
      <c r="UCO13" t="s">
        <v>3</v>
      </c>
      <c r="UCP13" t="s">
        <v>3</v>
      </c>
      <c r="UCQ13" t="s">
        <v>3</v>
      </c>
      <c r="UCR13" t="s">
        <v>3</v>
      </c>
      <c r="UCS13" t="s">
        <v>3</v>
      </c>
      <c r="UCT13" t="s">
        <v>3</v>
      </c>
      <c r="UCU13" t="s">
        <v>3</v>
      </c>
      <c r="UCV13" t="s">
        <v>3</v>
      </c>
      <c r="UCW13" t="s">
        <v>3</v>
      </c>
      <c r="UCX13" t="s">
        <v>3</v>
      </c>
      <c r="UCY13" t="s">
        <v>3</v>
      </c>
      <c r="UCZ13" t="s">
        <v>3</v>
      </c>
      <c r="UDA13" t="s">
        <v>3</v>
      </c>
      <c r="UDB13" t="s">
        <v>3</v>
      </c>
      <c r="UDC13" t="s">
        <v>3</v>
      </c>
      <c r="UDD13" t="s">
        <v>3</v>
      </c>
      <c r="UDE13" t="s">
        <v>3</v>
      </c>
      <c r="UDF13" t="s">
        <v>3</v>
      </c>
      <c r="UDG13" t="s">
        <v>3</v>
      </c>
      <c r="UDH13" t="s">
        <v>3</v>
      </c>
      <c r="UDI13" t="s">
        <v>3</v>
      </c>
      <c r="UDJ13" t="s">
        <v>3</v>
      </c>
      <c r="UDK13" t="s">
        <v>3</v>
      </c>
      <c r="UDL13" t="s">
        <v>3</v>
      </c>
      <c r="UDM13" t="s">
        <v>3</v>
      </c>
      <c r="UDN13" t="s">
        <v>3</v>
      </c>
      <c r="UDO13" t="s">
        <v>3</v>
      </c>
      <c r="UDP13" t="s">
        <v>3</v>
      </c>
      <c r="UDQ13" t="s">
        <v>3</v>
      </c>
      <c r="UDR13" t="s">
        <v>3</v>
      </c>
      <c r="UDS13" t="s">
        <v>3</v>
      </c>
      <c r="UDT13" t="s">
        <v>3</v>
      </c>
      <c r="UDU13" t="s">
        <v>3</v>
      </c>
      <c r="UDV13" t="s">
        <v>3</v>
      </c>
      <c r="UDW13" t="s">
        <v>3</v>
      </c>
      <c r="UDX13" t="s">
        <v>3</v>
      </c>
      <c r="UDY13" t="s">
        <v>3</v>
      </c>
      <c r="UDZ13" t="s">
        <v>3</v>
      </c>
      <c r="UEA13" t="s">
        <v>3</v>
      </c>
      <c r="UEB13" t="s">
        <v>3</v>
      </c>
      <c r="UEC13" t="s">
        <v>3</v>
      </c>
      <c r="UED13" t="s">
        <v>3</v>
      </c>
      <c r="UEE13" t="s">
        <v>3</v>
      </c>
      <c r="UEF13" t="s">
        <v>3</v>
      </c>
      <c r="UEG13" t="s">
        <v>3</v>
      </c>
      <c r="UEH13" t="s">
        <v>3</v>
      </c>
      <c r="UEI13" t="s">
        <v>3</v>
      </c>
      <c r="UEJ13" t="s">
        <v>3</v>
      </c>
      <c r="UEK13" t="s">
        <v>3</v>
      </c>
      <c r="UEL13" t="s">
        <v>3</v>
      </c>
      <c r="UEM13" t="s">
        <v>3</v>
      </c>
      <c r="UEN13" t="s">
        <v>3</v>
      </c>
      <c r="UEO13" t="s">
        <v>3</v>
      </c>
      <c r="UEP13" t="s">
        <v>3</v>
      </c>
      <c r="UEQ13" t="s">
        <v>3</v>
      </c>
      <c r="UER13" t="s">
        <v>3</v>
      </c>
      <c r="UES13" t="s">
        <v>3</v>
      </c>
      <c r="UET13" t="s">
        <v>3</v>
      </c>
      <c r="UEU13" t="s">
        <v>3</v>
      </c>
      <c r="UEV13" t="s">
        <v>3</v>
      </c>
      <c r="UEW13" t="s">
        <v>3</v>
      </c>
      <c r="UEX13" t="s">
        <v>3</v>
      </c>
      <c r="UEY13" t="s">
        <v>3</v>
      </c>
      <c r="UEZ13" t="s">
        <v>3</v>
      </c>
      <c r="UFA13" t="s">
        <v>3</v>
      </c>
      <c r="UFB13" t="s">
        <v>3</v>
      </c>
      <c r="UFC13" t="s">
        <v>3</v>
      </c>
      <c r="UFD13" t="s">
        <v>3</v>
      </c>
      <c r="UFE13" t="s">
        <v>3</v>
      </c>
      <c r="UFF13" t="s">
        <v>3</v>
      </c>
      <c r="UFG13" t="s">
        <v>3</v>
      </c>
      <c r="UFH13" t="s">
        <v>3</v>
      </c>
      <c r="UFI13" t="s">
        <v>3</v>
      </c>
      <c r="UFJ13" t="s">
        <v>3</v>
      </c>
      <c r="UFK13" t="s">
        <v>3</v>
      </c>
      <c r="UFL13" t="s">
        <v>3</v>
      </c>
      <c r="UFM13" t="s">
        <v>3</v>
      </c>
      <c r="UFN13" t="s">
        <v>3</v>
      </c>
      <c r="UFO13" t="s">
        <v>3</v>
      </c>
      <c r="UFP13" t="s">
        <v>3</v>
      </c>
      <c r="UFQ13" t="s">
        <v>3</v>
      </c>
      <c r="UFR13" t="s">
        <v>3</v>
      </c>
      <c r="UFS13" t="s">
        <v>3</v>
      </c>
      <c r="UFT13" t="s">
        <v>3</v>
      </c>
      <c r="UFU13" t="s">
        <v>3</v>
      </c>
      <c r="UFV13" t="s">
        <v>3</v>
      </c>
      <c r="UFW13" t="s">
        <v>3</v>
      </c>
      <c r="UFX13" t="s">
        <v>3</v>
      </c>
      <c r="UFY13" t="s">
        <v>3</v>
      </c>
      <c r="UFZ13" t="s">
        <v>3</v>
      </c>
      <c r="UGA13" t="s">
        <v>3</v>
      </c>
      <c r="UGB13" t="s">
        <v>3</v>
      </c>
      <c r="UGC13" t="s">
        <v>3</v>
      </c>
      <c r="UGD13" t="s">
        <v>3</v>
      </c>
      <c r="UGE13" t="s">
        <v>3</v>
      </c>
      <c r="UGF13" t="s">
        <v>3</v>
      </c>
      <c r="UGG13" t="s">
        <v>3</v>
      </c>
      <c r="UGH13" t="s">
        <v>3</v>
      </c>
      <c r="UGI13" t="s">
        <v>3</v>
      </c>
      <c r="UGJ13" t="s">
        <v>3</v>
      </c>
      <c r="UGK13" t="s">
        <v>3</v>
      </c>
      <c r="UGL13" t="s">
        <v>3</v>
      </c>
      <c r="UGM13" t="s">
        <v>3</v>
      </c>
      <c r="UGN13" t="s">
        <v>3</v>
      </c>
      <c r="UGO13" t="s">
        <v>3</v>
      </c>
      <c r="UGP13" t="s">
        <v>3</v>
      </c>
      <c r="UGQ13" t="s">
        <v>3</v>
      </c>
      <c r="UGR13" t="s">
        <v>3</v>
      </c>
      <c r="UGS13" t="s">
        <v>3</v>
      </c>
      <c r="UGT13" t="s">
        <v>3</v>
      </c>
      <c r="UGU13" t="s">
        <v>3</v>
      </c>
      <c r="UGV13" t="s">
        <v>3</v>
      </c>
      <c r="UGW13" t="s">
        <v>3</v>
      </c>
      <c r="UGX13" t="s">
        <v>3</v>
      </c>
      <c r="UGY13" t="s">
        <v>3</v>
      </c>
      <c r="UGZ13" t="s">
        <v>3</v>
      </c>
      <c r="UHA13" t="s">
        <v>3</v>
      </c>
      <c r="UHB13" t="s">
        <v>3</v>
      </c>
      <c r="UHC13" t="s">
        <v>3</v>
      </c>
      <c r="UHD13" t="s">
        <v>3</v>
      </c>
      <c r="UHE13" t="s">
        <v>3</v>
      </c>
      <c r="UHF13" t="s">
        <v>3</v>
      </c>
      <c r="UHG13" t="s">
        <v>3</v>
      </c>
      <c r="UHH13" t="s">
        <v>3</v>
      </c>
      <c r="UHI13" t="s">
        <v>3</v>
      </c>
      <c r="UHJ13" t="s">
        <v>3</v>
      </c>
      <c r="UHK13" t="s">
        <v>3</v>
      </c>
      <c r="UHL13" t="s">
        <v>3</v>
      </c>
      <c r="UHM13" t="s">
        <v>3</v>
      </c>
      <c r="UHN13" t="s">
        <v>3</v>
      </c>
      <c r="UHO13" t="s">
        <v>3</v>
      </c>
      <c r="UHP13" t="s">
        <v>3</v>
      </c>
      <c r="UHQ13" t="s">
        <v>3</v>
      </c>
      <c r="UHR13" t="s">
        <v>3</v>
      </c>
      <c r="UHS13" t="s">
        <v>3</v>
      </c>
      <c r="UHT13" t="s">
        <v>3</v>
      </c>
      <c r="UHU13" t="s">
        <v>3</v>
      </c>
      <c r="UHV13" t="s">
        <v>3</v>
      </c>
      <c r="UHW13" t="s">
        <v>3</v>
      </c>
      <c r="UHX13" t="s">
        <v>3</v>
      </c>
      <c r="UHY13" t="s">
        <v>3</v>
      </c>
      <c r="UHZ13" t="s">
        <v>3</v>
      </c>
      <c r="UIA13" t="s">
        <v>3</v>
      </c>
      <c r="UIB13" t="s">
        <v>3</v>
      </c>
      <c r="UIC13" t="s">
        <v>3</v>
      </c>
      <c r="UID13" t="s">
        <v>3</v>
      </c>
      <c r="UIE13" t="s">
        <v>3</v>
      </c>
      <c r="UIF13" t="s">
        <v>3</v>
      </c>
      <c r="UIG13" t="s">
        <v>3</v>
      </c>
      <c r="UIH13" t="s">
        <v>3</v>
      </c>
      <c r="UII13" t="s">
        <v>3</v>
      </c>
      <c r="UIJ13" t="s">
        <v>3</v>
      </c>
      <c r="UIK13" t="s">
        <v>3</v>
      </c>
      <c r="UIL13" t="s">
        <v>3</v>
      </c>
      <c r="UIM13" t="s">
        <v>3</v>
      </c>
      <c r="UIN13" t="s">
        <v>3</v>
      </c>
      <c r="UIO13" t="s">
        <v>3</v>
      </c>
      <c r="UIP13" t="s">
        <v>3</v>
      </c>
      <c r="UIQ13" t="s">
        <v>3</v>
      </c>
      <c r="UIR13" t="s">
        <v>3</v>
      </c>
      <c r="UIS13" t="s">
        <v>3</v>
      </c>
      <c r="UIT13" t="s">
        <v>3</v>
      </c>
      <c r="UIU13" t="s">
        <v>3</v>
      </c>
      <c r="UIV13" t="s">
        <v>3</v>
      </c>
      <c r="UIW13" t="s">
        <v>3</v>
      </c>
      <c r="UIX13" t="s">
        <v>3</v>
      </c>
      <c r="UIY13" t="s">
        <v>3</v>
      </c>
      <c r="UIZ13" t="s">
        <v>3</v>
      </c>
      <c r="UJA13" t="s">
        <v>3</v>
      </c>
      <c r="UJB13" t="s">
        <v>3</v>
      </c>
      <c r="UJC13" t="s">
        <v>3</v>
      </c>
      <c r="UJD13" t="s">
        <v>3</v>
      </c>
      <c r="UJE13" t="s">
        <v>3</v>
      </c>
      <c r="UJF13" t="s">
        <v>3</v>
      </c>
      <c r="UJG13" t="s">
        <v>3</v>
      </c>
      <c r="UJH13" t="s">
        <v>3</v>
      </c>
      <c r="UJI13" t="s">
        <v>3</v>
      </c>
      <c r="UJJ13" t="s">
        <v>3</v>
      </c>
      <c r="UJK13" t="s">
        <v>3</v>
      </c>
      <c r="UJL13" t="s">
        <v>3</v>
      </c>
      <c r="UJM13" t="s">
        <v>3</v>
      </c>
      <c r="UJN13" t="s">
        <v>3</v>
      </c>
      <c r="UJO13" t="s">
        <v>3</v>
      </c>
      <c r="UJP13" t="s">
        <v>3</v>
      </c>
      <c r="UJQ13" t="s">
        <v>3</v>
      </c>
      <c r="UJR13" t="s">
        <v>3</v>
      </c>
      <c r="UJS13" t="s">
        <v>3</v>
      </c>
      <c r="UJT13" t="s">
        <v>3</v>
      </c>
      <c r="UJU13" t="s">
        <v>3</v>
      </c>
      <c r="UJV13" t="s">
        <v>3</v>
      </c>
      <c r="UJW13" t="s">
        <v>3</v>
      </c>
      <c r="UJX13" t="s">
        <v>3</v>
      </c>
      <c r="UJY13" t="s">
        <v>3</v>
      </c>
      <c r="UJZ13" t="s">
        <v>3</v>
      </c>
      <c r="UKA13" t="s">
        <v>3</v>
      </c>
      <c r="UKB13" t="s">
        <v>3</v>
      </c>
      <c r="UKC13" t="s">
        <v>3</v>
      </c>
      <c r="UKD13" t="s">
        <v>3</v>
      </c>
      <c r="UKE13" t="s">
        <v>3</v>
      </c>
      <c r="UKF13" t="s">
        <v>3</v>
      </c>
      <c r="UKG13" t="s">
        <v>3</v>
      </c>
      <c r="UKH13" t="s">
        <v>3</v>
      </c>
      <c r="UKI13" t="s">
        <v>3</v>
      </c>
      <c r="UKJ13" t="s">
        <v>3</v>
      </c>
      <c r="UKK13" t="s">
        <v>3</v>
      </c>
      <c r="UKL13" t="s">
        <v>3</v>
      </c>
      <c r="UKM13" t="s">
        <v>3</v>
      </c>
      <c r="UKN13" t="s">
        <v>3</v>
      </c>
      <c r="UKO13" t="s">
        <v>3</v>
      </c>
      <c r="UKP13" t="s">
        <v>3</v>
      </c>
      <c r="UKQ13" t="s">
        <v>3</v>
      </c>
      <c r="UKR13" t="s">
        <v>3</v>
      </c>
      <c r="UKS13" t="s">
        <v>3</v>
      </c>
      <c r="UKT13" t="s">
        <v>3</v>
      </c>
      <c r="UKU13" t="s">
        <v>3</v>
      </c>
      <c r="UKV13" t="s">
        <v>3</v>
      </c>
      <c r="UKW13" t="s">
        <v>3</v>
      </c>
      <c r="UKX13" t="s">
        <v>3</v>
      </c>
      <c r="UKY13" t="s">
        <v>3</v>
      </c>
      <c r="UKZ13" t="s">
        <v>3</v>
      </c>
      <c r="ULA13" t="s">
        <v>3</v>
      </c>
      <c r="ULB13" t="s">
        <v>3</v>
      </c>
      <c r="ULC13" t="s">
        <v>3</v>
      </c>
      <c r="ULD13" t="s">
        <v>3</v>
      </c>
      <c r="ULE13" t="s">
        <v>3</v>
      </c>
      <c r="ULF13" t="s">
        <v>3</v>
      </c>
      <c r="ULG13" t="s">
        <v>3</v>
      </c>
      <c r="ULH13" t="s">
        <v>3</v>
      </c>
      <c r="ULI13" t="s">
        <v>3</v>
      </c>
      <c r="ULJ13" t="s">
        <v>3</v>
      </c>
      <c r="ULK13" t="s">
        <v>3</v>
      </c>
      <c r="ULL13" t="s">
        <v>3</v>
      </c>
      <c r="ULM13" t="s">
        <v>3</v>
      </c>
      <c r="ULN13" t="s">
        <v>3</v>
      </c>
      <c r="ULO13" t="s">
        <v>3</v>
      </c>
      <c r="ULP13" t="s">
        <v>3</v>
      </c>
      <c r="ULQ13" t="s">
        <v>3</v>
      </c>
      <c r="ULR13" t="s">
        <v>3</v>
      </c>
      <c r="ULS13" t="s">
        <v>3</v>
      </c>
      <c r="ULT13" t="s">
        <v>3</v>
      </c>
      <c r="ULU13" t="s">
        <v>3</v>
      </c>
      <c r="ULV13" t="s">
        <v>3</v>
      </c>
      <c r="ULW13" t="s">
        <v>3</v>
      </c>
      <c r="ULX13" t="s">
        <v>3</v>
      </c>
      <c r="ULY13" t="s">
        <v>3</v>
      </c>
      <c r="ULZ13" t="s">
        <v>3</v>
      </c>
      <c r="UMA13" t="s">
        <v>3</v>
      </c>
      <c r="UMB13" t="s">
        <v>3</v>
      </c>
      <c r="UMC13" t="s">
        <v>3</v>
      </c>
      <c r="UMD13" t="s">
        <v>3</v>
      </c>
      <c r="UME13" t="s">
        <v>3</v>
      </c>
      <c r="UMF13" t="s">
        <v>3</v>
      </c>
      <c r="UMG13" t="s">
        <v>3</v>
      </c>
      <c r="UMH13" t="s">
        <v>3</v>
      </c>
      <c r="UMI13" t="s">
        <v>3</v>
      </c>
      <c r="UMJ13" t="s">
        <v>3</v>
      </c>
      <c r="UMK13" t="s">
        <v>3</v>
      </c>
      <c r="UML13" t="s">
        <v>3</v>
      </c>
      <c r="UMM13" t="s">
        <v>3</v>
      </c>
      <c r="UMN13" t="s">
        <v>3</v>
      </c>
      <c r="UMO13" t="s">
        <v>3</v>
      </c>
      <c r="UMP13" t="s">
        <v>3</v>
      </c>
      <c r="UMQ13" t="s">
        <v>3</v>
      </c>
      <c r="UMR13" t="s">
        <v>3</v>
      </c>
      <c r="UMS13" t="s">
        <v>3</v>
      </c>
      <c r="UMT13" t="s">
        <v>3</v>
      </c>
      <c r="UMU13" t="s">
        <v>3</v>
      </c>
      <c r="UMV13" t="s">
        <v>3</v>
      </c>
      <c r="UMW13" t="s">
        <v>3</v>
      </c>
      <c r="UMX13" t="s">
        <v>3</v>
      </c>
      <c r="UMY13" t="s">
        <v>3</v>
      </c>
      <c r="UMZ13" t="s">
        <v>3</v>
      </c>
      <c r="UNA13" t="s">
        <v>3</v>
      </c>
      <c r="UNB13" t="s">
        <v>3</v>
      </c>
      <c r="UNC13" t="s">
        <v>3</v>
      </c>
      <c r="UND13" t="s">
        <v>3</v>
      </c>
      <c r="UNE13" t="s">
        <v>3</v>
      </c>
      <c r="UNF13" t="s">
        <v>3</v>
      </c>
      <c r="UNG13" t="s">
        <v>3</v>
      </c>
      <c r="UNH13" t="s">
        <v>3</v>
      </c>
      <c r="UNI13" t="s">
        <v>3</v>
      </c>
      <c r="UNJ13" t="s">
        <v>3</v>
      </c>
      <c r="UNK13" t="s">
        <v>3</v>
      </c>
      <c r="UNL13" t="s">
        <v>3</v>
      </c>
      <c r="UNM13" t="s">
        <v>3</v>
      </c>
      <c r="UNN13" t="s">
        <v>3</v>
      </c>
      <c r="UNO13" t="s">
        <v>3</v>
      </c>
      <c r="UNP13" t="s">
        <v>3</v>
      </c>
      <c r="UNQ13" t="s">
        <v>3</v>
      </c>
      <c r="UNR13" t="s">
        <v>3</v>
      </c>
      <c r="UNS13" t="s">
        <v>3</v>
      </c>
      <c r="UNT13" t="s">
        <v>3</v>
      </c>
      <c r="UNU13" t="s">
        <v>3</v>
      </c>
      <c r="UNV13" t="s">
        <v>3</v>
      </c>
      <c r="UNW13" t="s">
        <v>3</v>
      </c>
      <c r="UNX13" t="s">
        <v>3</v>
      </c>
      <c r="UNY13" t="s">
        <v>3</v>
      </c>
      <c r="UNZ13" t="s">
        <v>3</v>
      </c>
      <c r="UOA13" t="s">
        <v>3</v>
      </c>
      <c r="UOB13" t="s">
        <v>3</v>
      </c>
      <c r="UOC13" t="s">
        <v>3</v>
      </c>
      <c r="UOD13" t="s">
        <v>3</v>
      </c>
      <c r="UOE13" t="s">
        <v>3</v>
      </c>
      <c r="UOF13" t="s">
        <v>3</v>
      </c>
      <c r="UOG13" t="s">
        <v>3</v>
      </c>
      <c r="UOH13" t="s">
        <v>3</v>
      </c>
      <c r="UOI13" t="s">
        <v>3</v>
      </c>
      <c r="UOJ13" t="s">
        <v>3</v>
      </c>
      <c r="UOK13" t="s">
        <v>3</v>
      </c>
      <c r="UOL13" t="s">
        <v>3</v>
      </c>
      <c r="UOM13" t="s">
        <v>3</v>
      </c>
      <c r="UON13" t="s">
        <v>3</v>
      </c>
      <c r="UOO13" t="s">
        <v>3</v>
      </c>
      <c r="UOP13" t="s">
        <v>3</v>
      </c>
      <c r="UOQ13" t="s">
        <v>3</v>
      </c>
      <c r="UOR13" t="s">
        <v>3</v>
      </c>
      <c r="UOS13" t="s">
        <v>3</v>
      </c>
      <c r="UOT13" t="s">
        <v>3</v>
      </c>
      <c r="UOU13" t="s">
        <v>3</v>
      </c>
      <c r="UOV13" t="s">
        <v>3</v>
      </c>
      <c r="UOW13" t="s">
        <v>3</v>
      </c>
      <c r="UOX13" t="s">
        <v>3</v>
      </c>
      <c r="UOY13" t="s">
        <v>3</v>
      </c>
      <c r="UOZ13" t="s">
        <v>3</v>
      </c>
      <c r="UPA13" t="s">
        <v>3</v>
      </c>
      <c r="UPB13" t="s">
        <v>3</v>
      </c>
      <c r="UPC13" t="s">
        <v>3</v>
      </c>
      <c r="UPD13" t="s">
        <v>3</v>
      </c>
      <c r="UPE13" t="s">
        <v>3</v>
      </c>
      <c r="UPF13" t="s">
        <v>3</v>
      </c>
      <c r="UPG13" t="s">
        <v>3</v>
      </c>
      <c r="UPH13" t="s">
        <v>3</v>
      </c>
      <c r="UPI13" t="s">
        <v>3</v>
      </c>
      <c r="UPJ13" t="s">
        <v>3</v>
      </c>
      <c r="UPK13" t="s">
        <v>3</v>
      </c>
      <c r="UPL13" t="s">
        <v>3</v>
      </c>
      <c r="UPM13" t="s">
        <v>3</v>
      </c>
      <c r="UPN13" t="s">
        <v>3</v>
      </c>
      <c r="UPO13" t="s">
        <v>3</v>
      </c>
      <c r="UPP13" t="s">
        <v>3</v>
      </c>
      <c r="UPQ13" t="s">
        <v>3</v>
      </c>
      <c r="UPR13" t="s">
        <v>3</v>
      </c>
      <c r="UPS13" t="s">
        <v>3</v>
      </c>
      <c r="UPT13" t="s">
        <v>3</v>
      </c>
      <c r="UPU13" t="s">
        <v>3</v>
      </c>
      <c r="UPV13" t="s">
        <v>3</v>
      </c>
      <c r="UPW13" t="s">
        <v>3</v>
      </c>
      <c r="UPX13" t="s">
        <v>3</v>
      </c>
      <c r="UPY13" t="s">
        <v>3</v>
      </c>
      <c r="UPZ13" t="s">
        <v>3</v>
      </c>
      <c r="UQA13" t="s">
        <v>3</v>
      </c>
      <c r="UQB13" t="s">
        <v>3</v>
      </c>
      <c r="UQC13" t="s">
        <v>3</v>
      </c>
      <c r="UQD13" t="s">
        <v>3</v>
      </c>
      <c r="UQE13" t="s">
        <v>3</v>
      </c>
      <c r="UQF13" t="s">
        <v>3</v>
      </c>
      <c r="UQG13" t="s">
        <v>3</v>
      </c>
      <c r="UQH13" t="s">
        <v>3</v>
      </c>
      <c r="UQI13" t="s">
        <v>3</v>
      </c>
      <c r="UQJ13" t="s">
        <v>3</v>
      </c>
      <c r="UQK13" t="s">
        <v>3</v>
      </c>
      <c r="UQL13" t="s">
        <v>3</v>
      </c>
      <c r="UQM13" t="s">
        <v>3</v>
      </c>
      <c r="UQN13" t="s">
        <v>3</v>
      </c>
      <c r="UQO13" t="s">
        <v>3</v>
      </c>
      <c r="UQP13" t="s">
        <v>3</v>
      </c>
      <c r="UQQ13" t="s">
        <v>3</v>
      </c>
      <c r="UQR13" t="s">
        <v>3</v>
      </c>
      <c r="UQS13" t="s">
        <v>3</v>
      </c>
      <c r="UQT13" t="s">
        <v>3</v>
      </c>
      <c r="UQU13" t="s">
        <v>3</v>
      </c>
      <c r="UQV13" t="s">
        <v>3</v>
      </c>
      <c r="UQW13" t="s">
        <v>3</v>
      </c>
      <c r="UQX13" t="s">
        <v>3</v>
      </c>
      <c r="UQY13" t="s">
        <v>3</v>
      </c>
      <c r="UQZ13" t="s">
        <v>3</v>
      </c>
      <c r="URA13" t="s">
        <v>3</v>
      </c>
      <c r="URB13" t="s">
        <v>3</v>
      </c>
      <c r="URC13" t="s">
        <v>3</v>
      </c>
      <c r="URD13" t="s">
        <v>3</v>
      </c>
      <c r="URE13" t="s">
        <v>3</v>
      </c>
      <c r="URF13" t="s">
        <v>3</v>
      </c>
      <c r="URG13" t="s">
        <v>3</v>
      </c>
      <c r="URH13" t="s">
        <v>3</v>
      </c>
      <c r="URI13" t="s">
        <v>3</v>
      </c>
      <c r="URJ13" t="s">
        <v>3</v>
      </c>
      <c r="URK13" t="s">
        <v>3</v>
      </c>
      <c r="URL13" t="s">
        <v>3</v>
      </c>
      <c r="URM13" t="s">
        <v>3</v>
      </c>
      <c r="URN13" t="s">
        <v>3</v>
      </c>
      <c r="URO13" t="s">
        <v>3</v>
      </c>
      <c r="URP13" t="s">
        <v>3</v>
      </c>
      <c r="URQ13" t="s">
        <v>3</v>
      </c>
      <c r="URR13" t="s">
        <v>3</v>
      </c>
      <c r="URS13" t="s">
        <v>3</v>
      </c>
      <c r="URT13" t="s">
        <v>3</v>
      </c>
      <c r="URU13" t="s">
        <v>3</v>
      </c>
      <c r="URV13" t="s">
        <v>3</v>
      </c>
      <c r="URW13" t="s">
        <v>3</v>
      </c>
      <c r="URX13" t="s">
        <v>3</v>
      </c>
      <c r="URY13" t="s">
        <v>3</v>
      </c>
      <c r="URZ13" t="s">
        <v>3</v>
      </c>
      <c r="USA13" t="s">
        <v>3</v>
      </c>
      <c r="USB13" t="s">
        <v>3</v>
      </c>
      <c r="USC13" t="s">
        <v>3</v>
      </c>
      <c r="USD13" t="s">
        <v>3</v>
      </c>
      <c r="USE13" t="s">
        <v>3</v>
      </c>
      <c r="USF13" t="s">
        <v>3</v>
      </c>
      <c r="USG13" t="s">
        <v>3</v>
      </c>
      <c r="USH13" t="s">
        <v>3</v>
      </c>
      <c r="USI13" t="s">
        <v>3</v>
      </c>
      <c r="USJ13" t="s">
        <v>3</v>
      </c>
      <c r="USK13" t="s">
        <v>3</v>
      </c>
      <c r="USL13" t="s">
        <v>3</v>
      </c>
      <c r="USM13" t="s">
        <v>3</v>
      </c>
      <c r="USN13" t="s">
        <v>3</v>
      </c>
      <c r="USO13" t="s">
        <v>3</v>
      </c>
      <c r="USP13" t="s">
        <v>3</v>
      </c>
      <c r="USQ13" t="s">
        <v>3</v>
      </c>
      <c r="USR13" t="s">
        <v>3</v>
      </c>
      <c r="USS13" t="s">
        <v>3</v>
      </c>
      <c r="UST13" t="s">
        <v>3</v>
      </c>
      <c r="USU13" t="s">
        <v>3</v>
      </c>
      <c r="USV13" t="s">
        <v>3</v>
      </c>
      <c r="USW13" t="s">
        <v>3</v>
      </c>
      <c r="USX13" t="s">
        <v>3</v>
      </c>
      <c r="USY13" t="s">
        <v>3</v>
      </c>
      <c r="USZ13" t="s">
        <v>3</v>
      </c>
      <c r="UTA13" t="s">
        <v>3</v>
      </c>
      <c r="UTB13" t="s">
        <v>3</v>
      </c>
      <c r="UTC13" t="s">
        <v>3</v>
      </c>
      <c r="UTD13" t="s">
        <v>3</v>
      </c>
      <c r="UTE13" t="s">
        <v>3</v>
      </c>
      <c r="UTF13" t="s">
        <v>3</v>
      </c>
      <c r="UTG13" t="s">
        <v>3</v>
      </c>
      <c r="UTH13" t="s">
        <v>3</v>
      </c>
      <c r="UTI13" t="s">
        <v>3</v>
      </c>
      <c r="UTJ13" t="s">
        <v>3</v>
      </c>
      <c r="UTK13" t="s">
        <v>3</v>
      </c>
      <c r="UTL13" t="s">
        <v>3</v>
      </c>
      <c r="UTM13" t="s">
        <v>3</v>
      </c>
      <c r="UTN13" t="s">
        <v>3</v>
      </c>
      <c r="UTO13" t="s">
        <v>3</v>
      </c>
      <c r="UTP13" t="s">
        <v>3</v>
      </c>
      <c r="UTQ13" t="s">
        <v>3</v>
      </c>
      <c r="UTR13" t="s">
        <v>3</v>
      </c>
      <c r="UTS13" t="s">
        <v>3</v>
      </c>
      <c r="UTT13" t="s">
        <v>3</v>
      </c>
      <c r="UTU13" t="s">
        <v>3</v>
      </c>
      <c r="UTV13" t="s">
        <v>3</v>
      </c>
      <c r="UTW13" t="s">
        <v>3</v>
      </c>
      <c r="UTX13" t="s">
        <v>3</v>
      </c>
      <c r="UTY13" t="s">
        <v>3</v>
      </c>
      <c r="UTZ13" t="s">
        <v>3</v>
      </c>
      <c r="UUA13" t="s">
        <v>3</v>
      </c>
      <c r="UUB13" t="s">
        <v>3</v>
      </c>
      <c r="UUC13" t="s">
        <v>3</v>
      </c>
      <c r="UUD13" t="s">
        <v>3</v>
      </c>
      <c r="UUE13" t="s">
        <v>3</v>
      </c>
      <c r="UUF13" t="s">
        <v>3</v>
      </c>
      <c r="UUG13" t="s">
        <v>3</v>
      </c>
      <c r="UUH13" t="s">
        <v>3</v>
      </c>
      <c r="UUI13" t="s">
        <v>3</v>
      </c>
      <c r="UUJ13" t="s">
        <v>3</v>
      </c>
      <c r="UUK13" t="s">
        <v>3</v>
      </c>
      <c r="UUL13" t="s">
        <v>3</v>
      </c>
      <c r="UUM13" t="s">
        <v>3</v>
      </c>
      <c r="UUN13" t="s">
        <v>3</v>
      </c>
      <c r="UUO13" t="s">
        <v>3</v>
      </c>
      <c r="UUP13" t="s">
        <v>3</v>
      </c>
      <c r="UUQ13" t="s">
        <v>3</v>
      </c>
      <c r="UUR13" t="s">
        <v>3</v>
      </c>
      <c r="UUS13" t="s">
        <v>3</v>
      </c>
      <c r="UUT13" t="s">
        <v>3</v>
      </c>
      <c r="UUU13" t="s">
        <v>3</v>
      </c>
      <c r="UUV13" t="s">
        <v>3</v>
      </c>
      <c r="UUW13" t="s">
        <v>3</v>
      </c>
      <c r="UUX13" t="s">
        <v>3</v>
      </c>
      <c r="UUY13" t="s">
        <v>3</v>
      </c>
      <c r="UUZ13" t="s">
        <v>3</v>
      </c>
      <c r="UVA13" t="s">
        <v>3</v>
      </c>
      <c r="UVB13" t="s">
        <v>3</v>
      </c>
      <c r="UVC13" t="s">
        <v>3</v>
      </c>
      <c r="UVD13" t="s">
        <v>3</v>
      </c>
      <c r="UVE13" t="s">
        <v>3</v>
      </c>
      <c r="UVF13" t="s">
        <v>3</v>
      </c>
      <c r="UVG13" t="s">
        <v>3</v>
      </c>
      <c r="UVH13" t="s">
        <v>3</v>
      </c>
      <c r="UVI13" t="s">
        <v>3</v>
      </c>
      <c r="UVJ13" t="s">
        <v>3</v>
      </c>
      <c r="UVK13" t="s">
        <v>3</v>
      </c>
      <c r="UVL13" t="s">
        <v>3</v>
      </c>
      <c r="UVM13" t="s">
        <v>3</v>
      </c>
      <c r="UVN13" t="s">
        <v>3</v>
      </c>
      <c r="UVO13" t="s">
        <v>3</v>
      </c>
      <c r="UVP13" t="s">
        <v>3</v>
      </c>
      <c r="UVQ13" t="s">
        <v>3</v>
      </c>
      <c r="UVR13" t="s">
        <v>3</v>
      </c>
      <c r="UVS13" t="s">
        <v>3</v>
      </c>
      <c r="UVT13" t="s">
        <v>3</v>
      </c>
      <c r="UVU13" t="s">
        <v>3</v>
      </c>
      <c r="UVV13" t="s">
        <v>3</v>
      </c>
      <c r="UVW13" t="s">
        <v>3</v>
      </c>
      <c r="UVX13" t="s">
        <v>3</v>
      </c>
      <c r="UVY13" t="s">
        <v>3</v>
      </c>
      <c r="UVZ13" t="s">
        <v>3</v>
      </c>
      <c r="UWA13" t="s">
        <v>3</v>
      </c>
      <c r="UWB13" t="s">
        <v>3</v>
      </c>
      <c r="UWC13" t="s">
        <v>3</v>
      </c>
      <c r="UWD13" t="s">
        <v>3</v>
      </c>
      <c r="UWE13" t="s">
        <v>3</v>
      </c>
      <c r="UWF13" t="s">
        <v>3</v>
      </c>
      <c r="UWG13" t="s">
        <v>3</v>
      </c>
      <c r="UWH13" t="s">
        <v>3</v>
      </c>
      <c r="UWI13" t="s">
        <v>3</v>
      </c>
      <c r="UWJ13" t="s">
        <v>3</v>
      </c>
      <c r="UWK13" t="s">
        <v>3</v>
      </c>
      <c r="UWL13" t="s">
        <v>3</v>
      </c>
      <c r="UWM13" t="s">
        <v>3</v>
      </c>
      <c r="UWN13" t="s">
        <v>3</v>
      </c>
      <c r="UWO13" t="s">
        <v>3</v>
      </c>
      <c r="UWP13" t="s">
        <v>3</v>
      </c>
      <c r="UWQ13" t="s">
        <v>3</v>
      </c>
      <c r="UWR13" t="s">
        <v>3</v>
      </c>
      <c r="UWS13" t="s">
        <v>3</v>
      </c>
      <c r="UWT13" t="s">
        <v>3</v>
      </c>
      <c r="UWU13" t="s">
        <v>3</v>
      </c>
      <c r="UWV13" t="s">
        <v>3</v>
      </c>
      <c r="UWW13" t="s">
        <v>3</v>
      </c>
      <c r="UWX13" t="s">
        <v>3</v>
      </c>
      <c r="UWY13" t="s">
        <v>3</v>
      </c>
      <c r="UWZ13" t="s">
        <v>3</v>
      </c>
      <c r="UXA13" t="s">
        <v>3</v>
      </c>
      <c r="UXB13" t="s">
        <v>3</v>
      </c>
      <c r="UXC13" t="s">
        <v>3</v>
      </c>
      <c r="UXD13" t="s">
        <v>3</v>
      </c>
      <c r="UXE13" t="s">
        <v>3</v>
      </c>
      <c r="UXF13" t="s">
        <v>3</v>
      </c>
      <c r="UXG13" t="s">
        <v>3</v>
      </c>
      <c r="UXH13" t="s">
        <v>3</v>
      </c>
      <c r="UXI13" t="s">
        <v>3</v>
      </c>
      <c r="UXJ13" t="s">
        <v>3</v>
      </c>
      <c r="UXK13" t="s">
        <v>3</v>
      </c>
      <c r="UXL13" t="s">
        <v>3</v>
      </c>
      <c r="UXM13" t="s">
        <v>3</v>
      </c>
      <c r="UXN13" t="s">
        <v>3</v>
      </c>
      <c r="UXO13" t="s">
        <v>3</v>
      </c>
      <c r="UXP13" t="s">
        <v>3</v>
      </c>
      <c r="UXQ13" t="s">
        <v>3</v>
      </c>
      <c r="UXR13" t="s">
        <v>3</v>
      </c>
      <c r="UXS13" t="s">
        <v>3</v>
      </c>
      <c r="UXT13" t="s">
        <v>3</v>
      </c>
      <c r="UXU13" t="s">
        <v>3</v>
      </c>
      <c r="UXV13" t="s">
        <v>3</v>
      </c>
      <c r="UXW13" t="s">
        <v>3</v>
      </c>
      <c r="UXX13" t="s">
        <v>3</v>
      </c>
      <c r="UXY13" t="s">
        <v>3</v>
      </c>
      <c r="UXZ13" t="s">
        <v>3</v>
      </c>
      <c r="UYA13" t="s">
        <v>3</v>
      </c>
      <c r="UYB13" t="s">
        <v>3</v>
      </c>
      <c r="UYC13" t="s">
        <v>3</v>
      </c>
      <c r="UYD13" t="s">
        <v>3</v>
      </c>
      <c r="UYE13" t="s">
        <v>3</v>
      </c>
      <c r="UYF13" t="s">
        <v>3</v>
      </c>
      <c r="UYG13" t="s">
        <v>3</v>
      </c>
      <c r="UYH13" t="s">
        <v>3</v>
      </c>
      <c r="UYI13" t="s">
        <v>3</v>
      </c>
      <c r="UYJ13" t="s">
        <v>3</v>
      </c>
      <c r="UYK13" t="s">
        <v>3</v>
      </c>
      <c r="UYL13" t="s">
        <v>3</v>
      </c>
      <c r="UYM13" t="s">
        <v>3</v>
      </c>
      <c r="UYN13" t="s">
        <v>3</v>
      </c>
      <c r="UYO13" t="s">
        <v>3</v>
      </c>
      <c r="UYP13" t="s">
        <v>3</v>
      </c>
      <c r="UYQ13" t="s">
        <v>3</v>
      </c>
      <c r="UYR13" t="s">
        <v>3</v>
      </c>
      <c r="UYS13" t="s">
        <v>3</v>
      </c>
      <c r="UYT13" t="s">
        <v>3</v>
      </c>
      <c r="UYU13" t="s">
        <v>3</v>
      </c>
      <c r="UYV13" t="s">
        <v>3</v>
      </c>
      <c r="UYW13" t="s">
        <v>3</v>
      </c>
      <c r="UYX13" t="s">
        <v>3</v>
      </c>
      <c r="UYY13" t="s">
        <v>3</v>
      </c>
      <c r="UYZ13" t="s">
        <v>3</v>
      </c>
      <c r="UZA13" t="s">
        <v>3</v>
      </c>
      <c r="UZB13" t="s">
        <v>3</v>
      </c>
      <c r="UZC13" t="s">
        <v>3</v>
      </c>
      <c r="UZD13" t="s">
        <v>3</v>
      </c>
      <c r="UZE13" t="s">
        <v>3</v>
      </c>
      <c r="UZF13" t="s">
        <v>3</v>
      </c>
      <c r="UZG13" t="s">
        <v>3</v>
      </c>
      <c r="UZH13" t="s">
        <v>3</v>
      </c>
      <c r="UZI13" t="s">
        <v>3</v>
      </c>
      <c r="UZJ13" t="s">
        <v>3</v>
      </c>
      <c r="UZK13" t="s">
        <v>3</v>
      </c>
      <c r="UZL13" t="s">
        <v>3</v>
      </c>
      <c r="UZM13" t="s">
        <v>3</v>
      </c>
      <c r="UZN13" t="s">
        <v>3</v>
      </c>
      <c r="UZO13" t="s">
        <v>3</v>
      </c>
      <c r="UZP13" t="s">
        <v>3</v>
      </c>
      <c r="UZQ13" t="s">
        <v>3</v>
      </c>
      <c r="UZR13" t="s">
        <v>3</v>
      </c>
      <c r="UZS13" t="s">
        <v>3</v>
      </c>
      <c r="UZT13" t="s">
        <v>3</v>
      </c>
      <c r="UZU13" t="s">
        <v>3</v>
      </c>
      <c r="UZV13" t="s">
        <v>3</v>
      </c>
      <c r="UZW13" t="s">
        <v>3</v>
      </c>
      <c r="UZX13" t="s">
        <v>3</v>
      </c>
      <c r="UZY13" t="s">
        <v>3</v>
      </c>
      <c r="UZZ13" t="s">
        <v>3</v>
      </c>
      <c r="VAA13" t="s">
        <v>3</v>
      </c>
      <c r="VAB13" t="s">
        <v>3</v>
      </c>
      <c r="VAC13" t="s">
        <v>3</v>
      </c>
      <c r="VAD13" t="s">
        <v>3</v>
      </c>
      <c r="VAE13" t="s">
        <v>3</v>
      </c>
      <c r="VAF13" t="s">
        <v>3</v>
      </c>
      <c r="VAG13" t="s">
        <v>3</v>
      </c>
      <c r="VAH13" t="s">
        <v>3</v>
      </c>
      <c r="VAI13" t="s">
        <v>3</v>
      </c>
      <c r="VAJ13" t="s">
        <v>3</v>
      </c>
      <c r="VAK13" t="s">
        <v>3</v>
      </c>
      <c r="VAL13" t="s">
        <v>3</v>
      </c>
      <c r="VAM13" t="s">
        <v>3</v>
      </c>
      <c r="VAN13" t="s">
        <v>3</v>
      </c>
      <c r="VAO13" t="s">
        <v>3</v>
      </c>
      <c r="VAP13" t="s">
        <v>3</v>
      </c>
      <c r="VAQ13" t="s">
        <v>3</v>
      </c>
      <c r="VAR13" t="s">
        <v>3</v>
      </c>
      <c r="VAS13" t="s">
        <v>3</v>
      </c>
      <c r="VAT13" t="s">
        <v>3</v>
      </c>
      <c r="VAU13" t="s">
        <v>3</v>
      </c>
      <c r="VAV13" t="s">
        <v>3</v>
      </c>
      <c r="VAW13" t="s">
        <v>3</v>
      </c>
      <c r="VAX13" t="s">
        <v>3</v>
      </c>
      <c r="VAY13" t="s">
        <v>3</v>
      </c>
      <c r="VAZ13" t="s">
        <v>3</v>
      </c>
      <c r="VBA13" t="s">
        <v>3</v>
      </c>
      <c r="VBB13" t="s">
        <v>3</v>
      </c>
      <c r="VBC13" t="s">
        <v>3</v>
      </c>
      <c r="VBD13" t="s">
        <v>3</v>
      </c>
      <c r="VBE13" t="s">
        <v>3</v>
      </c>
      <c r="VBF13" t="s">
        <v>3</v>
      </c>
      <c r="VBG13" t="s">
        <v>3</v>
      </c>
      <c r="VBH13" t="s">
        <v>3</v>
      </c>
      <c r="VBI13" t="s">
        <v>3</v>
      </c>
      <c r="VBJ13" t="s">
        <v>3</v>
      </c>
      <c r="VBK13" t="s">
        <v>3</v>
      </c>
      <c r="VBL13" t="s">
        <v>3</v>
      </c>
      <c r="VBM13" t="s">
        <v>3</v>
      </c>
      <c r="VBN13" t="s">
        <v>3</v>
      </c>
      <c r="VBO13" t="s">
        <v>3</v>
      </c>
      <c r="VBP13" t="s">
        <v>3</v>
      </c>
      <c r="VBQ13" t="s">
        <v>3</v>
      </c>
      <c r="VBR13" t="s">
        <v>3</v>
      </c>
      <c r="VBS13" t="s">
        <v>3</v>
      </c>
      <c r="VBT13" t="s">
        <v>3</v>
      </c>
      <c r="VBU13" t="s">
        <v>3</v>
      </c>
      <c r="VBV13" t="s">
        <v>3</v>
      </c>
      <c r="VBW13" t="s">
        <v>3</v>
      </c>
      <c r="VBX13" t="s">
        <v>3</v>
      </c>
      <c r="VBY13" t="s">
        <v>3</v>
      </c>
      <c r="VBZ13" t="s">
        <v>3</v>
      </c>
      <c r="VCA13" t="s">
        <v>3</v>
      </c>
      <c r="VCB13" t="s">
        <v>3</v>
      </c>
      <c r="VCC13" t="s">
        <v>3</v>
      </c>
      <c r="VCD13" t="s">
        <v>3</v>
      </c>
      <c r="VCE13" t="s">
        <v>3</v>
      </c>
      <c r="VCF13" t="s">
        <v>3</v>
      </c>
      <c r="VCG13" t="s">
        <v>3</v>
      </c>
      <c r="VCH13" t="s">
        <v>3</v>
      </c>
      <c r="VCI13" t="s">
        <v>3</v>
      </c>
      <c r="VCJ13" t="s">
        <v>3</v>
      </c>
      <c r="VCK13" t="s">
        <v>3</v>
      </c>
      <c r="VCL13" t="s">
        <v>3</v>
      </c>
      <c r="VCM13" t="s">
        <v>3</v>
      </c>
      <c r="VCN13" t="s">
        <v>3</v>
      </c>
      <c r="VCO13" t="s">
        <v>3</v>
      </c>
      <c r="VCP13" t="s">
        <v>3</v>
      </c>
      <c r="VCQ13" t="s">
        <v>3</v>
      </c>
      <c r="VCR13" t="s">
        <v>3</v>
      </c>
      <c r="VCS13" t="s">
        <v>3</v>
      </c>
      <c r="VCT13" t="s">
        <v>3</v>
      </c>
      <c r="VCU13" t="s">
        <v>3</v>
      </c>
      <c r="VCV13" t="s">
        <v>3</v>
      </c>
      <c r="VCW13" t="s">
        <v>3</v>
      </c>
      <c r="VCX13" t="s">
        <v>3</v>
      </c>
      <c r="VCY13" t="s">
        <v>3</v>
      </c>
      <c r="VCZ13" t="s">
        <v>3</v>
      </c>
      <c r="VDA13" t="s">
        <v>3</v>
      </c>
      <c r="VDB13" t="s">
        <v>3</v>
      </c>
      <c r="VDC13" t="s">
        <v>3</v>
      </c>
      <c r="VDD13" t="s">
        <v>3</v>
      </c>
      <c r="VDE13" t="s">
        <v>3</v>
      </c>
      <c r="VDF13" t="s">
        <v>3</v>
      </c>
      <c r="VDG13" t="s">
        <v>3</v>
      </c>
      <c r="VDH13" t="s">
        <v>3</v>
      </c>
      <c r="VDI13" t="s">
        <v>3</v>
      </c>
      <c r="VDJ13" t="s">
        <v>3</v>
      </c>
      <c r="VDK13" t="s">
        <v>3</v>
      </c>
      <c r="VDL13" t="s">
        <v>3</v>
      </c>
      <c r="VDM13" t="s">
        <v>3</v>
      </c>
      <c r="VDN13" t="s">
        <v>3</v>
      </c>
      <c r="VDO13" t="s">
        <v>3</v>
      </c>
      <c r="VDP13" t="s">
        <v>3</v>
      </c>
      <c r="VDQ13" t="s">
        <v>3</v>
      </c>
      <c r="VDR13" t="s">
        <v>3</v>
      </c>
      <c r="VDS13" t="s">
        <v>3</v>
      </c>
      <c r="VDT13" t="s">
        <v>3</v>
      </c>
      <c r="VDU13" t="s">
        <v>3</v>
      </c>
      <c r="VDV13" t="s">
        <v>3</v>
      </c>
      <c r="VDW13" t="s">
        <v>3</v>
      </c>
      <c r="VDX13" t="s">
        <v>3</v>
      </c>
      <c r="VDY13" t="s">
        <v>3</v>
      </c>
      <c r="VDZ13" t="s">
        <v>3</v>
      </c>
      <c r="VEA13" t="s">
        <v>3</v>
      </c>
      <c r="VEB13" t="s">
        <v>3</v>
      </c>
      <c r="VEC13" t="s">
        <v>3</v>
      </c>
      <c r="VED13" t="s">
        <v>3</v>
      </c>
      <c r="VEE13" t="s">
        <v>3</v>
      </c>
      <c r="VEF13" t="s">
        <v>3</v>
      </c>
      <c r="VEG13" t="s">
        <v>3</v>
      </c>
      <c r="VEH13" t="s">
        <v>3</v>
      </c>
      <c r="VEI13" t="s">
        <v>3</v>
      </c>
      <c r="VEJ13" t="s">
        <v>3</v>
      </c>
      <c r="VEK13" t="s">
        <v>3</v>
      </c>
      <c r="VEL13" t="s">
        <v>3</v>
      </c>
      <c r="VEM13" t="s">
        <v>3</v>
      </c>
      <c r="VEN13" t="s">
        <v>3</v>
      </c>
      <c r="VEO13" t="s">
        <v>3</v>
      </c>
      <c r="VEP13" t="s">
        <v>3</v>
      </c>
      <c r="VEQ13" t="s">
        <v>3</v>
      </c>
      <c r="VER13" t="s">
        <v>3</v>
      </c>
      <c r="VES13" t="s">
        <v>3</v>
      </c>
      <c r="VET13" t="s">
        <v>3</v>
      </c>
      <c r="VEU13" t="s">
        <v>3</v>
      </c>
      <c r="VEV13" t="s">
        <v>3</v>
      </c>
      <c r="VEW13" t="s">
        <v>3</v>
      </c>
      <c r="VEX13" t="s">
        <v>3</v>
      </c>
      <c r="VEY13" t="s">
        <v>3</v>
      </c>
      <c r="VEZ13" t="s">
        <v>3</v>
      </c>
      <c r="VFA13" t="s">
        <v>3</v>
      </c>
      <c r="VFB13" t="s">
        <v>3</v>
      </c>
      <c r="VFC13" t="s">
        <v>3</v>
      </c>
      <c r="VFD13" t="s">
        <v>3</v>
      </c>
      <c r="VFE13" t="s">
        <v>3</v>
      </c>
      <c r="VFF13" t="s">
        <v>3</v>
      </c>
      <c r="VFG13" t="s">
        <v>3</v>
      </c>
      <c r="VFH13" t="s">
        <v>3</v>
      </c>
      <c r="VFI13" t="s">
        <v>3</v>
      </c>
      <c r="VFJ13" t="s">
        <v>3</v>
      </c>
      <c r="VFK13" t="s">
        <v>3</v>
      </c>
      <c r="VFL13" t="s">
        <v>3</v>
      </c>
      <c r="VFM13" t="s">
        <v>3</v>
      </c>
      <c r="VFN13" t="s">
        <v>3</v>
      </c>
      <c r="VFO13" t="s">
        <v>3</v>
      </c>
      <c r="VFP13" t="s">
        <v>3</v>
      </c>
      <c r="VFQ13" t="s">
        <v>3</v>
      </c>
      <c r="VFR13" t="s">
        <v>3</v>
      </c>
      <c r="VFS13" t="s">
        <v>3</v>
      </c>
      <c r="VFT13" t="s">
        <v>3</v>
      </c>
      <c r="VFU13" t="s">
        <v>3</v>
      </c>
      <c r="VFV13" t="s">
        <v>3</v>
      </c>
      <c r="VFW13" t="s">
        <v>3</v>
      </c>
      <c r="VFX13" t="s">
        <v>3</v>
      </c>
      <c r="VFY13" t="s">
        <v>3</v>
      </c>
      <c r="VFZ13" t="s">
        <v>3</v>
      </c>
      <c r="VGA13" t="s">
        <v>3</v>
      </c>
      <c r="VGB13" t="s">
        <v>3</v>
      </c>
      <c r="VGC13" t="s">
        <v>3</v>
      </c>
      <c r="VGD13" t="s">
        <v>3</v>
      </c>
      <c r="VGE13" t="s">
        <v>3</v>
      </c>
      <c r="VGF13" t="s">
        <v>3</v>
      </c>
      <c r="VGG13" t="s">
        <v>3</v>
      </c>
      <c r="VGH13" t="s">
        <v>3</v>
      </c>
      <c r="VGI13" t="s">
        <v>3</v>
      </c>
      <c r="VGJ13" t="s">
        <v>3</v>
      </c>
      <c r="VGK13" t="s">
        <v>3</v>
      </c>
      <c r="VGL13" t="s">
        <v>3</v>
      </c>
      <c r="VGM13" t="s">
        <v>3</v>
      </c>
      <c r="VGN13" t="s">
        <v>3</v>
      </c>
      <c r="VGO13" t="s">
        <v>3</v>
      </c>
      <c r="VGP13" t="s">
        <v>3</v>
      </c>
      <c r="VGQ13" t="s">
        <v>3</v>
      </c>
      <c r="VGR13" t="s">
        <v>3</v>
      </c>
      <c r="VGS13" t="s">
        <v>3</v>
      </c>
      <c r="VGT13" t="s">
        <v>3</v>
      </c>
      <c r="VGU13" t="s">
        <v>3</v>
      </c>
      <c r="VGV13" t="s">
        <v>3</v>
      </c>
      <c r="VGW13" t="s">
        <v>3</v>
      </c>
      <c r="VGX13" t="s">
        <v>3</v>
      </c>
      <c r="VGY13" t="s">
        <v>3</v>
      </c>
      <c r="VGZ13" t="s">
        <v>3</v>
      </c>
      <c r="VHA13" t="s">
        <v>3</v>
      </c>
      <c r="VHB13" t="s">
        <v>3</v>
      </c>
      <c r="VHC13" t="s">
        <v>3</v>
      </c>
      <c r="VHD13" t="s">
        <v>3</v>
      </c>
      <c r="VHE13" t="s">
        <v>3</v>
      </c>
      <c r="VHF13" t="s">
        <v>3</v>
      </c>
      <c r="VHG13" t="s">
        <v>3</v>
      </c>
      <c r="VHH13" t="s">
        <v>3</v>
      </c>
      <c r="VHI13" t="s">
        <v>3</v>
      </c>
      <c r="VHJ13" t="s">
        <v>3</v>
      </c>
      <c r="VHK13" t="s">
        <v>3</v>
      </c>
      <c r="VHL13" t="s">
        <v>3</v>
      </c>
      <c r="VHM13" t="s">
        <v>3</v>
      </c>
      <c r="VHN13" t="s">
        <v>3</v>
      </c>
      <c r="VHO13" t="s">
        <v>3</v>
      </c>
      <c r="VHP13" t="s">
        <v>3</v>
      </c>
      <c r="VHQ13" t="s">
        <v>3</v>
      </c>
      <c r="VHR13" t="s">
        <v>3</v>
      </c>
      <c r="VHS13" t="s">
        <v>3</v>
      </c>
      <c r="VHT13" t="s">
        <v>3</v>
      </c>
      <c r="VHU13" t="s">
        <v>3</v>
      </c>
      <c r="VHV13" t="s">
        <v>3</v>
      </c>
      <c r="VHW13" t="s">
        <v>3</v>
      </c>
      <c r="VHX13" t="s">
        <v>3</v>
      </c>
      <c r="VHY13" t="s">
        <v>3</v>
      </c>
      <c r="VHZ13" t="s">
        <v>3</v>
      </c>
      <c r="VIA13" t="s">
        <v>3</v>
      </c>
      <c r="VIB13" t="s">
        <v>3</v>
      </c>
      <c r="VIC13" t="s">
        <v>3</v>
      </c>
      <c r="VID13" t="s">
        <v>3</v>
      </c>
      <c r="VIE13" t="s">
        <v>3</v>
      </c>
      <c r="VIF13" t="s">
        <v>3</v>
      </c>
      <c r="VIG13" t="s">
        <v>3</v>
      </c>
      <c r="VIH13" t="s">
        <v>3</v>
      </c>
      <c r="VII13" t="s">
        <v>3</v>
      </c>
      <c r="VIJ13" t="s">
        <v>3</v>
      </c>
      <c r="VIK13" t="s">
        <v>3</v>
      </c>
      <c r="VIL13" t="s">
        <v>3</v>
      </c>
      <c r="VIM13" t="s">
        <v>3</v>
      </c>
      <c r="VIN13" t="s">
        <v>3</v>
      </c>
      <c r="VIO13" t="s">
        <v>3</v>
      </c>
      <c r="VIP13" t="s">
        <v>3</v>
      </c>
      <c r="VIQ13" t="s">
        <v>3</v>
      </c>
      <c r="VIR13" t="s">
        <v>3</v>
      </c>
      <c r="VIS13" t="s">
        <v>3</v>
      </c>
      <c r="VIT13" t="s">
        <v>3</v>
      </c>
      <c r="VIU13" t="s">
        <v>3</v>
      </c>
      <c r="VIV13" t="s">
        <v>3</v>
      </c>
      <c r="VIW13" t="s">
        <v>3</v>
      </c>
      <c r="VIX13" t="s">
        <v>3</v>
      </c>
      <c r="VIY13" t="s">
        <v>3</v>
      </c>
      <c r="VIZ13" t="s">
        <v>3</v>
      </c>
      <c r="VJA13" t="s">
        <v>3</v>
      </c>
      <c r="VJB13" t="s">
        <v>3</v>
      </c>
      <c r="VJC13" t="s">
        <v>3</v>
      </c>
      <c r="VJD13" t="s">
        <v>3</v>
      </c>
      <c r="VJE13" t="s">
        <v>3</v>
      </c>
      <c r="VJF13" t="s">
        <v>3</v>
      </c>
      <c r="VJG13" t="s">
        <v>3</v>
      </c>
      <c r="VJH13" t="s">
        <v>3</v>
      </c>
      <c r="VJI13" t="s">
        <v>3</v>
      </c>
      <c r="VJJ13" t="s">
        <v>3</v>
      </c>
      <c r="VJK13" t="s">
        <v>3</v>
      </c>
      <c r="VJL13" t="s">
        <v>3</v>
      </c>
      <c r="VJM13" t="s">
        <v>3</v>
      </c>
      <c r="VJN13" t="s">
        <v>3</v>
      </c>
      <c r="VJO13" t="s">
        <v>3</v>
      </c>
      <c r="VJP13" t="s">
        <v>3</v>
      </c>
      <c r="VJQ13" t="s">
        <v>3</v>
      </c>
      <c r="VJR13" t="s">
        <v>3</v>
      </c>
      <c r="VJS13" t="s">
        <v>3</v>
      </c>
      <c r="VJT13" t="s">
        <v>3</v>
      </c>
      <c r="VJU13" t="s">
        <v>3</v>
      </c>
      <c r="VJV13" t="s">
        <v>3</v>
      </c>
      <c r="VJW13" t="s">
        <v>3</v>
      </c>
      <c r="VJX13" t="s">
        <v>3</v>
      </c>
      <c r="VJY13" t="s">
        <v>3</v>
      </c>
      <c r="VJZ13" t="s">
        <v>3</v>
      </c>
      <c r="VKA13" t="s">
        <v>3</v>
      </c>
      <c r="VKB13" t="s">
        <v>3</v>
      </c>
      <c r="VKC13" t="s">
        <v>3</v>
      </c>
      <c r="VKD13" t="s">
        <v>3</v>
      </c>
      <c r="VKE13" t="s">
        <v>3</v>
      </c>
      <c r="VKF13" t="s">
        <v>3</v>
      </c>
      <c r="VKG13" t="s">
        <v>3</v>
      </c>
      <c r="VKH13" t="s">
        <v>3</v>
      </c>
      <c r="VKI13" t="s">
        <v>3</v>
      </c>
      <c r="VKJ13" t="s">
        <v>3</v>
      </c>
      <c r="VKK13" t="s">
        <v>3</v>
      </c>
      <c r="VKL13" t="s">
        <v>3</v>
      </c>
      <c r="VKM13" t="s">
        <v>3</v>
      </c>
      <c r="VKN13" t="s">
        <v>3</v>
      </c>
      <c r="VKO13" t="s">
        <v>3</v>
      </c>
      <c r="VKP13" t="s">
        <v>3</v>
      </c>
      <c r="VKQ13" t="s">
        <v>3</v>
      </c>
      <c r="VKR13" t="s">
        <v>3</v>
      </c>
      <c r="VKS13" t="s">
        <v>3</v>
      </c>
      <c r="VKT13" t="s">
        <v>3</v>
      </c>
      <c r="VKU13" t="s">
        <v>3</v>
      </c>
      <c r="VKV13" t="s">
        <v>3</v>
      </c>
      <c r="VKW13" t="s">
        <v>3</v>
      </c>
      <c r="VKX13" t="s">
        <v>3</v>
      </c>
      <c r="VKY13" t="s">
        <v>3</v>
      </c>
      <c r="VKZ13" t="s">
        <v>3</v>
      </c>
      <c r="VLA13" t="s">
        <v>3</v>
      </c>
      <c r="VLB13" t="s">
        <v>3</v>
      </c>
      <c r="VLC13" t="s">
        <v>3</v>
      </c>
      <c r="VLD13" t="s">
        <v>3</v>
      </c>
      <c r="VLE13" t="s">
        <v>3</v>
      </c>
      <c r="VLF13" t="s">
        <v>3</v>
      </c>
      <c r="VLG13" t="s">
        <v>3</v>
      </c>
      <c r="VLH13" t="s">
        <v>3</v>
      </c>
      <c r="VLI13" t="s">
        <v>3</v>
      </c>
      <c r="VLJ13" t="s">
        <v>3</v>
      </c>
      <c r="VLK13" t="s">
        <v>3</v>
      </c>
      <c r="VLL13" t="s">
        <v>3</v>
      </c>
      <c r="VLM13" t="s">
        <v>3</v>
      </c>
      <c r="VLN13" t="s">
        <v>3</v>
      </c>
      <c r="VLO13" t="s">
        <v>3</v>
      </c>
      <c r="VLP13" t="s">
        <v>3</v>
      </c>
      <c r="VLQ13" t="s">
        <v>3</v>
      </c>
      <c r="VLR13" t="s">
        <v>3</v>
      </c>
      <c r="VLS13" t="s">
        <v>3</v>
      </c>
      <c r="VLT13" t="s">
        <v>3</v>
      </c>
      <c r="VLU13" t="s">
        <v>3</v>
      </c>
      <c r="VLV13" t="s">
        <v>3</v>
      </c>
      <c r="VLW13" t="s">
        <v>3</v>
      </c>
      <c r="VLX13" t="s">
        <v>3</v>
      </c>
      <c r="VLY13" t="s">
        <v>3</v>
      </c>
      <c r="VLZ13" t="s">
        <v>3</v>
      </c>
      <c r="VMA13" t="s">
        <v>3</v>
      </c>
      <c r="VMB13" t="s">
        <v>3</v>
      </c>
      <c r="VMC13" t="s">
        <v>3</v>
      </c>
      <c r="VMD13" t="s">
        <v>3</v>
      </c>
      <c r="VME13" t="s">
        <v>3</v>
      </c>
      <c r="VMF13" t="s">
        <v>3</v>
      </c>
      <c r="VMG13" t="s">
        <v>3</v>
      </c>
      <c r="VMH13" t="s">
        <v>3</v>
      </c>
      <c r="VMI13" t="s">
        <v>3</v>
      </c>
      <c r="VMJ13" t="s">
        <v>3</v>
      </c>
      <c r="VMK13" t="s">
        <v>3</v>
      </c>
      <c r="VML13" t="s">
        <v>3</v>
      </c>
      <c r="VMM13" t="s">
        <v>3</v>
      </c>
      <c r="VMN13" t="s">
        <v>3</v>
      </c>
      <c r="VMO13" t="s">
        <v>3</v>
      </c>
      <c r="VMP13" t="s">
        <v>3</v>
      </c>
      <c r="VMQ13" t="s">
        <v>3</v>
      </c>
      <c r="VMR13" t="s">
        <v>3</v>
      </c>
      <c r="VMS13" t="s">
        <v>3</v>
      </c>
      <c r="VMT13" t="s">
        <v>3</v>
      </c>
      <c r="VMU13" t="s">
        <v>3</v>
      </c>
      <c r="VMV13" t="s">
        <v>3</v>
      </c>
      <c r="VMW13" t="s">
        <v>3</v>
      </c>
      <c r="VMX13" t="s">
        <v>3</v>
      </c>
      <c r="VMY13" t="s">
        <v>3</v>
      </c>
      <c r="VMZ13" t="s">
        <v>3</v>
      </c>
      <c r="VNA13" t="s">
        <v>3</v>
      </c>
      <c r="VNB13" t="s">
        <v>3</v>
      </c>
      <c r="VNC13" t="s">
        <v>3</v>
      </c>
      <c r="VND13" t="s">
        <v>3</v>
      </c>
      <c r="VNE13" t="s">
        <v>3</v>
      </c>
      <c r="VNF13" t="s">
        <v>3</v>
      </c>
      <c r="VNG13" t="s">
        <v>3</v>
      </c>
      <c r="VNH13" t="s">
        <v>3</v>
      </c>
      <c r="VNI13" t="s">
        <v>3</v>
      </c>
      <c r="VNJ13" t="s">
        <v>3</v>
      </c>
      <c r="VNK13" t="s">
        <v>3</v>
      </c>
      <c r="VNL13" t="s">
        <v>3</v>
      </c>
      <c r="VNM13" t="s">
        <v>3</v>
      </c>
      <c r="VNN13" t="s">
        <v>3</v>
      </c>
      <c r="VNO13" t="s">
        <v>3</v>
      </c>
      <c r="VNP13" t="s">
        <v>3</v>
      </c>
      <c r="VNQ13" t="s">
        <v>3</v>
      </c>
      <c r="VNR13" t="s">
        <v>3</v>
      </c>
      <c r="VNS13" t="s">
        <v>3</v>
      </c>
      <c r="VNT13" t="s">
        <v>3</v>
      </c>
      <c r="VNU13" t="s">
        <v>3</v>
      </c>
      <c r="VNV13" t="s">
        <v>3</v>
      </c>
      <c r="VNW13" t="s">
        <v>3</v>
      </c>
      <c r="VNX13" t="s">
        <v>3</v>
      </c>
      <c r="VNY13" t="s">
        <v>3</v>
      </c>
      <c r="VNZ13" t="s">
        <v>3</v>
      </c>
      <c r="VOA13" t="s">
        <v>3</v>
      </c>
      <c r="VOB13" t="s">
        <v>3</v>
      </c>
      <c r="VOC13" t="s">
        <v>3</v>
      </c>
      <c r="VOD13" t="s">
        <v>3</v>
      </c>
      <c r="VOE13" t="s">
        <v>3</v>
      </c>
      <c r="VOF13" t="s">
        <v>3</v>
      </c>
      <c r="VOG13" t="s">
        <v>3</v>
      </c>
      <c r="VOH13" t="s">
        <v>3</v>
      </c>
      <c r="VOI13" t="s">
        <v>3</v>
      </c>
      <c r="VOJ13" t="s">
        <v>3</v>
      </c>
      <c r="VOK13" t="s">
        <v>3</v>
      </c>
      <c r="VOL13" t="s">
        <v>3</v>
      </c>
      <c r="VOM13" t="s">
        <v>3</v>
      </c>
      <c r="VON13" t="s">
        <v>3</v>
      </c>
      <c r="VOO13" t="s">
        <v>3</v>
      </c>
      <c r="VOP13" t="s">
        <v>3</v>
      </c>
      <c r="VOQ13" t="s">
        <v>3</v>
      </c>
      <c r="VOR13" t="s">
        <v>3</v>
      </c>
      <c r="VOS13" t="s">
        <v>3</v>
      </c>
      <c r="VOT13" t="s">
        <v>3</v>
      </c>
      <c r="VOU13" t="s">
        <v>3</v>
      </c>
      <c r="VOV13" t="s">
        <v>3</v>
      </c>
      <c r="VOW13" t="s">
        <v>3</v>
      </c>
      <c r="VOX13" t="s">
        <v>3</v>
      </c>
      <c r="VOY13" t="s">
        <v>3</v>
      </c>
      <c r="VOZ13" t="s">
        <v>3</v>
      </c>
      <c r="VPA13" t="s">
        <v>3</v>
      </c>
      <c r="VPB13" t="s">
        <v>3</v>
      </c>
      <c r="VPC13" t="s">
        <v>3</v>
      </c>
      <c r="VPD13" t="s">
        <v>3</v>
      </c>
      <c r="VPE13" t="s">
        <v>3</v>
      </c>
      <c r="VPF13" t="s">
        <v>3</v>
      </c>
      <c r="VPG13" t="s">
        <v>3</v>
      </c>
      <c r="VPH13" t="s">
        <v>3</v>
      </c>
      <c r="VPI13" t="s">
        <v>3</v>
      </c>
      <c r="VPJ13" t="s">
        <v>3</v>
      </c>
      <c r="VPK13" t="s">
        <v>3</v>
      </c>
      <c r="VPL13" t="s">
        <v>3</v>
      </c>
      <c r="VPM13" t="s">
        <v>3</v>
      </c>
      <c r="VPN13" t="s">
        <v>3</v>
      </c>
      <c r="VPO13" t="s">
        <v>3</v>
      </c>
      <c r="VPP13" t="s">
        <v>3</v>
      </c>
      <c r="VPQ13" t="s">
        <v>3</v>
      </c>
      <c r="VPR13" t="s">
        <v>3</v>
      </c>
      <c r="VPS13" t="s">
        <v>3</v>
      </c>
      <c r="VPT13" t="s">
        <v>3</v>
      </c>
      <c r="VPU13" t="s">
        <v>3</v>
      </c>
      <c r="VPV13" t="s">
        <v>3</v>
      </c>
      <c r="VPW13" t="s">
        <v>3</v>
      </c>
      <c r="VPX13" t="s">
        <v>3</v>
      </c>
      <c r="VPY13" t="s">
        <v>3</v>
      </c>
      <c r="VPZ13" t="s">
        <v>3</v>
      </c>
      <c r="VQA13" t="s">
        <v>3</v>
      </c>
      <c r="VQB13" t="s">
        <v>3</v>
      </c>
      <c r="VQC13" t="s">
        <v>3</v>
      </c>
      <c r="VQD13" t="s">
        <v>3</v>
      </c>
      <c r="VQE13" t="s">
        <v>3</v>
      </c>
      <c r="VQF13" t="s">
        <v>3</v>
      </c>
      <c r="VQG13" t="s">
        <v>3</v>
      </c>
      <c r="VQH13" t="s">
        <v>3</v>
      </c>
      <c r="VQI13" t="s">
        <v>3</v>
      </c>
      <c r="VQJ13" t="s">
        <v>3</v>
      </c>
      <c r="VQK13" t="s">
        <v>3</v>
      </c>
      <c r="VQL13" t="s">
        <v>3</v>
      </c>
      <c r="VQM13" t="s">
        <v>3</v>
      </c>
      <c r="VQN13" t="s">
        <v>3</v>
      </c>
      <c r="VQO13" t="s">
        <v>3</v>
      </c>
      <c r="VQP13" t="s">
        <v>3</v>
      </c>
      <c r="VQQ13" t="s">
        <v>3</v>
      </c>
      <c r="VQR13" t="s">
        <v>3</v>
      </c>
      <c r="VQS13" t="s">
        <v>3</v>
      </c>
      <c r="VQT13" t="s">
        <v>3</v>
      </c>
      <c r="VQU13" t="s">
        <v>3</v>
      </c>
      <c r="VQV13" t="s">
        <v>3</v>
      </c>
      <c r="VQW13" t="s">
        <v>3</v>
      </c>
      <c r="VQX13" t="s">
        <v>3</v>
      </c>
      <c r="VQY13" t="s">
        <v>3</v>
      </c>
      <c r="VQZ13" t="s">
        <v>3</v>
      </c>
      <c r="VRA13" t="s">
        <v>3</v>
      </c>
      <c r="VRB13" t="s">
        <v>3</v>
      </c>
      <c r="VRC13" t="s">
        <v>3</v>
      </c>
      <c r="VRD13" t="s">
        <v>3</v>
      </c>
      <c r="VRE13" t="s">
        <v>3</v>
      </c>
      <c r="VRF13" t="s">
        <v>3</v>
      </c>
      <c r="VRG13" t="s">
        <v>3</v>
      </c>
      <c r="VRH13" t="s">
        <v>3</v>
      </c>
      <c r="VRI13" t="s">
        <v>3</v>
      </c>
      <c r="VRJ13" t="s">
        <v>3</v>
      </c>
      <c r="VRK13" t="s">
        <v>3</v>
      </c>
      <c r="VRL13" t="s">
        <v>3</v>
      </c>
      <c r="VRM13" t="s">
        <v>3</v>
      </c>
      <c r="VRN13" t="s">
        <v>3</v>
      </c>
      <c r="VRO13" t="s">
        <v>3</v>
      </c>
      <c r="VRP13" t="s">
        <v>3</v>
      </c>
      <c r="VRQ13" t="s">
        <v>3</v>
      </c>
      <c r="VRR13" t="s">
        <v>3</v>
      </c>
      <c r="VRS13" t="s">
        <v>3</v>
      </c>
      <c r="VRT13" t="s">
        <v>3</v>
      </c>
      <c r="VRU13" t="s">
        <v>3</v>
      </c>
      <c r="VRV13" t="s">
        <v>3</v>
      </c>
      <c r="VRW13" t="s">
        <v>3</v>
      </c>
      <c r="VRX13" t="s">
        <v>3</v>
      </c>
      <c r="VRY13" t="s">
        <v>3</v>
      </c>
      <c r="VRZ13" t="s">
        <v>3</v>
      </c>
      <c r="VSA13" t="s">
        <v>3</v>
      </c>
      <c r="VSB13" t="s">
        <v>3</v>
      </c>
      <c r="VSC13" t="s">
        <v>3</v>
      </c>
      <c r="VSD13" t="s">
        <v>3</v>
      </c>
      <c r="VSE13" t="s">
        <v>3</v>
      </c>
      <c r="VSF13" t="s">
        <v>3</v>
      </c>
      <c r="VSG13" t="s">
        <v>3</v>
      </c>
      <c r="VSH13" t="s">
        <v>3</v>
      </c>
      <c r="VSI13" t="s">
        <v>3</v>
      </c>
      <c r="VSJ13" t="s">
        <v>3</v>
      </c>
      <c r="VSK13" t="s">
        <v>3</v>
      </c>
      <c r="VSL13" t="s">
        <v>3</v>
      </c>
      <c r="VSM13" t="s">
        <v>3</v>
      </c>
      <c r="VSN13" t="s">
        <v>3</v>
      </c>
      <c r="VSO13" t="s">
        <v>3</v>
      </c>
      <c r="VSP13" t="s">
        <v>3</v>
      </c>
      <c r="VSQ13" t="s">
        <v>3</v>
      </c>
      <c r="VSR13" t="s">
        <v>3</v>
      </c>
      <c r="VSS13" t="s">
        <v>3</v>
      </c>
      <c r="VST13" t="s">
        <v>3</v>
      </c>
      <c r="VSU13" t="s">
        <v>3</v>
      </c>
      <c r="VSV13" t="s">
        <v>3</v>
      </c>
      <c r="VSW13" t="s">
        <v>3</v>
      </c>
      <c r="VSX13" t="s">
        <v>3</v>
      </c>
      <c r="VSY13" t="s">
        <v>3</v>
      </c>
      <c r="VSZ13" t="s">
        <v>3</v>
      </c>
      <c r="VTA13" t="s">
        <v>3</v>
      </c>
      <c r="VTB13" t="s">
        <v>3</v>
      </c>
      <c r="VTC13" t="s">
        <v>3</v>
      </c>
      <c r="VTD13" t="s">
        <v>3</v>
      </c>
      <c r="VTE13" t="s">
        <v>3</v>
      </c>
      <c r="VTF13" t="s">
        <v>3</v>
      </c>
      <c r="VTG13" t="s">
        <v>3</v>
      </c>
      <c r="VTH13" t="s">
        <v>3</v>
      </c>
      <c r="VTI13" t="s">
        <v>3</v>
      </c>
      <c r="VTJ13" t="s">
        <v>3</v>
      </c>
      <c r="VTK13" t="s">
        <v>3</v>
      </c>
      <c r="VTL13" t="s">
        <v>3</v>
      </c>
      <c r="VTM13" t="s">
        <v>3</v>
      </c>
      <c r="VTN13" t="s">
        <v>3</v>
      </c>
      <c r="VTO13" t="s">
        <v>3</v>
      </c>
      <c r="VTP13" t="s">
        <v>3</v>
      </c>
      <c r="VTQ13" t="s">
        <v>3</v>
      </c>
      <c r="VTR13" t="s">
        <v>3</v>
      </c>
      <c r="VTS13" t="s">
        <v>3</v>
      </c>
      <c r="VTT13" t="s">
        <v>3</v>
      </c>
      <c r="VTU13" t="s">
        <v>3</v>
      </c>
      <c r="VTV13" t="s">
        <v>3</v>
      </c>
      <c r="VTW13" t="s">
        <v>3</v>
      </c>
      <c r="VTX13" t="s">
        <v>3</v>
      </c>
      <c r="VTY13" t="s">
        <v>3</v>
      </c>
      <c r="VTZ13" t="s">
        <v>3</v>
      </c>
      <c r="VUA13" t="s">
        <v>3</v>
      </c>
      <c r="VUB13" t="s">
        <v>3</v>
      </c>
      <c r="VUC13" t="s">
        <v>3</v>
      </c>
      <c r="VUD13" t="s">
        <v>3</v>
      </c>
      <c r="VUE13" t="s">
        <v>3</v>
      </c>
      <c r="VUF13" t="s">
        <v>3</v>
      </c>
      <c r="VUG13" t="s">
        <v>3</v>
      </c>
      <c r="VUH13" t="s">
        <v>3</v>
      </c>
      <c r="VUI13" t="s">
        <v>3</v>
      </c>
      <c r="VUJ13" t="s">
        <v>3</v>
      </c>
      <c r="VUK13" t="s">
        <v>3</v>
      </c>
      <c r="VUL13" t="s">
        <v>3</v>
      </c>
      <c r="VUM13" t="s">
        <v>3</v>
      </c>
      <c r="VUN13" t="s">
        <v>3</v>
      </c>
      <c r="VUO13" t="s">
        <v>3</v>
      </c>
      <c r="VUP13" t="s">
        <v>3</v>
      </c>
      <c r="VUQ13" t="s">
        <v>3</v>
      </c>
      <c r="VUR13" t="s">
        <v>3</v>
      </c>
      <c r="VUS13" t="s">
        <v>3</v>
      </c>
      <c r="VUT13" t="s">
        <v>3</v>
      </c>
      <c r="VUU13" t="s">
        <v>3</v>
      </c>
      <c r="VUV13" t="s">
        <v>3</v>
      </c>
      <c r="VUW13" t="s">
        <v>3</v>
      </c>
      <c r="VUX13" t="s">
        <v>3</v>
      </c>
      <c r="VUY13" t="s">
        <v>3</v>
      </c>
      <c r="VUZ13" t="s">
        <v>3</v>
      </c>
      <c r="VVA13" t="s">
        <v>3</v>
      </c>
      <c r="VVB13" t="s">
        <v>3</v>
      </c>
      <c r="VVC13" t="s">
        <v>3</v>
      </c>
      <c r="VVD13" t="s">
        <v>3</v>
      </c>
      <c r="VVE13" t="s">
        <v>3</v>
      </c>
      <c r="VVF13" t="s">
        <v>3</v>
      </c>
      <c r="VVG13" t="s">
        <v>3</v>
      </c>
      <c r="VVH13" t="s">
        <v>3</v>
      </c>
      <c r="VVI13" t="s">
        <v>3</v>
      </c>
      <c r="VVJ13" t="s">
        <v>3</v>
      </c>
      <c r="VVK13" t="s">
        <v>3</v>
      </c>
      <c r="VVL13" t="s">
        <v>3</v>
      </c>
      <c r="VVM13" t="s">
        <v>3</v>
      </c>
      <c r="VVN13" t="s">
        <v>3</v>
      </c>
      <c r="VVO13" t="s">
        <v>3</v>
      </c>
      <c r="VVP13" t="s">
        <v>3</v>
      </c>
      <c r="VVQ13" t="s">
        <v>3</v>
      </c>
      <c r="VVR13" t="s">
        <v>3</v>
      </c>
      <c r="VVS13" t="s">
        <v>3</v>
      </c>
      <c r="VVT13" t="s">
        <v>3</v>
      </c>
      <c r="VVU13" t="s">
        <v>3</v>
      </c>
      <c r="VVV13" t="s">
        <v>3</v>
      </c>
      <c r="VVW13" t="s">
        <v>3</v>
      </c>
      <c r="VVX13" t="s">
        <v>3</v>
      </c>
      <c r="VVY13" t="s">
        <v>3</v>
      </c>
      <c r="VVZ13" t="s">
        <v>3</v>
      </c>
      <c r="VWA13" t="s">
        <v>3</v>
      </c>
      <c r="VWB13" t="s">
        <v>3</v>
      </c>
      <c r="VWC13" t="s">
        <v>3</v>
      </c>
      <c r="VWD13" t="s">
        <v>3</v>
      </c>
      <c r="VWE13" t="s">
        <v>3</v>
      </c>
      <c r="VWF13" t="s">
        <v>3</v>
      </c>
      <c r="VWG13" t="s">
        <v>3</v>
      </c>
      <c r="VWH13" t="s">
        <v>3</v>
      </c>
      <c r="VWI13" t="s">
        <v>3</v>
      </c>
      <c r="VWJ13" t="s">
        <v>3</v>
      </c>
      <c r="VWK13" t="s">
        <v>3</v>
      </c>
      <c r="VWL13" t="s">
        <v>3</v>
      </c>
      <c r="VWM13" t="s">
        <v>3</v>
      </c>
      <c r="VWN13" t="s">
        <v>3</v>
      </c>
      <c r="VWO13" t="s">
        <v>3</v>
      </c>
      <c r="VWP13" t="s">
        <v>3</v>
      </c>
      <c r="VWQ13" t="s">
        <v>3</v>
      </c>
      <c r="VWR13" t="s">
        <v>3</v>
      </c>
      <c r="VWS13" t="s">
        <v>3</v>
      </c>
      <c r="VWT13" t="s">
        <v>3</v>
      </c>
      <c r="VWU13" t="s">
        <v>3</v>
      </c>
      <c r="VWV13" t="s">
        <v>3</v>
      </c>
      <c r="VWW13" t="s">
        <v>3</v>
      </c>
      <c r="VWX13" t="s">
        <v>3</v>
      </c>
      <c r="VWY13" t="s">
        <v>3</v>
      </c>
      <c r="VWZ13" t="s">
        <v>3</v>
      </c>
      <c r="VXA13" t="s">
        <v>3</v>
      </c>
      <c r="VXB13" t="s">
        <v>3</v>
      </c>
      <c r="VXC13" t="s">
        <v>3</v>
      </c>
      <c r="VXD13" t="s">
        <v>3</v>
      </c>
      <c r="VXE13" t="s">
        <v>3</v>
      </c>
      <c r="VXF13" t="s">
        <v>3</v>
      </c>
      <c r="VXG13" t="s">
        <v>3</v>
      </c>
      <c r="VXH13" t="s">
        <v>3</v>
      </c>
      <c r="VXI13" t="s">
        <v>3</v>
      </c>
      <c r="VXJ13" t="s">
        <v>3</v>
      </c>
      <c r="VXK13" t="s">
        <v>3</v>
      </c>
      <c r="VXL13" t="s">
        <v>3</v>
      </c>
      <c r="VXM13" t="s">
        <v>3</v>
      </c>
      <c r="VXN13" t="s">
        <v>3</v>
      </c>
      <c r="VXO13" t="s">
        <v>3</v>
      </c>
      <c r="VXP13" t="s">
        <v>3</v>
      </c>
      <c r="VXQ13" t="s">
        <v>3</v>
      </c>
      <c r="VXR13" t="s">
        <v>3</v>
      </c>
      <c r="VXS13" t="s">
        <v>3</v>
      </c>
      <c r="VXT13" t="s">
        <v>3</v>
      </c>
      <c r="VXU13" t="s">
        <v>3</v>
      </c>
      <c r="VXV13" t="s">
        <v>3</v>
      </c>
      <c r="VXW13" t="s">
        <v>3</v>
      </c>
      <c r="VXX13" t="s">
        <v>3</v>
      </c>
      <c r="VXY13" t="s">
        <v>3</v>
      </c>
      <c r="VXZ13" t="s">
        <v>3</v>
      </c>
      <c r="VYA13" t="s">
        <v>3</v>
      </c>
      <c r="VYB13" t="s">
        <v>3</v>
      </c>
      <c r="VYC13" t="s">
        <v>3</v>
      </c>
      <c r="VYD13" t="s">
        <v>3</v>
      </c>
      <c r="VYE13" t="s">
        <v>3</v>
      </c>
      <c r="VYF13" t="s">
        <v>3</v>
      </c>
      <c r="VYG13" t="s">
        <v>3</v>
      </c>
      <c r="VYH13" t="s">
        <v>3</v>
      </c>
      <c r="VYI13" t="s">
        <v>3</v>
      </c>
      <c r="VYJ13" t="s">
        <v>3</v>
      </c>
      <c r="VYK13" t="s">
        <v>3</v>
      </c>
      <c r="VYL13" t="s">
        <v>3</v>
      </c>
      <c r="VYM13" t="s">
        <v>3</v>
      </c>
      <c r="VYN13" t="s">
        <v>3</v>
      </c>
      <c r="VYO13" t="s">
        <v>3</v>
      </c>
      <c r="VYP13" t="s">
        <v>3</v>
      </c>
      <c r="VYQ13" t="s">
        <v>3</v>
      </c>
      <c r="VYR13" t="s">
        <v>3</v>
      </c>
      <c r="VYS13" t="s">
        <v>3</v>
      </c>
      <c r="VYT13" t="s">
        <v>3</v>
      </c>
      <c r="VYU13" t="s">
        <v>3</v>
      </c>
      <c r="VYV13" t="s">
        <v>3</v>
      </c>
      <c r="VYW13" t="s">
        <v>3</v>
      </c>
      <c r="VYX13" t="s">
        <v>3</v>
      </c>
      <c r="VYY13" t="s">
        <v>3</v>
      </c>
      <c r="VYZ13" t="s">
        <v>3</v>
      </c>
      <c r="VZA13" t="s">
        <v>3</v>
      </c>
      <c r="VZB13" t="s">
        <v>3</v>
      </c>
      <c r="VZC13" t="s">
        <v>3</v>
      </c>
      <c r="VZD13" t="s">
        <v>3</v>
      </c>
      <c r="VZE13" t="s">
        <v>3</v>
      </c>
      <c r="VZF13" t="s">
        <v>3</v>
      </c>
      <c r="VZG13" t="s">
        <v>3</v>
      </c>
      <c r="VZH13" t="s">
        <v>3</v>
      </c>
      <c r="VZI13" t="s">
        <v>3</v>
      </c>
      <c r="VZJ13" t="s">
        <v>3</v>
      </c>
      <c r="VZK13" t="s">
        <v>3</v>
      </c>
      <c r="VZL13" t="s">
        <v>3</v>
      </c>
      <c r="VZM13" t="s">
        <v>3</v>
      </c>
      <c r="VZN13" t="s">
        <v>3</v>
      </c>
      <c r="VZO13" t="s">
        <v>3</v>
      </c>
      <c r="VZP13" t="s">
        <v>3</v>
      </c>
      <c r="VZQ13" t="s">
        <v>3</v>
      </c>
      <c r="VZR13" t="s">
        <v>3</v>
      </c>
      <c r="VZS13" t="s">
        <v>3</v>
      </c>
      <c r="VZT13" t="s">
        <v>3</v>
      </c>
      <c r="VZU13" t="s">
        <v>3</v>
      </c>
      <c r="VZV13" t="s">
        <v>3</v>
      </c>
      <c r="VZW13" t="s">
        <v>3</v>
      </c>
      <c r="VZX13" t="s">
        <v>3</v>
      </c>
      <c r="VZY13" t="s">
        <v>3</v>
      </c>
      <c r="VZZ13" t="s">
        <v>3</v>
      </c>
      <c r="WAA13" t="s">
        <v>3</v>
      </c>
      <c r="WAB13" t="s">
        <v>3</v>
      </c>
      <c r="WAC13" t="s">
        <v>3</v>
      </c>
      <c r="WAD13" t="s">
        <v>3</v>
      </c>
      <c r="WAE13" t="s">
        <v>3</v>
      </c>
      <c r="WAF13" t="s">
        <v>3</v>
      </c>
      <c r="WAG13" t="s">
        <v>3</v>
      </c>
      <c r="WAH13" t="s">
        <v>3</v>
      </c>
      <c r="WAI13" t="s">
        <v>3</v>
      </c>
      <c r="WAJ13" t="s">
        <v>3</v>
      </c>
      <c r="WAK13" t="s">
        <v>3</v>
      </c>
      <c r="WAL13" t="s">
        <v>3</v>
      </c>
      <c r="WAM13" t="s">
        <v>3</v>
      </c>
      <c r="WAN13" t="s">
        <v>3</v>
      </c>
      <c r="WAO13" t="s">
        <v>3</v>
      </c>
      <c r="WAP13" t="s">
        <v>3</v>
      </c>
      <c r="WAQ13" t="s">
        <v>3</v>
      </c>
      <c r="WAR13" t="s">
        <v>3</v>
      </c>
      <c r="WAS13" t="s">
        <v>3</v>
      </c>
      <c r="WAT13" t="s">
        <v>3</v>
      </c>
      <c r="WAU13" t="s">
        <v>3</v>
      </c>
      <c r="WAV13" t="s">
        <v>3</v>
      </c>
      <c r="WAW13" t="s">
        <v>3</v>
      </c>
      <c r="WAX13" t="s">
        <v>3</v>
      </c>
      <c r="WAY13" t="s">
        <v>3</v>
      </c>
      <c r="WAZ13" t="s">
        <v>3</v>
      </c>
      <c r="WBA13" t="s">
        <v>3</v>
      </c>
      <c r="WBB13" t="s">
        <v>3</v>
      </c>
      <c r="WBC13" t="s">
        <v>3</v>
      </c>
      <c r="WBD13" t="s">
        <v>3</v>
      </c>
      <c r="WBE13" t="s">
        <v>3</v>
      </c>
      <c r="WBF13" t="s">
        <v>3</v>
      </c>
      <c r="WBG13" t="s">
        <v>3</v>
      </c>
      <c r="WBH13" t="s">
        <v>3</v>
      </c>
      <c r="WBI13" t="s">
        <v>3</v>
      </c>
      <c r="WBJ13" t="s">
        <v>3</v>
      </c>
      <c r="WBK13" t="s">
        <v>3</v>
      </c>
      <c r="WBL13" t="s">
        <v>3</v>
      </c>
      <c r="WBM13" t="s">
        <v>3</v>
      </c>
      <c r="WBN13" t="s">
        <v>3</v>
      </c>
      <c r="WBO13" t="s">
        <v>3</v>
      </c>
      <c r="WBP13" t="s">
        <v>3</v>
      </c>
      <c r="WBQ13" t="s">
        <v>3</v>
      </c>
      <c r="WBR13" t="s">
        <v>3</v>
      </c>
      <c r="WBS13" t="s">
        <v>3</v>
      </c>
      <c r="WBT13" t="s">
        <v>3</v>
      </c>
      <c r="WBU13" t="s">
        <v>3</v>
      </c>
      <c r="WBV13" t="s">
        <v>3</v>
      </c>
      <c r="WBW13" t="s">
        <v>3</v>
      </c>
      <c r="WBX13" t="s">
        <v>3</v>
      </c>
      <c r="WBY13" t="s">
        <v>3</v>
      </c>
      <c r="WBZ13" t="s">
        <v>3</v>
      </c>
      <c r="WCA13" t="s">
        <v>3</v>
      </c>
      <c r="WCB13" t="s">
        <v>3</v>
      </c>
      <c r="WCC13" t="s">
        <v>3</v>
      </c>
      <c r="WCD13" t="s">
        <v>3</v>
      </c>
      <c r="WCE13" t="s">
        <v>3</v>
      </c>
      <c r="WCF13" t="s">
        <v>3</v>
      </c>
      <c r="WCG13" t="s">
        <v>3</v>
      </c>
      <c r="WCH13" t="s">
        <v>3</v>
      </c>
      <c r="WCI13" t="s">
        <v>3</v>
      </c>
      <c r="WCJ13" t="s">
        <v>3</v>
      </c>
      <c r="WCK13" t="s">
        <v>3</v>
      </c>
      <c r="WCL13" t="s">
        <v>3</v>
      </c>
      <c r="WCM13" t="s">
        <v>3</v>
      </c>
      <c r="WCN13" t="s">
        <v>3</v>
      </c>
      <c r="WCO13" t="s">
        <v>3</v>
      </c>
      <c r="WCP13" t="s">
        <v>3</v>
      </c>
      <c r="WCQ13" t="s">
        <v>3</v>
      </c>
      <c r="WCR13" t="s">
        <v>3</v>
      </c>
      <c r="WCS13" t="s">
        <v>3</v>
      </c>
      <c r="WCT13" t="s">
        <v>3</v>
      </c>
      <c r="WCU13" t="s">
        <v>3</v>
      </c>
      <c r="WCV13" t="s">
        <v>3</v>
      </c>
      <c r="WCW13" t="s">
        <v>3</v>
      </c>
      <c r="WCX13" t="s">
        <v>3</v>
      </c>
      <c r="WCY13" t="s">
        <v>3</v>
      </c>
      <c r="WCZ13" t="s">
        <v>3</v>
      </c>
      <c r="WDA13" t="s">
        <v>3</v>
      </c>
      <c r="WDB13" t="s">
        <v>3</v>
      </c>
      <c r="WDC13" t="s">
        <v>3</v>
      </c>
      <c r="WDD13" t="s">
        <v>3</v>
      </c>
      <c r="WDE13" t="s">
        <v>3</v>
      </c>
      <c r="WDF13" t="s">
        <v>3</v>
      </c>
      <c r="WDG13" t="s">
        <v>3</v>
      </c>
      <c r="WDH13" t="s">
        <v>3</v>
      </c>
      <c r="WDI13" t="s">
        <v>3</v>
      </c>
      <c r="WDJ13" t="s">
        <v>3</v>
      </c>
      <c r="WDK13" t="s">
        <v>3</v>
      </c>
      <c r="WDL13" t="s">
        <v>3</v>
      </c>
      <c r="WDM13" t="s">
        <v>3</v>
      </c>
      <c r="WDN13" t="s">
        <v>3</v>
      </c>
      <c r="WDO13" t="s">
        <v>3</v>
      </c>
      <c r="WDP13" t="s">
        <v>3</v>
      </c>
      <c r="WDQ13" t="s">
        <v>3</v>
      </c>
      <c r="WDR13" t="s">
        <v>3</v>
      </c>
      <c r="WDS13" t="s">
        <v>3</v>
      </c>
      <c r="WDT13" t="s">
        <v>3</v>
      </c>
      <c r="WDU13" t="s">
        <v>3</v>
      </c>
      <c r="WDV13" t="s">
        <v>3</v>
      </c>
      <c r="WDW13" t="s">
        <v>3</v>
      </c>
      <c r="WDX13" t="s">
        <v>3</v>
      </c>
      <c r="WDY13" t="s">
        <v>3</v>
      </c>
      <c r="WDZ13" t="s">
        <v>3</v>
      </c>
      <c r="WEA13" t="s">
        <v>3</v>
      </c>
      <c r="WEB13" t="s">
        <v>3</v>
      </c>
      <c r="WEC13" t="s">
        <v>3</v>
      </c>
      <c r="WED13" t="s">
        <v>3</v>
      </c>
      <c r="WEE13" t="s">
        <v>3</v>
      </c>
      <c r="WEF13" t="s">
        <v>3</v>
      </c>
      <c r="WEG13" t="s">
        <v>3</v>
      </c>
      <c r="WEH13" t="s">
        <v>3</v>
      </c>
      <c r="WEI13" t="s">
        <v>3</v>
      </c>
      <c r="WEJ13" t="s">
        <v>3</v>
      </c>
      <c r="WEK13" t="s">
        <v>3</v>
      </c>
      <c r="WEL13" t="s">
        <v>3</v>
      </c>
      <c r="WEM13" t="s">
        <v>3</v>
      </c>
      <c r="WEN13" t="s">
        <v>3</v>
      </c>
      <c r="WEO13" t="s">
        <v>3</v>
      </c>
      <c r="WEP13" t="s">
        <v>3</v>
      </c>
      <c r="WEQ13" t="s">
        <v>3</v>
      </c>
      <c r="WER13" t="s">
        <v>3</v>
      </c>
      <c r="WES13" t="s">
        <v>3</v>
      </c>
      <c r="WET13" t="s">
        <v>3</v>
      </c>
      <c r="WEU13" t="s">
        <v>3</v>
      </c>
      <c r="WEV13" t="s">
        <v>3</v>
      </c>
      <c r="WEW13" t="s">
        <v>3</v>
      </c>
      <c r="WEX13" t="s">
        <v>3</v>
      </c>
      <c r="WEY13" t="s">
        <v>3</v>
      </c>
      <c r="WEZ13" t="s">
        <v>3</v>
      </c>
      <c r="WFA13" t="s">
        <v>3</v>
      </c>
      <c r="WFB13" t="s">
        <v>3</v>
      </c>
      <c r="WFC13" t="s">
        <v>3</v>
      </c>
      <c r="WFD13" t="s">
        <v>3</v>
      </c>
      <c r="WFE13" t="s">
        <v>3</v>
      </c>
      <c r="WFF13" t="s">
        <v>3</v>
      </c>
      <c r="WFG13" t="s">
        <v>3</v>
      </c>
      <c r="WFH13" t="s">
        <v>3</v>
      </c>
      <c r="WFI13" t="s">
        <v>3</v>
      </c>
      <c r="WFJ13" t="s">
        <v>3</v>
      </c>
      <c r="WFK13" t="s">
        <v>3</v>
      </c>
      <c r="WFL13" t="s">
        <v>3</v>
      </c>
      <c r="WFM13" t="s">
        <v>3</v>
      </c>
      <c r="WFN13" t="s">
        <v>3</v>
      </c>
      <c r="WFO13" t="s">
        <v>3</v>
      </c>
      <c r="WFP13" t="s">
        <v>3</v>
      </c>
      <c r="WFQ13" t="s">
        <v>3</v>
      </c>
      <c r="WFR13" t="s">
        <v>3</v>
      </c>
      <c r="WFS13" t="s">
        <v>3</v>
      </c>
      <c r="WFT13" t="s">
        <v>3</v>
      </c>
      <c r="WFU13" t="s">
        <v>3</v>
      </c>
      <c r="WFV13" t="s">
        <v>3</v>
      </c>
      <c r="WFW13" t="s">
        <v>3</v>
      </c>
      <c r="WFX13" t="s">
        <v>3</v>
      </c>
      <c r="WFY13" t="s">
        <v>3</v>
      </c>
      <c r="WFZ13" t="s">
        <v>3</v>
      </c>
      <c r="WGA13" t="s">
        <v>3</v>
      </c>
      <c r="WGB13" t="s">
        <v>3</v>
      </c>
      <c r="WGC13" t="s">
        <v>3</v>
      </c>
      <c r="WGD13" t="s">
        <v>3</v>
      </c>
      <c r="WGE13" t="s">
        <v>3</v>
      </c>
      <c r="WGF13" t="s">
        <v>3</v>
      </c>
      <c r="WGG13" t="s">
        <v>3</v>
      </c>
      <c r="WGH13" t="s">
        <v>3</v>
      </c>
      <c r="WGI13" t="s">
        <v>3</v>
      </c>
      <c r="WGJ13" t="s">
        <v>3</v>
      </c>
      <c r="WGK13" t="s">
        <v>3</v>
      </c>
      <c r="WGL13" t="s">
        <v>3</v>
      </c>
      <c r="WGM13" t="s">
        <v>3</v>
      </c>
      <c r="WGN13" t="s">
        <v>3</v>
      </c>
      <c r="WGO13" t="s">
        <v>3</v>
      </c>
      <c r="WGP13" t="s">
        <v>3</v>
      </c>
      <c r="WGQ13" t="s">
        <v>3</v>
      </c>
      <c r="WGR13" t="s">
        <v>3</v>
      </c>
      <c r="WGS13" t="s">
        <v>3</v>
      </c>
      <c r="WGT13" t="s">
        <v>3</v>
      </c>
      <c r="WGU13" t="s">
        <v>3</v>
      </c>
      <c r="WGV13" t="s">
        <v>3</v>
      </c>
      <c r="WGW13" t="s">
        <v>3</v>
      </c>
      <c r="WGX13" t="s">
        <v>3</v>
      </c>
      <c r="WGY13" t="s">
        <v>3</v>
      </c>
      <c r="WGZ13" t="s">
        <v>3</v>
      </c>
      <c r="WHA13" t="s">
        <v>3</v>
      </c>
      <c r="WHB13" t="s">
        <v>3</v>
      </c>
      <c r="WHC13" t="s">
        <v>3</v>
      </c>
      <c r="WHD13" t="s">
        <v>3</v>
      </c>
      <c r="WHE13" t="s">
        <v>3</v>
      </c>
      <c r="WHF13" t="s">
        <v>3</v>
      </c>
      <c r="WHG13" t="s">
        <v>3</v>
      </c>
      <c r="WHH13" t="s">
        <v>3</v>
      </c>
      <c r="WHI13" t="s">
        <v>3</v>
      </c>
      <c r="WHJ13" t="s">
        <v>3</v>
      </c>
      <c r="WHK13" t="s">
        <v>3</v>
      </c>
      <c r="WHL13" t="s">
        <v>3</v>
      </c>
      <c r="WHM13" t="s">
        <v>3</v>
      </c>
      <c r="WHN13" t="s">
        <v>3</v>
      </c>
      <c r="WHO13" t="s">
        <v>3</v>
      </c>
      <c r="WHP13" t="s">
        <v>3</v>
      </c>
      <c r="WHQ13" t="s">
        <v>3</v>
      </c>
      <c r="WHR13" t="s">
        <v>3</v>
      </c>
      <c r="WHS13" t="s">
        <v>3</v>
      </c>
      <c r="WHT13" t="s">
        <v>3</v>
      </c>
      <c r="WHU13" t="s">
        <v>3</v>
      </c>
      <c r="WHV13" t="s">
        <v>3</v>
      </c>
      <c r="WHW13" t="s">
        <v>3</v>
      </c>
      <c r="WHX13" t="s">
        <v>3</v>
      </c>
      <c r="WHY13" t="s">
        <v>3</v>
      </c>
      <c r="WHZ13" t="s">
        <v>3</v>
      </c>
      <c r="WIA13" t="s">
        <v>3</v>
      </c>
      <c r="WIB13" t="s">
        <v>3</v>
      </c>
      <c r="WIC13" t="s">
        <v>3</v>
      </c>
      <c r="WID13" t="s">
        <v>3</v>
      </c>
      <c r="WIE13" t="s">
        <v>3</v>
      </c>
      <c r="WIF13" t="s">
        <v>3</v>
      </c>
      <c r="WIG13" t="s">
        <v>3</v>
      </c>
      <c r="WIH13" t="s">
        <v>3</v>
      </c>
      <c r="WII13" t="s">
        <v>3</v>
      </c>
      <c r="WIJ13" t="s">
        <v>3</v>
      </c>
      <c r="WIK13" t="s">
        <v>3</v>
      </c>
      <c r="WIL13" t="s">
        <v>3</v>
      </c>
      <c r="WIM13" t="s">
        <v>3</v>
      </c>
      <c r="WIN13" t="s">
        <v>3</v>
      </c>
      <c r="WIO13" t="s">
        <v>3</v>
      </c>
      <c r="WIP13" t="s">
        <v>3</v>
      </c>
      <c r="WIQ13" t="s">
        <v>3</v>
      </c>
      <c r="WIR13" t="s">
        <v>3</v>
      </c>
      <c r="WIS13" t="s">
        <v>3</v>
      </c>
      <c r="WIT13" t="s">
        <v>3</v>
      </c>
      <c r="WIU13" t="s">
        <v>3</v>
      </c>
      <c r="WIV13" t="s">
        <v>3</v>
      </c>
      <c r="WIW13" t="s">
        <v>3</v>
      </c>
      <c r="WIX13" t="s">
        <v>3</v>
      </c>
      <c r="WIY13" t="s">
        <v>3</v>
      </c>
      <c r="WIZ13" t="s">
        <v>3</v>
      </c>
      <c r="WJA13" t="s">
        <v>3</v>
      </c>
      <c r="WJB13" t="s">
        <v>3</v>
      </c>
      <c r="WJC13" t="s">
        <v>3</v>
      </c>
      <c r="WJD13" t="s">
        <v>3</v>
      </c>
      <c r="WJE13" t="s">
        <v>3</v>
      </c>
      <c r="WJF13" t="s">
        <v>3</v>
      </c>
      <c r="WJG13" t="s">
        <v>3</v>
      </c>
      <c r="WJH13" t="s">
        <v>3</v>
      </c>
      <c r="WJI13" t="s">
        <v>3</v>
      </c>
      <c r="WJJ13" t="s">
        <v>3</v>
      </c>
      <c r="WJK13" t="s">
        <v>3</v>
      </c>
      <c r="WJL13" t="s">
        <v>3</v>
      </c>
      <c r="WJM13" t="s">
        <v>3</v>
      </c>
      <c r="WJN13" t="s">
        <v>3</v>
      </c>
      <c r="WJO13" t="s">
        <v>3</v>
      </c>
      <c r="WJP13" t="s">
        <v>3</v>
      </c>
      <c r="WJQ13" t="s">
        <v>3</v>
      </c>
      <c r="WJR13" t="s">
        <v>3</v>
      </c>
      <c r="WJS13" t="s">
        <v>3</v>
      </c>
      <c r="WJT13" t="s">
        <v>3</v>
      </c>
      <c r="WJU13" t="s">
        <v>3</v>
      </c>
      <c r="WJV13" t="s">
        <v>3</v>
      </c>
      <c r="WJW13" t="s">
        <v>3</v>
      </c>
      <c r="WJX13" t="s">
        <v>3</v>
      </c>
      <c r="WJY13" t="s">
        <v>3</v>
      </c>
      <c r="WJZ13" t="s">
        <v>3</v>
      </c>
      <c r="WKA13" t="s">
        <v>3</v>
      </c>
      <c r="WKB13" t="s">
        <v>3</v>
      </c>
      <c r="WKC13" t="s">
        <v>3</v>
      </c>
      <c r="WKD13" t="s">
        <v>3</v>
      </c>
      <c r="WKE13" t="s">
        <v>3</v>
      </c>
      <c r="WKF13" t="s">
        <v>3</v>
      </c>
      <c r="WKG13" t="s">
        <v>3</v>
      </c>
      <c r="WKH13" t="s">
        <v>3</v>
      </c>
      <c r="WKI13" t="s">
        <v>3</v>
      </c>
      <c r="WKJ13" t="s">
        <v>3</v>
      </c>
      <c r="WKK13" t="s">
        <v>3</v>
      </c>
      <c r="WKL13" t="s">
        <v>3</v>
      </c>
      <c r="WKM13" t="s">
        <v>3</v>
      </c>
      <c r="WKN13" t="s">
        <v>3</v>
      </c>
      <c r="WKO13" t="s">
        <v>3</v>
      </c>
      <c r="WKP13" t="s">
        <v>3</v>
      </c>
      <c r="WKQ13" t="s">
        <v>3</v>
      </c>
      <c r="WKR13" t="s">
        <v>3</v>
      </c>
      <c r="WKS13" t="s">
        <v>3</v>
      </c>
      <c r="WKT13" t="s">
        <v>3</v>
      </c>
      <c r="WKU13" t="s">
        <v>3</v>
      </c>
      <c r="WKV13" t="s">
        <v>3</v>
      </c>
      <c r="WKW13" t="s">
        <v>3</v>
      </c>
      <c r="WKX13" t="s">
        <v>3</v>
      </c>
      <c r="WKY13" t="s">
        <v>3</v>
      </c>
      <c r="WKZ13" t="s">
        <v>3</v>
      </c>
      <c r="WLA13" t="s">
        <v>3</v>
      </c>
      <c r="WLB13" t="s">
        <v>3</v>
      </c>
      <c r="WLC13" t="s">
        <v>3</v>
      </c>
      <c r="WLD13" t="s">
        <v>3</v>
      </c>
      <c r="WLE13" t="s">
        <v>3</v>
      </c>
      <c r="WLF13" t="s">
        <v>3</v>
      </c>
      <c r="WLG13" t="s">
        <v>3</v>
      </c>
      <c r="WLH13" t="s">
        <v>3</v>
      </c>
      <c r="WLI13" t="s">
        <v>3</v>
      </c>
      <c r="WLJ13" t="s">
        <v>3</v>
      </c>
      <c r="WLK13" t="s">
        <v>3</v>
      </c>
      <c r="WLL13" t="s">
        <v>3</v>
      </c>
      <c r="WLM13" t="s">
        <v>3</v>
      </c>
      <c r="WLN13" t="s">
        <v>3</v>
      </c>
      <c r="WLO13" t="s">
        <v>3</v>
      </c>
      <c r="WLP13" t="s">
        <v>3</v>
      </c>
      <c r="WLQ13" t="s">
        <v>3</v>
      </c>
      <c r="WLR13" t="s">
        <v>3</v>
      </c>
      <c r="WLS13" t="s">
        <v>3</v>
      </c>
      <c r="WLT13" t="s">
        <v>3</v>
      </c>
      <c r="WLU13" t="s">
        <v>3</v>
      </c>
      <c r="WLV13" t="s">
        <v>3</v>
      </c>
      <c r="WLW13" t="s">
        <v>3</v>
      </c>
      <c r="WLX13" t="s">
        <v>3</v>
      </c>
      <c r="WLY13" t="s">
        <v>3</v>
      </c>
      <c r="WLZ13" t="s">
        <v>3</v>
      </c>
      <c r="WMA13" t="s">
        <v>3</v>
      </c>
      <c r="WMB13" t="s">
        <v>3</v>
      </c>
      <c r="WMC13" t="s">
        <v>3</v>
      </c>
      <c r="WMD13" t="s">
        <v>3</v>
      </c>
      <c r="WME13" t="s">
        <v>3</v>
      </c>
      <c r="WMF13" t="s">
        <v>3</v>
      </c>
      <c r="WMG13" t="s">
        <v>3</v>
      </c>
      <c r="WMH13" t="s">
        <v>3</v>
      </c>
      <c r="WMI13" t="s">
        <v>3</v>
      </c>
      <c r="WMJ13" t="s">
        <v>3</v>
      </c>
      <c r="WMK13" t="s">
        <v>3</v>
      </c>
      <c r="WML13" t="s">
        <v>3</v>
      </c>
      <c r="WMM13" t="s">
        <v>3</v>
      </c>
      <c r="WMN13" t="s">
        <v>3</v>
      </c>
      <c r="WMO13" t="s">
        <v>3</v>
      </c>
      <c r="WMP13" t="s">
        <v>3</v>
      </c>
      <c r="WMQ13" t="s">
        <v>3</v>
      </c>
      <c r="WMR13" t="s">
        <v>3</v>
      </c>
      <c r="WMS13" t="s">
        <v>3</v>
      </c>
      <c r="WMT13" t="s">
        <v>3</v>
      </c>
      <c r="WMU13" t="s">
        <v>3</v>
      </c>
      <c r="WMV13" t="s">
        <v>3</v>
      </c>
      <c r="WMW13" t="s">
        <v>3</v>
      </c>
      <c r="WMX13" t="s">
        <v>3</v>
      </c>
      <c r="WMY13" t="s">
        <v>3</v>
      </c>
      <c r="WMZ13" t="s">
        <v>3</v>
      </c>
      <c r="WNA13" t="s">
        <v>3</v>
      </c>
      <c r="WNB13" t="s">
        <v>3</v>
      </c>
      <c r="WNC13" t="s">
        <v>3</v>
      </c>
      <c r="WND13" t="s">
        <v>3</v>
      </c>
      <c r="WNE13" t="s">
        <v>3</v>
      </c>
      <c r="WNF13" t="s">
        <v>3</v>
      </c>
      <c r="WNG13" t="s">
        <v>3</v>
      </c>
      <c r="WNH13" t="s">
        <v>3</v>
      </c>
      <c r="WNI13" t="s">
        <v>3</v>
      </c>
      <c r="WNJ13" t="s">
        <v>3</v>
      </c>
      <c r="WNK13" t="s">
        <v>3</v>
      </c>
      <c r="WNL13" t="s">
        <v>3</v>
      </c>
      <c r="WNM13" t="s">
        <v>3</v>
      </c>
      <c r="WNN13" t="s">
        <v>3</v>
      </c>
      <c r="WNO13" t="s">
        <v>3</v>
      </c>
      <c r="WNP13" t="s">
        <v>3</v>
      </c>
      <c r="WNQ13" t="s">
        <v>3</v>
      </c>
      <c r="WNR13" t="s">
        <v>3</v>
      </c>
      <c r="WNS13" t="s">
        <v>3</v>
      </c>
      <c r="WNT13" t="s">
        <v>3</v>
      </c>
      <c r="WNU13" t="s">
        <v>3</v>
      </c>
      <c r="WNV13" t="s">
        <v>3</v>
      </c>
      <c r="WNW13" t="s">
        <v>3</v>
      </c>
      <c r="WNX13" t="s">
        <v>3</v>
      </c>
      <c r="WNY13" t="s">
        <v>3</v>
      </c>
      <c r="WNZ13" t="s">
        <v>3</v>
      </c>
      <c r="WOA13" t="s">
        <v>3</v>
      </c>
      <c r="WOB13" t="s">
        <v>3</v>
      </c>
      <c r="WOC13" t="s">
        <v>3</v>
      </c>
      <c r="WOD13" t="s">
        <v>3</v>
      </c>
      <c r="WOE13" t="s">
        <v>3</v>
      </c>
      <c r="WOF13" t="s">
        <v>3</v>
      </c>
      <c r="WOG13" t="s">
        <v>3</v>
      </c>
      <c r="WOH13" t="s">
        <v>3</v>
      </c>
      <c r="WOI13" t="s">
        <v>3</v>
      </c>
      <c r="WOJ13" t="s">
        <v>3</v>
      </c>
      <c r="WOK13" t="s">
        <v>3</v>
      </c>
      <c r="WOL13" t="s">
        <v>3</v>
      </c>
      <c r="WOM13" t="s">
        <v>3</v>
      </c>
      <c r="WON13" t="s">
        <v>3</v>
      </c>
      <c r="WOO13" t="s">
        <v>3</v>
      </c>
      <c r="WOP13" t="s">
        <v>3</v>
      </c>
      <c r="WOQ13" t="s">
        <v>3</v>
      </c>
      <c r="WOR13" t="s">
        <v>3</v>
      </c>
      <c r="WOS13" t="s">
        <v>3</v>
      </c>
      <c r="WOT13" t="s">
        <v>3</v>
      </c>
      <c r="WOU13" t="s">
        <v>3</v>
      </c>
      <c r="WOV13" t="s">
        <v>3</v>
      </c>
      <c r="WOW13" t="s">
        <v>3</v>
      </c>
      <c r="WOX13" t="s">
        <v>3</v>
      </c>
      <c r="WOY13" t="s">
        <v>3</v>
      </c>
      <c r="WOZ13" t="s">
        <v>3</v>
      </c>
      <c r="WPA13" t="s">
        <v>3</v>
      </c>
      <c r="WPB13" t="s">
        <v>3</v>
      </c>
      <c r="WPC13" t="s">
        <v>3</v>
      </c>
      <c r="WPD13" t="s">
        <v>3</v>
      </c>
      <c r="WPE13" t="s">
        <v>3</v>
      </c>
      <c r="WPF13" t="s">
        <v>3</v>
      </c>
      <c r="WPG13" t="s">
        <v>3</v>
      </c>
      <c r="WPH13" t="s">
        <v>3</v>
      </c>
      <c r="WPI13" t="s">
        <v>3</v>
      </c>
      <c r="WPJ13" t="s">
        <v>3</v>
      </c>
      <c r="WPK13" t="s">
        <v>3</v>
      </c>
      <c r="WPL13" t="s">
        <v>3</v>
      </c>
      <c r="WPM13" t="s">
        <v>3</v>
      </c>
      <c r="WPN13" t="s">
        <v>3</v>
      </c>
      <c r="WPO13" t="s">
        <v>3</v>
      </c>
      <c r="WPP13" t="s">
        <v>3</v>
      </c>
      <c r="WPQ13" t="s">
        <v>3</v>
      </c>
      <c r="WPR13" t="s">
        <v>3</v>
      </c>
      <c r="WPS13" t="s">
        <v>3</v>
      </c>
      <c r="WPT13" t="s">
        <v>3</v>
      </c>
      <c r="WPU13" t="s">
        <v>3</v>
      </c>
      <c r="WPV13" t="s">
        <v>3</v>
      </c>
      <c r="WPW13" t="s">
        <v>3</v>
      </c>
      <c r="WPX13" t="s">
        <v>3</v>
      </c>
      <c r="WPY13" t="s">
        <v>3</v>
      </c>
      <c r="WPZ13" t="s">
        <v>3</v>
      </c>
      <c r="WQA13" t="s">
        <v>3</v>
      </c>
      <c r="WQB13" t="s">
        <v>3</v>
      </c>
      <c r="WQC13" t="s">
        <v>3</v>
      </c>
      <c r="WQD13" t="s">
        <v>3</v>
      </c>
      <c r="WQE13" t="s">
        <v>3</v>
      </c>
      <c r="WQF13" t="s">
        <v>3</v>
      </c>
      <c r="WQG13" t="s">
        <v>3</v>
      </c>
      <c r="WQH13" t="s">
        <v>3</v>
      </c>
      <c r="WQI13" t="s">
        <v>3</v>
      </c>
      <c r="WQJ13" t="s">
        <v>3</v>
      </c>
      <c r="WQK13" t="s">
        <v>3</v>
      </c>
      <c r="WQL13" t="s">
        <v>3</v>
      </c>
      <c r="WQM13" t="s">
        <v>3</v>
      </c>
      <c r="WQN13" t="s">
        <v>3</v>
      </c>
      <c r="WQO13" t="s">
        <v>3</v>
      </c>
      <c r="WQP13" t="s">
        <v>3</v>
      </c>
      <c r="WQQ13" t="s">
        <v>3</v>
      </c>
      <c r="WQR13" t="s">
        <v>3</v>
      </c>
      <c r="WQS13" t="s">
        <v>3</v>
      </c>
      <c r="WQT13" t="s">
        <v>3</v>
      </c>
      <c r="WQU13" t="s">
        <v>3</v>
      </c>
      <c r="WQV13" t="s">
        <v>3</v>
      </c>
      <c r="WQW13" t="s">
        <v>3</v>
      </c>
      <c r="WQX13" t="s">
        <v>3</v>
      </c>
      <c r="WQY13" t="s">
        <v>3</v>
      </c>
      <c r="WQZ13" t="s">
        <v>3</v>
      </c>
      <c r="WRA13" t="s">
        <v>3</v>
      </c>
      <c r="WRB13" t="s">
        <v>3</v>
      </c>
      <c r="WRC13" t="s">
        <v>3</v>
      </c>
      <c r="WRD13" t="s">
        <v>3</v>
      </c>
      <c r="WRE13" t="s">
        <v>3</v>
      </c>
      <c r="WRF13" t="s">
        <v>3</v>
      </c>
      <c r="WRG13" t="s">
        <v>3</v>
      </c>
      <c r="WRH13" t="s">
        <v>3</v>
      </c>
      <c r="WRI13" t="s">
        <v>3</v>
      </c>
      <c r="WRJ13" t="s">
        <v>3</v>
      </c>
      <c r="WRK13" t="s">
        <v>3</v>
      </c>
      <c r="WRL13" t="s">
        <v>3</v>
      </c>
      <c r="WRM13" t="s">
        <v>3</v>
      </c>
      <c r="WRN13" t="s">
        <v>3</v>
      </c>
      <c r="WRO13" t="s">
        <v>3</v>
      </c>
      <c r="WRP13" t="s">
        <v>3</v>
      </c>
      <c r="WRQ13" t="s">
        <v>3</v>
      </c>
      <c r="WRR13" t="s">
        <v>3</v>
      </c>
      <c r="WRS13" t="s">
        <v>3</v>
      </c>
      <c r="WRT13" t="s">
        <v>3</v>
      </c>
      <c r="WRU13" t="s">
        <v>3</v>
      </c>
      <c r="WRV13" t="s">
        <v>3</v>
      </c>
      <c r="WRW13" t="s">
        <v>3</v>
      </c>
      <c r="WRX13" t="s">
        <v>3</v>
      </c>
      <c r="WRY13" t="s">
        <v>3</v>
      </c>
      <c r="WRZ13" t="s">
        <v>3</v>
      </c>
      <c r="WSA13" t="s">
        <v>3</v>
      </c>
      <c r="WSB13" t="s">
        <v>3</v>
      </c>
      <c r="WSC13" t="s">
        <v>3</v>
      </c>
      <c r="WSD13" t="s">
        <v>3</v>
      </c>
      <c r="WSE13" t="s">
        <v>3</v>
      </c>
      <c r="WSF13" t="s">
        <v>3</v>
      </c>
      <c r="WSG13" t="s">
        <v>3</v>
      </c>
      <c r="WSH13" t="s">
        <v>3</v>
      </c>
      <c r="WSI13" t="s">
        <v>3</v>
      </c>
      <c r="WSJ13" t="s">
        <v>3</v>
      </c>
      <c r="WSK13" t="s">
        <v>3</v>
      </c>
      <c r="WSL13" t="s">
        <v>3</v>
      </c>
      <c r="WSM13" t="s">
        <v>3</v>
      </c>
      <c r="WSN13" t="s">
        <v>3</v>
      </c>
      <c r="WSO13" t="s">
        <v>3</v>
      </c>
      <c r="WSP13" t="s">
        <v>3</v>
      </c>
      <c r="WSQ13" t="s">
        <v>3</v>
      </c>
      <c r="WSR13" t="s">
        <v>3</v>
      </c>
      <c r="WSS13" t="s">
        <v>3</v>
      </c>
      <c r="WST13" t="s">
        <v>3</v>
      </c>
      <c r="WSU13" t="s">
        <v>3</v>
      </c>
      <c r="WSV13" t="s">
        <v>3</v>
      </c>
      <c r="WSW13" t="s">
        <v>3</v>
      </c>
      <c r="WSX13" t="s">
        <v>3</v>
      </c>
      <c r="WSY13" t="s">
        <v>3</v>
      </c>
      <c r="WSZ13" t="s">
        <v>3</v>
      </c>
      <c r="WTA13" t="s">
        <v>3</v>
      </c>
      <c r="WTB13" t="s">
        <v>3</v>
      </c>
      <c r="WTC13" t="s">
        <v>3</v>
      </c>
      <c r="WTD13" t="s">
        <v>3</v>
      </c>
      <c r="WTE13" t="s">
        <v>3</v>
      </c>
      <c r="WTF13" t="s">
        <v>3</v>
      </c>
      <c r="WTG13" t="s">
        <v>3</v>
      </c>
      <c r="WTH13" t="s">
        <v>3</v>
      </c>
      <c r="WTI13" t="s">
        <v>3</v>
      </c>
      <c r="WTJ13" t="s">
        <v>3</v>
      </c>
      <c r="WTK13" t="s">
        <v>3</v>
      </c>
      <c r="WTL13" t="s">
        <v>3</v>
      </c>
      <c r="WTM13" t="s">
        <v>3</v>
      </c>
      <c r="WTN13" t="s">
        <v>3</v>
      </c>
      <c r="WTO13" t="s">
        <v>3</v>
      </c>
      <c r="WTP13" t="s">
        <v>3</v>
      </c>
      <c r="WTQ13" t="s">
        <v>3</v>
      </c>
      <c r="WTR13" t="s">
        <v>3</v>
      </c>
      <c r="WTS13" t="s">
        <v>3</v>
      </c>
      <c r="WTT13" t="s">
        <v>3</v>
      </c>
      <c r="WTU13" t="s">
        <v>3</v>
      </c>
      <c r="WTV13" t="s">
        <v>3</v>
      </c>
      <c r="WTW13" t="s">
        <v>3</v>
      </c>
      <c r="WTX13" t="s">
        <v>3</v>
      </c>
      <c r="WTY13" t="s">
        <v>3</v>
      </c>
      <c r="WTZ13" t="s">
        <v>3</v>
      </c>
      <c r="WUA13" t="s">
        <v>3</v>
      </c>
      <c r="WUB13" t="s">
        <v>3</v>
      </c>
      <c r="WUC13" t="s">
        <v>3</v>
      </c>
      <c r="WUD13" t="s">
        <v>3</v>
      </c>
      <c r="WUE13" t="s">
        <v>3</v>
      </c>
      <c r="WUF13" t="s">
        <v>3</v>
      </c>
      <c r="WUG13" t="s">
        <v>3</v>
      </c>
      <c r="WUH13" t="s">
        <v>3</v>
      </c>
      <c r="WUI13" t="s">
        <v>3</v>
      </c>
      <c r="WUJ13" t="s">
        <v>3</v>
      </c>
      <c r="WUK13" t="s">
        <v>3</v>
      </c>
      <c r="WUL13" t="s">
        <v>3</v>
      </c>
      <c r="WUM13" t="s">
        <v>3</v>
      </c>
      <c r="WUN13" t="s">
        <v>3</v>
      </c>
      <c r="WUO13" t="s">
        <v>3</v>
      </c>
      <c r="WUP13" t="s">
        <v>3</v>
      </c>
      <c r="WUQ13" t="s">
        <v>3</v>
      </c>
      <c r="WUR13" t="s">
        <v>3</v>
      </c>
      <c r="WUS13" t="s">
        <v>3</v>
      </c>
      <c r="WUT13" t="s">
        <v>3</v>
      </c>
      <c r="WUU13" t="s">
        <v>3</v>
      </c>
      <c r="WUV13" t="s">
        <v>3</v>
      </c>
      <c r="WUW13" t="s">
        <v>3</v>
      </c>
      <c r="WUX13" t="s">
        <v>3</v>
      </c>
      <c r="WUY13" t="s">
        <v>3</v>
      </c>
      <c r="WUZ13" t="s">
        <v>3</v>
      </c>
      <c r="WVA13" t="s">
        <v>3</v>
      </c>
      <c r="WVB13" t="s">
        <v>3</v>
      </c>
      <c r="WVC13" t="s">
        <v>3</v>
      </c>
      <c r="WVD13" t="s">
        <v>3</v>
      </c>
      <c r="WVE13" t="s">
        <v>3</v>
      </c>
      <c r="WVF13" t="s">
        <v>3</v>
      </c>
      <c r="WVG13" t="s">
        <v>3</v>
      </c>
      <c r="WVH13" t="s">
        <v>3</v>
      </c>
      <c r="WVI13" t="s">
        <v>3</v>
      </c>
      <c r="WVJ13" t="s">
        <v>3</v>
      </c>
      <c r="WVK13" t="s">
        <v>3</v>
      </c>
      <c r="WVL13" t="s">
        <v>3</v>
      </c>
      <c r="WVM13" t="s">
        <v>3</v>
      </c>
      <c r="WVN13" t="s">
        <v>3</v>
      </c>
      <c r="WVO13" t="s">
        <v>3</v>
      </c>
      <c r="WVP13" t="s">
        <v>3</v>
      </c>
      <c r="WVQ13" t="s">
        <v>3</v>
      </c>
      <c r="WVR13" t="s">
        <v>3</v>
      </c>
      <c r="WVS13" t="s">
        <v>3</v>
      </c>
      <c r="WVT13" t="s">
        <v>3</v>
      </c>
      <c r="WVU13" t="s">
        <v>3</v>
      </c>
      <c r="WVV13" t="s">
        <v>3</v>
      </c>
      <c r="WVW13" t="s">
        <v>3</v>
      </c>
      <c r="WVX13" t="s">
        <v>3</v>
      </c>
      <c r="WVY13" t="s">
        <v>3</v>
      </c>
      <c r="WVZ13" t="s">
        <v>3</v>
      </c>
      <c r="WWA13" t="s">
        <v>3</v>
      </c>
      <c r="WWB13" t="s">
        <v>3</v>
      </c>
      <c r="WWC13" t="s">
        <v>3</v>
      </c>
      <c r="WWD13" t="s">
        <v>3</v>
      </c>
      <c r="WWE13" t="s">
        <v>3</v>
      </c>
      <c r="WWF13" t="s">
        <v>3</v>
      </c>
      <c r="WWG13" t="s">
        <v>3</v>
      </c>
      <c r="WWH13" t="s">
        <v>3</v>
      </c>
      <c r="WWI13" t="s">
        <v>3</v>
      </c>
      <c r="WWJ13" t="s">
        <v>3</v>
      </c>
      <c r="WWK13" t="s">
        <v>3</v>
      </c>
      <c r="WWL13" t="s">
        <v>3</v>
      </c>
      <c r="WWM13" t="s">
        <v>3</v>
      </c>
      <c r="WWN13" t="s">
        <v>3</v>
      </c>
      <c r="WWO13" t="s">
        <v>3</v>
      </c>
      <c r="WWP13" t="s">
        <v>3</v>
      </c>
      <c r="WWQ13" t="s">
        <v>3</v>
      </c>
      <c r="WWR13" t="s">
        <v>3</v>
      </c>
      <c r="WWS13" t="s">
        <v>3</v>
      </c>
      <c r="WWT13" t="s">
        <v>3</v>
      </c>
      <c r="WWU13" t="s">
        <v>3</v>
      </c>
      <c r="WWV13" t="s">
        <v>3</v>
      </c>
      <c r="WWW13" t="s">
        <v>3</v>
      </c>
      <c r="WWX13" t="s">
        <v>3</v>
      </c>
      <c r="WWY13" t="s">
        <v>3</v>
      </c>
      <c r="WWZ13" t="s">
        <v>3</v>
      </c>
      <c r="WXA13" t="s">
        <v>3</v>
      </c>
      <c r="WXB13" t="s">
        <v>3</v>
      </c>
      <c r="WXC13" t="s">
        <v>3</v>
      </c>
      <c r="WXD13" t="s">
        <v>3</v>
      </c>
      <c r="WXE13" t="s">
        <v>3</v>
      </c>
      <c r="WXF13" t="s">
        <v>3</v>
      </c>
      <c r="WXG13" t="s">
        <v>3</v>
      </c>
      <c r="WXH13" t="s">
        <v>3</v>
      </c>
      <c r="WXI13" t="s">
        <v>3</v>
      </c>
      <c r="WXJ13" t="s">
        <v>3</v>
      </c>
      <c r="WXK13" t="s">
        <v>3</v>
      </c>
      <c r="WXL13" t="s">
        <v>3</v>
      </c>
      <c r="WXM13" t="s">
        <v>3</v>
      </c>
      <c r="WXN13" t="s">
        <v>3</v>
      </c>
      <c r="WXO13" t="s">
        <v>3</v>
      </c>
      <c r="WXP13" t="s">
        <v>3</v>
      </c>
      <c r="WXQ13" t="s">
        <v>3</v>
      </c>
      <c r="WXR13" t="s">
        <v>3</v>
      </c>
      <c r="WXS13" t="s">
        <v>3</v>
      </c>
      <c r="WXT13" t="s">
        <v>3</v>
      </c>
      <c r="WXU13" t="s">
        <v>3</v>
      </c>
      <c r="WXV13" t="s">
        <v>3</v>
      </c>
      <c r="WXW13" t="s">
        <v>3</v>
      </c>
      <c r="WXX13" t="s">
        <v>3</v>
      </c>
      <c r="WXY13" t="s">
        <v>3</v>
      </c>
      <c r="WXZ13" t="s">
        <v>3</v>
      </c>
      <c r="WYA13" t="s">
        <v>3</v>
      </c>
      <c r="WYB13" t="s">
        <v>3</v>
      </c>
      <c r="WYC13" t="s">
        <v>3</v>
      </c>
      <c r="WYD13" t="s">
        <v>3</v>
      </c>
      <c r="WYE13" t="s">
        <v>3</v>
      </c>
      <c r="WYF13" t="s">
        <v>3</v>
      </c>
      <c r="WYG13" t="s">
        <v>3</v>
      </c>
      <c r="WYH13" t="s">
        <v>3</v>
      </c>
      <c r="WYI13" t="s">
        <v>3</v>
      </c>
      <c r="WYJ13" t="s">
        <v>3</v>
      </c>
      <c r="WYK13" t="s">
        <v>3</v>
      </c>
      <c r="WYL13" t="s">
        <v>3</v>
      </c>
      <c r="WYM13" t="s">
        <v>3</v>
      </c>
      <c r="WYN13" t="s">
        <v>3</v>
      </c>
      <c r="WYO13" t="s">
        <v>3</v>
      </c>
      <c r="WYP13" t="s">
        <v>3</v>
      </c>
      <c r="WYQ13" t="s">
        <v>3</v>
      </c>
      <c r="WYR13" t="s">
        <v>3</v>
      </c>
      <c r="WYS13" t="s">
        <v>3</v>
      </c>
      <c r="WYT13" t="s">
        <v>3</v>
      </c>
      <c r="WYU13" t="s">
        <v>3</v>
      </c>
      <c r="WYV13" t="s">
        <v>3</v>
      </c>
      <c r="WYW13" t="s">
        <v>3</v>
      </c>
      <c r="WYX13" t="s">
        <v>3</v>
      </c>
      <c r="WYY13" t="s">
        <v>3</v>
      </c>
      <c r="WYZ13" t="s">
        <v>3</v>
      </c>
      <c r="WZA13" t="s">
        <v>3</v>
      </c>
      <c r="WZB13" t="s">
        <v>3</v>
      </c>
      <c r="WZC13" t="s">
        <v>3</v>
      </c>
      <c r="WZD13" t="s">
        <v>3</v>
      </c>
      <c r="WZE13" t="s">
        <v>3</v>
      </c>
      <c r="WZF13" t="s">
        <v>3</v>
      </c>
      <c r="WZG13" t="s">
        <v>3</v>
      </c>
      <c r="WZH13" t="s">
        <v>3</v>
      </c>
      <c r="WZI13" t="s">
        <v>3</v>
      </c>
      <c r="WZJ13" t="s">
        <v>3</v>
      </c>
      <c r="WZK13" t="s">
        <v>3</v>
      </c>
      <c r="WZL13" t="s">
        <v>3</v>
      </c>
      <c r="WZM13" t="s">
        <v>3</v>
      </c>
      <c r="WZN13" t="s">
        <v>3</v>
      </c>
      <c r="WZO13" t="s">
        <v>3</v>
      </c>
      <c r="WZP13" t="s">
        <v>3</v>
      </c>
      <c r="WZQ13" t="s">
        <v>3</v>
      </c>
      <c r="WZR13" t="s">
        <v>3</v>
      </c>
      <c r="WZS13" t="s">
        <v>3</v>
      </c>
      <c r="WZT13" t="s">
        <v>3</v>
      </c>
      <c r="WZU13" t="s">
        <v>3</v>
      </c>
      <c r="WZV13" t="s">
        <v>3</v>
      </c>
      <c r="WZW13" t="s">
        <v>3</v>
      </c>
      <c r="WZX13" t="s">
        <v>3</v>
      </c>
      <c r="WZY13" t="s">
        <v>3</v>
      </c>
      <c r="WZZ13" t="s">
        <v>3</v>
      </c>
      <c r="XAA13" t="s">
        <v>3</v>
      </c>
      <c r="XAB13" t="s">
        <v>3</v>
      </c>
      <c r="XAC13" t="s">
        <v>3</v>
      </c>
      <c r="XAD13" t="s">
        <v>3</v>
      </c>
      <c r="XAE13" t="s">
        <v>3</v>
      </c>
      <c r="XAF13" t="s">
        <v>3</v>
      </c>
      <c r="XAG13" t="s">
        <v>3</v>
      </c>
      <c r="XAH13" t="s">
        <v>3</v>
      </c>
      <c r="XAI13" t="s">
        <v>3</v>
      </c>
      <c r="XAJ13" t="s">
        <v>3</v>
      </c>
      <c r="XAK13" t="s">
        <v>3</v>
      </c>
      <c r="XAL13" t="s">
        <v>3</v>
      </c>
      <c r="XAM13" t="s">
        <v>3</v>
      </c>
      <c r="XAN13" t="s">
        <v>3</v>
      </c>
      <c r="XAO13" t="s">
        <v>3</v>
      </c>
      <c r="XAP13" t="s">
        <v>3</v>
      </c>
      <c r="XAQ13" t="s">
        <v>3</v>
      </c>
      <c r="XAR13" t="s">
        <v>3</v>
      </c>
      <c r="XAS13" t="s">
        <v>3</v>
      </c>
      <c r="XAT13" t="s">
        <v>3</v>
      </c>
      <c r="XAU13" t="s">
        <v>3</v>
      </c>
      <c r="XAV13" t="s">
        <v>3</v>
      </c>
      <c r="XAW13" t="s">
        <v>3</v>
      </c>
      <c r="XAX13" t="s">
        <v>3</v>
      </c>
      <c r="XAY13" t="s">
        <v>3</v>
      </c>
      <c r="XAZ13" t="s">
        <v>3</v>
      </c>
      <c r="XBA13" t="s">
        <v>3</v>
      </c>
      <c r="XBB13" t="s">
        <v>3</v>
      </c>
      <c r="XBC13" t="s">
        <v>3</v>
      </c>
      <c r="XBD13" t="s">
        <v>3</v>
      </c>
      <c r="XBE13" t="s">
        <v>3</v>
      </c>
      <c r="XBF13" t="s">
        <v>3</v>
      </c>
      <c r="XBG13" t="s">
        <v>3</v>
      </c>
      <c r="XBH13" t="s">
        <v>3</v>
      </c>
      <c r="XBI13" t="s">
        <v>3</v>
      </c>
      <c r="XBJ13" t="s">
        <v>3</v>
      </c>
      <c r="XBK13" t="s">
        <v>3</v>
      </c>
      <c r="XBL13" t="s">
        <v>3</v>
      </c>
      <c r="XBM13" t="s">
        <v>3</v>
      </c>
      <c r="XBN13" t="s">
        <v>3</v>
      </c>
      <c r="XBO13" t="s">
        <v>3</v>
      </c>
      <c r="XBP13" t="s">
        <v>3</v>
      </c>
      <c r="XBQ13" t="s">
        <v>3</v>
      </c>
      <c r="XBR13" t="s">
        <v>3</v>
      </c>
      <c r="XBS13" t="s">
        <v>3</v>
      </c>
      <c r="XBT13" t="s">
        <v>3</v>
      </c>
      <c r="XBU13" t="s">
        <v>3</v>
      </c>
      <c r="XBV13" t="s">
        <v>3</v>
      </c>
      <c r="XBW13" t="s">
        <v>3</v>
      </c>
      <c r="XBX13" t="s">
        <v>3</v>
      </c>
      <c r="XBY13" t="s">
        <v>3</v>
      </c>
      <c r="XBZ13" t="s">
        <v>3</v>
      </c>
      <c r="XCA13" t="s">
        <v>3</v>
      </c>
      <c r="XCB13" t="s">
        <v>3</v>
      </c>
      <c r="XCC13" t="s">
        <v>3</v>
      </c>
      <c r="XCD13" t="s">
        <v>3</v>
      </c>
      <c r="XCE13" t="s">
        <v>3</v>
      </c>
      <c r="XCF13" t="s">
        <v>3</v>
      </c>
      <c r="XCG13" t="s">
        <v>3</v>
      </c>
      <c r="XCH13" t="s">
        <v>3</v>
      </c>
      <c r="XCI13" t="s">
        <v>3</v>
      </c>
      <c r="XCJ13" t="s">
        <v>3</v>
      </c>
      <c r="XCK13" t="s">
        <v>3</v>
      </c>
      <c r="XCL13" t="s">
        <v>3</v>
      </c>
      <c r="XCM13" t="s">
        <v>3</v>
      </c>
      <c r="XCN13" t="s">
        <v>3</v>
      </c>
      <c r="XCO13" t="s">
        <v>3</v>
      </c>
      <c r="XCP13" t="s">
        <v>3</v>
      </c>
      <c r="XCQ13" t="s">
        <v>3</v>
      </c>
      <c r="XCR13" t="s">
        <v>3</v>
      </c>
      <c r="XCS13" t="s">
        <v>3</v>
      </c>
      <c r="XCT13" t="s">
        <v>3</v>
      </c>
      <c r="XCU13" t="s">
        <v>3</v>
      </c>
      <c r="XCV13" t="s">
        <v>3</v>
      </c>
      <c r="XCW13" t="s">
        <v>3</v>
      </c>
      <c r="XCX13" t="s">
        <v>3</v>
      </c>
      <c r="XCY13" t="s">
        <v>3</v>
      </c>
      <c r="XCZ13" t="s">
        <v>3</v>
      </c>
      <c r="XDA13" t="s">
        <v>3</v>
      </c>
      <c r="XDB13" t="s">
        <v>3</v>
      </c>
      <c r="XDC13" t="s">
        <v>3</v>
      </c>
      <c r="XDD13" t="s">
        <v>3</v>
      </c>
      <c r="XDE13" t="s">
        <v>3</v>
      </c>
      <c r="XDF13" t="s">
        <v>3</v>
      </c>
      <c r="XDG13" t="s">
        <v>3</v>
      </c>
      <c r="XDH13" t="s">
        <v>3</v>
      </c>
      <c r="XDI13" t="s">
        <v>3</v>
      </c>
      <c r="XDJ13" t="s">
        <v>3</v>
      </c>
      <c r="XDK13" t="s">
        <v>3</v>
      </c>
      <c r="XDL13" t="s">
        <v>3</v>
      </c>
      <c r="XDM13" t="s">
        <v>3</v>
      </c>
      <c r="XDN13" t="s">
        <v>3</v>
      </c>
      <c r="XDO13" t="s">
        <v>3</v>
      </c>
      <c r="XDP13" t="s">
        <v>3</v>
      </c>
      <c r="XDQ13" t="s">
        <v>3</v>
      </c>
      <c r="XDR13" t="s">
        <v>3</v>
      </c>
      <c r="XDS13" t="s">
        <v>3</v>
      </c>
      <c r="XDT13" t="s">
        <v>3</v>
      </c>
      <c r="XDU13" t="s">
        <v>3</v>
      </c>
      <c r="XDV13" t="s">
        <v>3</v>
      </c>
      <c r="XDW13" t="s">
        <v>3</v>
      </c>
      <c r="XDX13" t="s">
        <v>3</v>
      </c>
      <c r="XDY13" t="s">
        <v>3</v>
      </c>
      <c r="XDZ13" t="s">
        <v>3</v>
      </c>
      <c r="XEA13" t="s">
        <v>3</v>
      </c>
      <c r="XEB13" t="s">
        <v>3</v>
      </c>
      <c r="XEC13" t="s">
        <v>3</v>
      </c>
      <c r="XED13" t="s">
        <v>3</v>
      </c>
      <c r="XEE13" t="s">
        <v>3</v>
      </c>
      <c r="XEF13" t="s">
        <v>3</v>
      </c>
      <c r="XEG13" t="s">
        <v>3</v>
      </c>
      <c r="XEH13" t="s">
        <v>3</v>
      </c>
      <c r="XEI13" t="s">
        <v>3</v>
      </c>
      <c r="XEJ13" t="s">
        <v>3</v>
      </c>
      <c r="XEK13" t="s">
        <v>3</v>
      </c>
      <c r="XEL13" t="s">
        <v>3</v>
      </c>
      <c r="XEM13" t="s">
        <v>3</v>
      </c>
      <c r="XEN13" t="s">
        <v>3</v>
      </c>
      <c r="XEO13" t="s">
        <v>3</v>
      </c>
      <c r="XEP13" t="s">
        <v>3</v>
      </c>
      <c r="XEQ13" t="s">
        <v>3</v>
      </c>
      <c r="XER13" t="s">
        <v>3</v>
      </c>
      <c r="XES13" t="s">
        <v>3</v>
      </c>
      <c r="XET13" t="s">
        <v>3</v>
      </c>
      <c r="XEU13" t="s">
        <v>3</v>
      </c>
      <c r="XEV13" t="s">
        <v>3</v>
      </c>
      <c r="XEW13" t="s">
        <v>3</v>
      </c>
      <c r="XEX13" t="s">
        <v>3</v>
      </c>
      <c r="XEY13" t="s">
        <v>3</v>
      </c>
      <c r="XEZ13" t="s">
        <v>3</v>
      </c>
      <c r="XFA13" t="s">
        <v>3</v>
      </c>
      <c r="XFB13" t="s">
        <v>3</v>
      </c>
      <c r="XFC13" t="s">
        <v>3</v>
      </c>
      <c r="XFD13" t="s">
        <v>3</v>
      </c>
    </row>
    <row r="14" spans="1:16384" ht="15.75" thickBot="1">
      <c r="A14" s="11" t="s">
        <v>4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3">
        <v>0</v>
      </c>
      <c r="H14" s="14">
        <f t="shared" si="5"/>
        <v>0</v>
      </c>
      <c r="O14" t="s">
        <v>4</v>
      </c>
      <c r="P14" t="s">
        <v>4</v>
      </c>
      <c r="Q14" t="s">
        <v>4</v>
      </c>
      <c r="R14" t="s">
        <v>4</v>
      </c>
      <c r="S14" t="s">
        <v>4</v>
      </c>
      <c r="T14" t="s">
        <v>4</v>
      </c>
      <c r="U14" t="s">
        <v>4</v>
      </c>
      <c r="V14" t="s">
        <v>4</v>
      </c>
      <c r="W14" t="s">
        <v>4</v>
      </c>
      <c r="X14" t="s">
        <v>4</v>
      </c>
      <c r="Y14" t="s">
        <v>4</v>
      </c>
      <c r="Z14" t="s">
        <v>4</v>
      </c>
      <c r="AA14" t="s">
        <v>4</v>
      </c>
      <c r="AB14" t="s">
        <v>4</v>
      </c>
      <c r="AC14" t="s">
        <v>4</v>
      </c>
      <c r="AD14" t="s">
        <v>4</v>
      </c>
      <c r="AE14" t="s">
        <v>4</v>
      </c>
      <c r="AF14" t="s">
        <v>4</v>
      </c>
      <c r="AG14" t="s">
        <v>4</v>
      </c>
      <c r="AH14" t="s">
        <v>4</v>
      </c>
      <c r="AI14" t="s">
        <v>4</v>
      </c>
      <c r="AJ14" t="s">
        <v>4</v>
      </c>
      <c r="AK14" t="s">
        <v>4</v>
      </c>
      <c r="AL14" t="s">
        <v>4</v>
      </c>
      <c r="AM14" t="s">
        <v>4</v>
      </c>
      <c r="AN14" t="s">
        <v>4</v>
      </c>
      <c r="AO14" t="s">
        <v>4</v>
      </c>
      <c r="AP14" t="s">
        <v>4</v>
      </c>
      <c r="AQ14" t="s">
        <v>4</v>
      </c>
      <c r="AR14" t="s">
        <v>4</v>
      </c>
      <c r="AS14" t="s">
        <v>4</v>
      </c>
      <c r="AT14" t="s">
        <v>4</v>
      </c>
      <c r="AU14" t="s">
        <v>4</v>
      </c>
      <c r="AV14" t="s">
        <v>4</v>
      </c>
      <c r="AW14" t="s">
        <v>4</v>
      </c>
      <c r="AX14" t="s">
        <v>4</v>
      </c>
      <c r="AY14" t="s">
        <v>4</v>
      </c>
      <c r="AZ14" t="s">
        <v>4</v>
      </c>
      <c r="BA14" t="s">
        <v>4</v>
      </c>
      <c r="BB14" t="s">
        <v>4</v>
      </c>
      <c r="BC14" t="s">
        <v>4</v>
      </c>
      <c r="BD14" t="s">
        <v>4</v>
      </c>
      <c r="BE14" t="s">
        <v>4</v>
      </c>
      <c r="BF14" t="s">
        <v>4</v>
      </c>
      <c r="BG14" t="s">
        <v>4</v>
      </c>
      <c r="BH14" t="s">
        <v>4</v>
      </c>
      <c r="BI14" t="s">
        <v>4</v>
      </c>
      <c r="BJ14" t="s">
        <v>4</v>
      </c>
      <c r="BK14" t="s">
        <v>4</v>
      </c>
      <c r="BL14" t="s">
        <v>4</v>
      </c>
      <c r="BM14" t="s">
        <v>4</v>
      </c>
      <c r="BN14" t="s">
        <v>4</v>
      </c>
      <c r="BO14" t="s">
        <v>4</v>
      </c>
      <c r="BP14" t="s">
        <v>4</v>
      </c>
      <c r="BQ14" t="s">
        <v>4</v>
      </c>
      <c r="BR14" t="s">
        <v>4</v>
      </c>
      <c r="BS14" t="s">
        <v>4</v>
      </c>
      <c r="BT14" t="s">
        <v>4</v>
      </c>
      <c r="BU14" t="s">
        <v>4</v>
      </c>
      <c r="BV14" t="s">
        <v>4</v>
      </c>
      <c r="BW14" t="s">
        <v>4</v>
      </c>
      <c r="BX14" t="s">
        <v>4</v>
      </c>
      <c r="BY14" t="s">
        <v>4</v>
      </c>
      <c r="BZ14" t="s">
        <v>4</v>
      </c>
      <c r="CA14" t="s">
        <v>4</v>
      </c>
      <c r="CB14" t="s">
        <v>4</v>
      </c>
      <c r="CC14" t="s">
        <v>4</v>
      </c>
      <c r="CD14" t="s">
        <v>4</v>
      </c>
      <c r="CE14" t="s">
        <v>4</v>
      </c>
      <c r="CF14" t="s">
        <v>4</v>
      </c>
      <c r="CG14" t="s">
        <v>4</v>
      </c>
      <c r="CH14" t="s">
        <v>4</v>
      </c>
      <c r="CI14" t="s">
        <v>4</v>
      </c>
      <c r="CJ14" t="s">
        <v>4</v>
      </c>
      <c r="CK14" t="s">
        <v>4</v>
      </c>
      <c r="CL14" t="s">
        <v>4</v>
      </c>
      <c r="CM14" t="s">
        <v>4</v>
      </c>
      <c r="CN14" t="s">
        <v>4</v>
      </c>
      <c r="CO14" t="s">
        <v>4</v>
      </c>
      <c r="CP14" t="s">
        <v>4</v>
      </c>
      <c r="CQ14" t="s">
        <v>4</v>
      </c>
      <c r="CR14" t="s">
        <v>4</v>
      </c>
      <c r="CS14" t="s">
        <v>4</v>
      </c>
      <c r="CT14" t="s">
        <v>4</v>
      </c>
      <c r="CU14" t="s">
        <v>4</v>
      </c>
      <c r="CV14" t="s">
        <v>4</v>
      </c>
      <c r="CW14" t="s">
        <v>4</v>
      </c>
      <c r="CX14" t="s">
        <v>4</v>
      </c>
      <c r="CY14" t="s">
        <v>4</v>
      </c>
      <c r="CZ14" t="s">
        <v>4</v>
      </c>
      <c r="DA14" t="s">
        <v>4</v>
      </c>
      <c r="DB14" t="s">
        <v>4</v>
      </c>
      <c r="DC14" t="s">
        <v>4</v>
      </c>
      <c r="DD14" t="s">
        <v>4</v>
      </c>
      <c r="DE14" t="s">
        <v>4</v>
      </c>
      <c r="DF14" t="s">
        <v>4</v>
      </c>
      <c r="DG14" t="s">
        <v>4</v>
      </c>
      <c r="DH14" t="s">
        <v>4</v>
      </c>
      <c r="DI14" t="s">
        <v>4</v>
      </c>
      <c r="DJ14" t="s">
        <v>4</v>
      </c>
      <c r="DK14" t="s">
        <v>4</v>
      </c>
      <c r="DL14" t="s">
        <v>4</v>
      </c>
      <c r="DM14" t="s">
        <v>4</v>
      </c>
      <c r="DN14" t="s">
        <v>4</v>
      </c>
      <c r="DO14" t="s">
        <v>4</v>
      </c>
      <c r="DP14" t="s">
        <v>4</v>
      </c>
      <c r="DQ14" t="s">
        <v>4</v>
      </c>
      <c r="DR14" t="s">
        <v>4</v>
      </c>
      <c r="DS14" t="s">
        <v>4</v>
      </c>
      <c r="DT14" t="s">
        <v>4</v>
      </c>
      <c r="DU14" t="s">
        <v>4</v>
      </c>
      <c r="DV14" t="s">
        <v>4</v>
      </c>
      <c r="DW14" t="s">
        <v>4</v>
      </c>
      <c r="DX14" t="s">
        <v>4</v>
      </c>
      <c r="DY14" t="s">
        <v>4</v>
      </c>
      <c r="DZ14" t="s">
        <v>4</v>
      </c>
      <c r="EA14" t="s">
        <v>4</v>
      </c>
      <c r="EB14" t="s">
        <v>4</v>
      </c>
      <c r="EC14" t="s">
        <v>4</v>
      </c>
      <c r="ED14" t="s">
        <v>4</v>
      </c>
      <c r="EE14" t="s">
        <v>4</v>
      </c>
      <c r="EF14" t="s">
        <v>4</v>
      </c>
      <c r="EG14" t="s">
        <v>4</v>
      </c>
      <c r="EH14" t="s">
        <v>4</v>
      </c>
      <c r="EI14" t="s">
        <v>4</v>
      </c>
      <c r="EJ14" t="s">
        <v>4</v>
      </c>
      <c r="EK14" t="s">
        <v>4</v>
      </c>
      <c r="EL14" t="s">
        <v>4</v>
      </c>
      <c r="EM14" t="s">
        <v>4</v>
      </c>
      <c r="EN14" t="s">
        <v>4</v>
      </c>
      <c r="EO14" t="s">
        <v>4</v>
      </c>
      <c r="EP14" t="s">
        <v>4</v>
      </c>
      <c r="EQ14" t="s">
        <v>4</v>
      </c>
      <c r="ER14" t="s">
        <v>4</v>
      </c>
      <c r="ES14" t="s">
        <v>4</v>
      </c>
      <c r="ET14" t="s">
        <v>4</v>
      </c>
      <c r="EU14" t="s">
        <v>4</v>
      </c>
      <c r="EV14" t="s">
        <v>4</v>
      </c>
      <c r="EW14" t="s">
        <v>4</v>
      </c>
      <c r="EX14" t="s">
        <v>4</v>
      </c>
      <c r="EY14" t="s">
        <v>4</v>
      </c>
      <c r="EZ14" t="s">
        <v>4</v>
      </c>
      <c r="FA14" t="s">
        <v>4</v>
      </c>
      <c r="FB14" t="s">
        <v>4</v>
      </c>
      <c r="FC14" t="s">
        <v>4</v>
      </c>
      <c r="FD14" t="s">
        <v>4</v>
      </c>
      <c r="FE14" t="s">
        <v>4</v>
      </c>
      <c r="FF14" t="s">
        <v>4</v>
      </c>
      <c r="FG14" t="s">
        <v>4</v>
      </c>
      <c r="FH14" t="s">
        <v>4</v>
      </c>
      <c r="FI14" t="s">
        <v>4</v>
      </c>
      <c r="FJ14" t="s">
        <v>4</v>
      </c>
      <c r="FK14" t="s">
        <v>4</v>
      </c>
      <c r="FL14" t="s">
        <v>4</v>
      </c>
      <c r="FM14" t="s">
        <v>4</v>
      </c>
      <c r="FN14" t="s">
        <v>4</v>
      </c>
      <c r="FO14" t="s">
        <v>4</v>
      </c>
      <c r="FP14" t="s">
        <v>4</v>
      </c>
      <c r="FQ14" t="s">
        <v>4</v>
      </c>
      <c r="FR14" t="s">
        <v>4</v>
      </c>
      <c r="FS14" t="s">
        <v>4</v>
      </c>
      <c r="FT14" t="s">
        <v>4</v>
      </c>
      <c r="FU14" t="s">
        <v>4</v>
      </c>
      <c r="FV14" t="s">
        <v>4</v>
      </c>
      <c r="FW14" t="s">
        <v>4</v>
      </c>
      <c r="FX14" t="s">
        <v>4</v>
      </c>
      <c r="FY14" t="s">
        <v>4</v>
      </c>
      <c r="FZ14" t="s">
        <v>4</v>
      </c>
      <c r="GA14" t="s">
        <v>4</v>
      </c>
      <c r="GB14" t="s">
        <v>4</v>
      </c>
      <c r="GC14" t="s">
        <v>4</v>
      </c>
      <c r="GD14" t="s">
        <v>4</v>
      </c>
      <c r="GE14" t="s">
        <v>4</v>
      </c>
      <c r="GF14" t="s">
        <v>4</v>
      </c>
      <c r="GG14" t="s">
        <v>4</v>
      </c>
      <c r="GH14" t="s">
        <v>4</v>
      </c>
      <c r="GI14" t="s">
        <v>4</v>
      </c>
      <c r="GJ14" t="s">
        <v>4</v>
      </c>
      <c r="GK14" t="s">
        <v>4</v>
      </c>
      <c r="GL14" t="s">
        <v>4</v>
      </c>
      <c r="GM14" t="s">
        <v>4</v>
      </c>
      <c r="GN14" t="s">
        <v>4</v>
      </c>
      <c r="GO14" t="s">
        <v>4</v>
      </c>
      <c r="GP14" t="s">
        <v>4</v>
      </c>
      <c r="GQ14" t="s">
        <v>4</v>
      </c>
      <c r="GR14" t="s">
        <v>4</v>
      </c>
      <c r="GS14" t="s">
        <v>4</v>
      </c>
      <c r="GT14" t="s">
        <v>4</v>
      </c>
      <c r="GU14" t="s">
        <v>4</v>
      </c>
      <c r="GV14" t="s">
        <v>4</v>
      </c>
      <c r="GW14" t="s">
        <v>4</v>
      </c>
      <c r="GX14" t="s">
        <v>4</v>
      </c>
      <c r="GY14" t="s">
        <v>4</v>
      </c>
      <c r="GZ14" t="s">
        <v>4</v>
      </c>
      <c r="HA14" t="s">
        <v>4</v>
      </c>
      <c r="HB14" t="s">
        <v>4</v>
      </c>
      <c r="HC14" t="s">
        <v>4</v>
      </c>
      <c r="HD14" t="s">
        <v>4</v>
      </c>
      <c r="HE14" t="s">
        <v>4</v>
      </c>
      <c r="HF14" t="s">
        <v>4</v>
      </c>
      <c r="HG14" t="s">
        <v>4</v>
      </c>
      <c r="HH14" t="s">
        <v>4</v>
      </c>
      <c r="HI14" t="s">
        <v>4</v>
      </c>
      <c r="HJ14" t="s">
        <v>4</v>
      </c>
      <c r="HK14" t="s">
        <v>4</v>
      </c>
      <c r="HL14" t="s">
        <v>4</v>
      </c>
      <c r="HM14" t="s">
        <v>4</v>
      </c>
      <c r="HN14" t="s">
        <v>4</v>
      </c>
      <c r="HO14" t="s">
        <v>4</v>
      </c>
      <c r="HP14" t="s">
        <v>4</v>
      </c>
      <c r="HQ14" t="s">
        <v>4</v>
      </c>
      <c r="HR14" t="s">
        <v>4</v>
      </c>
      <c r="HS14" t="s">
        <v>4</v>
      </c>
      <c r="HT14" t="s">
        <v>4</v>
      </c>
      <c r="HU14" t="s">
        <v>4</v>
      </c>
      <c r="HV14" t="s">
        <v>4</v>
      </c>
      <c r="HW14" t="s">
        <v>4</v>
      </c>
      <c r="HX14" t="s">
        <v>4</v>
      </c>
      <c r="HY14" t="s">
        <v>4</v>
      </c>
      <c r="HZ14" t="s">
        <v>4</v>
      </c>
      <c r="IA14" t="s">
        <v>4</v>
      </c>
      <c r="IB14" t="s">
        <v>4</v>
      </c>
      <c r="IC14" t="s">
        <v>4</v>
      </c>
      <c r="ID14" t="s">
        <v>4</v>
      </c>
      <c r="IE14" t="s">
        <v>4</v>
      </c>
      <c r="IF14" t="s">
        <v>4</v>
      </c>
      <c r="IG14" t="s">
        <v>4</v>
      </c>
      <c r="IH14" t="s">
        <v>4</v>
      </c>
      <c r="II14" t="s">
        <v>4</v>
      </c>
      <c r="IJ14" t="s">
        <v>4</v>
      </c>
      <c r="IK14" t="s">
        <v>4</v>
      </c>
      <c r="IL14" t="s">
        <v>4</v>
      </c>
      <c r="IM14" t="s">
        <v>4</v>
      </c>
      <c r="IN14" t="s">
        <v>4</v>
      </c>
      <c r="IO14" t="s">
        <v>4</v>
      </c>
      <c r="IP14" t="s">
        <v>4</v>
      </c>
      <c r="IQ14" t="s">
        <v>4</v>
      </c>
      <c r="IR14" t="s">
        <v>4</v>
      </c>
      <c r="IS14" t="s">
        <v>4</v>
      </c>
      <c r="IT14" t="s">
        <v>4</v>
      </c>
      <c r="IU14" t="s">
        <v>4</v>
      </c>
      <c r="IV14" t="s">
        <v>4</v>
      </c>
      <c r="IW14" t="s">
        <v>4</v>
      </c>
      <c r="IX14" t="s">
        <v>4</v>
      </c>
      <c r="IY14" t="s">
        <v>4</v>
      </c>
      <c r="IZ14" t="s">
        <v>4</v>
      </c>
      <c r="JA14" t="s">
        <v>4</v>
      </c>
      <c r="JB14" t="s">
        <v>4</v>
      </c>
      <c r="JC14" t="s">
        <v>4</v>
      </c>
      <c r="JD14" t="s">
        <v>4</v>
      </c>
      <c r="JE14" t="s">
        <v>4</v>
      </c>
      <c r="JF14" t="s">
        <v>4</v>
      </c>
      <c r="JG14" t="s">
        <v>4</v>
      </c>
      <c r="JH14" t="s">
        <v>4</v>
      </c>
      <c r="JI14" t="s">
        <v>4</v>
      </c>
      <c r="JJ14" t="s">
        <v>4</v>
      </c>
      <c r="JK14" t="s">
        <v>4</v>
      </c>
      <c r="JL14" t="s">
        <v>4</v>
      </c>
      <c r="JM14" t="s">
        <v>4</v>
      </c>
      <c r="JN14" t="s">
        <v>4</v>
      </c>
      <c r="JO14" t="s">
        <v>4</v>
      </c>
      <c r="JP14" t="s">
        <v>4</v>
      </c>
      <c r="JQ14" t="s">
        <v>4</v>
      </c>
      <c r="JR14" t="s">
        <v>4</v>
      </c>
      <c r="JS14" t="s">
        <v>4</v>
      </c>
      <c r="JT14" t="s">
        <v>4</v>
      </c>
      <c r="JU14" t="s">
        <v>4</v>
      </c>
      <c r="JV14" t="s">
        <v>4</v>
      </c>
      <c r="JW14" t="s">
        <v>4</v>
      </c>
      <c r="JX14" t="s">
        <v>4</v>
      </c>
      <c r="JY14" t="s">
        <v>4</v>
      </c>
      <c r="JZ14" t="s">
        <v>4</v>
      </c>
      <c r="KA14" t="s">
        <v>4</v>
      </c>
      <c r="KB14" t="s">
        <v>4</v>
      </c>
      <c r="KC14" t="s">
        <v>4</v>
      </c>
      <c r="KD14" t="s">
        <v>4</v>
      </c>
      <c r="KE14" t="s">
        <v>4</v>
      </c>
      <c r="KF14" t="s">
        <v>4</v>
      </c>
      <c r="KG14" t="s">
        <v>4</v>
      </c>
      <c r="KH14" t="s">
        <v>4</v>
      </c>
      <c r="KI14" t="s">
        <v>4</v>
      </c>
      <c r="KJ14" t="s">
        <v>4</v>
      </c>
      <c r="KK14" t="s">
        <v>4</v>
      </c>
      <c r="KL14" t="s">
        <v>4</v>
      </c>
      <c r="KM14" t="s">
        <v>4</v>
      </c>
      <c r="KN14" t="s">
        <v>4</v>
      </c>
      <c r="KO14" t="s">
        <v>4</v>
      </c>
      <c r="KP14" t="s">
        <v>4</v>
      </c>
      <c r="KQ14" t="s">
        <v>4</v>
      </c>
      <c r="KR14" t="s">
        <v>4</v>
      </c>
      <c r="KS14" t="s">
        <v>4</v>
      </c>
      <c r="KT14" t="s">
        <v>4</v>
      </c>
      <c r="KU14" t="s">
        <v>4</v>
      </c>
      <c r="KV14" t="s">
        <v>4</v>
      </c>
      <c r="KW14" t="s">
        <v>4</v>
      </c>
      <c r="KX14" t="s">
        <v>4</v>
      </c>
      <c r="KY14" t="s">
        <v>4</v>
      </c>
      <c r="KZ14" t="s">
        <v>4</v>
      </c>
      <c r="LA14" t="s">
        <v>4</v>
      </c>
      <c r="LB14" t="s">
        <v>4</v>
      </c>
      <c r="LC14" t="s">
        <v>4</v>
      </c>
      <c r="LD14" t="s">
        <v>4</v>
      </c>
      <c r="LE14" t="s">
        <v>4</v>
      </c>
      <c r="LF14" t="s">
        <v>4</v>
      </c>
      <c r="LG14" t="s">
        <v>4</v>
      </c>
      <c r="LH14" t="s">
        <v>4</v>
      </c>
      <c r="LI14" t="s">
        <v>4</v>
      </c>
      <c r="LJ14" t="s">
        <v>4</v>
      </c>
      <c r="LK14" t="s">
        <v>4</v>
      </c>
      <c r="LL14" t="s">
        <v>4</v>
      </c>
      <c r="LM14" t="s">
        <v>4</v>
      </c>
      <c r="LN14" t="s">
        <v>4</v>
      </c>
      <c r="LO14" t="s">
        <v>4</v>
      </c>
      <c r="LP14" t="s">
        <v>4</v>
      </c>
      <c r="LQ14" t="s">
        <v>4</v>
      </c>
      <c r="LR14" t="s">
        <v>4</v>
      </c>
      <c r="LS14" t="s">
        <v>4</v>
      </c>
      <c r="LT14" t="s">
        <v>4</v>
      </c>
      <c r="LU14" t="s">
        <v>4</v>
      </c>
      <c r="LV14" t="s">
        <v>4</v>
      </c>
      <c r="LW14" t="s">
        <v>4</v>
      </c>
      <c r="LX14" t="s">
        <v>4</v>
      </c>
      <c r="LY14" t="s">
        <v>4</v>
      </c>
      <c r="LZ14" t="s">
        <v>4</v>
      </c>
      <c r="MA14" t="s">
        <v>4</v>
      </c>
      <c r="MB14" t="s">
        <v>4</v>
      </c>
      <c r="MC14" t="s">
        <v>4</v>
      </c>
      <c r="MD14" t="s">
        <v>4</v>
      </c>
      <c r="ME14" t="s">
        <v>4</v>
      </c>
      <c r="MF14" t="s">
        <v>4</v>
      </c>
      <c r="MG14" t="s">
        <v>4</v>
      </c>
      <c r="MH14" t="s">
        <v>4</v>
      </c>
      <c r="MI14" t="s">
        <v>4</v>
      </c>
      <c r="MJ14" t="s">
        <v>4</v>
      </c>
      <c r="MK14" t="s">
        <v>4</v>
      </c>
      <c r="ML14" t="s">
        <v>4</v>
      </c>
      <c r="MM14" t="s">
        <v>4</v>
      </c>
      <c r="MN14" t="s">
        <v>4</v>
      </c>
      <c r="MO14" t="s">
        <v>4</v>
      </c>
      <c r="MP14" t="s">
        <v>4</v>
      </c>
      <c r="MQ14" t="s">
        <v>4</v>
      </c>
      <c r="MR14" t="s">
        <v>4</v>
      </c>
      <c r="MS14" t="s">
        <v>4</v>
      </c>
      <c r="MT14" t="s">
        <v>4</v>
      </c>
      <c r="MU14" t="s">
        <v>4</v>
      </c>
      <c r="MV14" t="s">
        <v>4</v>
      </c>
      <c r="MW14" t="s">
        <v>4</v>
      </c>
      <c r="MX14" t="s">
        <v>4</v>
      </c>
      <c r="MY14" t="s">
        <v>4</v>
      </c>
      <c r="MZ14" t="s">
        <v>4</v>
      </c>
      <c r="NA14" t="s">
        <v>4</v>
      </c>
      <c r="NB14" t="s">
        <v>4</v>
      </c>
      <c r="NC14" t="s">
        <v>4</v>
      </c>
      <c r="ND14" t="s">
        <v>4</v>
      </c>
      <c r="NE14" t="s">
        <v>4</v>
      </c>
      <c r="NF14" t="s">
        <v>4</v>
      </c>
      <c r="NG14" t="s">
        <v>4</v>
      </c>
      <c r="NH14" t="s">
        <v>4</v>
      </c>
      <c r="NI14" t="s">
        <v>4</v>
      </c>
      <c r="NJ14" t="s">
        <v>4</v>
      </c>
      <c r="NK14" t="s">
        <v>4</v>
      </c>
      <c r="NL14" t="s">
        <v>4</v>
      </c>
      <c r="NM14" t="s">
        <v>4</v>
      </c>
      <c r="NN14" t="s">
        <v>4</v>
      </c>
      <c r="NO14" t="s">
        <v>4</v>
      </c>
      <c r="NP14" t="s">
        <v>4</v>
      </c>
      <c r="NQ14" t="s">
        <v>4</v>
      </c>
      <c r="NR14" t="s">
        <v>4</v>
      </c>
      <c r="NS14" t="s">
        <v>4</v>
      </c>
      <c r="NT14" t="s">
        <v>4</v>
      </c>
      <c r="NU14" t="s">
        <v>4</v>
      </c>
      <c r="NV14" t="s">
        <v>4</v>
      </c>
      <c r="NW14" t="s">
        <v>4</v>
      </c>
      <c r="NX14" t="s">
        <v>4</v>
      </c>
      <c r="NY14" t="s">
        <v>4</v>
      </c>
      <c r="NZ14" t="s">
        <v>4</v>
      </c>
      <c r="OA14" t="s">
        <v>4</v>
      </c>
      <c r="OB14" t="s">
        <v>4</v>
      </c>
      <c r="OC14" t="s">
        <v>4</v>
      </c>
      <c r="OD14" t="s">
        <v>4</v>
      </c>
      <c r="OE14" t="s">
        <v>4</v>
      </c>
      <c r="OF14" t="s">
        <v>4</v>
      </c>
      <c r="OG14" t="s">
        <v>4</v>
      </c>
      <c r="OH14" t="s">
        <v>4</v>
      </c>
      <c r="OI14" t="s">
        <v>4</v>
      </c>
      <c r="OJ14" t="s">
        <v>4</v>
      </c>
      <c r="OK14" t="s">
        <v>4</v>
      </c>
      <c r="OL14" t="s">
        <v>4</v>
      </c>
      <c r="OM14" t="s">
        <v>4</v>
      </c>
      <c r="ON14" t="s">
        <v>4</v>
      </c>
      <c r="OO14" t="s">
        <v>4</v>
      </c>
      <c r="OP14" t="s">
        <v>4</v>
      </c>
      <c r="OQ14" t="s">
        <v>4</v>
      </c>
      <c r="OR14" t="s">
        <v>4</v>
      </c>
      <c r="OS14" t="s">
        <v>4</v>
      </c>
      <c r="OT14" t="s">
        <v>4</v>
      </c>
      <c r="OU14" t="s">
        <v>4</v>
      </c>
      <c r="OV14" t="s">
        <v>4</v>
      </c>
      <c r="OW14" t="s">
        <v>4</v>
      </c>
      <c r="OX14" t="s">
        <v>4</v>
      </c>
      <c r="OY14" t="s">
        <v>4</v>
      </c>
      <c r="OZ14" t="s">
        <v>4</v>
      </c>
      <c r="PA14" t="s">
        <v>4</v>
      </c>
      <c r="PB14" t="s">
        <v>4</v>
      </c>
      <c r="PC14" t="s">
        <v>4</v>
      </c>
      <c r="PD14" t="s">
        <v>4</v>
      </c>
      <c r="PE14" t="s">
        <v>4</v>
      </c>
      <c r="PF14" t="s">
        <v>4</v>
      </c>
      <c r="PG14" t="s">
        <v>4</v>
      </c>
      <c r="PH14" t="s">
        <v>4</v>
      </c>
      <c r="PI14" t="s">
        <v>4</v>
      </c>
      <c r="PJ14" t="s">
        <v>4</v>
      </c>
      <c r="PK14" t="s">
        <v>4</v>
      </c>
      <c r="PL14" t="s">
        <v>4</v>
      </c>
      <c r="PM14" t="s">
        <v>4</v>
      </c>
      <c r="PN14" t="s">
        <v>4</v>
      </c>
      <c r="PO14" t="s">
        <v>4</v>
      </c>
      <c r="PP14" t="s">
        <v>4</v>
      </c>
      <c r="PQ14" t="s">
        <v>4</v>
      </c>
      <c r="PR14" t="s">
        <v>4</v>
      </c>
      <c r="PS14" t="s">
        <v>4</v>
      </c>
      <c r="PT14" t="s">
        <v>4</v>
      </c>
      <c r="PU14" t="s">
        <v>4</v>
      </c>
      <c r="PV14" t="s">
        <v>4</v>
      </c>
      <c r="PW14" t="s">
        <v>4</v>
      </c>
      <c r="PX14" t="s">
        <v>4</v>
      </c>
      <c r="PY14" t="s">
        <v>4</v>
      </c>
      <c r="PZ14" t="s">
        <v>4</v>
      </c>
      <c r="QA14" t="s">
        <v>4</v>
      </c>
      <c r="QB14" t="s">
        <v>4</v>
      </c>
      <c r="QC14" t="s">
        <v>4</v>
      </c>
      <c r="QD14" t="s">
        <v>4</v>
      </c>
      <c r="QE14" t="s">
        <v>4</v>
      </c>
      <c r="QF14" t="s">
        <v>4</v>
      </c>
      <c r="QG14" t="s">
        <v>4</v>
      </c>
      <c r="QH14" t="s">
        <v>4</v>
      </c>
      <c r="QI14" t="s">
        <v>4</v>
      </c>
      <c r="QJ14" t="s">
        <v>4</v>
      </c>
      <c r="QK14" t="s">
        <v>4</v>
      </c>
      <c r="QL14" t="s">
        <v>4</v>
      </c>
      <c r="QM14" t="s">
        <v>4</v>
      </c>
      <c r="QN14" t="s">
        <v>4</v>
      </c>
      <c r="QO14" t="s">
        <v>4</v>
      </c>
      <c r="QP14" t="s">
        <v>4</v>
      </c>
      <c r="QQ14" t="s">
        <v>4</v>
      </c>
      <c r="QR14" t="s">
        <v>4</v>
      </c>
      <c r="QS14" t="s">
        <v>4</v>
      </c>
      <c r="QT14" t="s">
        <v>4</v>
      </c>
      <c r="QU14" t="s">
        <v>4</v>
      </c>
      <c r="QV14" t="s">
        <v>4</v>
      </c>
      <c r="QW14" t="s">
        <v>4</v>
      </c>
      <c r="QX14" t="s">
        <v>4</v>
      </c>
      <c r="QY14" t="s">
        <v>4</v>
      </c>
      <c r="QZ14" t="s">
        <v>4</v>
      </c>
      <c r="RA14" t="s">
        <v>4</v>
      </c>
      <c r="RB14" t="s">
        <v>4</v>
      </c>
      <c r="RC14" t="s">
        <v>4</v>
      </c>
      <c r="RD14" t="s">
        <v>4</v>
      </c>
      <c r="RE14" t="s">
        <v>4</v>
      </c>
      <c r="RF14" t="s">
        <v>4</v>
      </c>
      <c r="RG14" t="s">
        <v>4</v>
      </c>
      <c r="RH14" t="s">
        <v>4</v>
      </c>
      <c r="RI14" t="s">
        <v>4</v>
      </c>
      <c r="RJ14" t="s">
        <v>4</v>
      </c>
      <c r="RK14" t="s">
        <v>4</v>
      </c>
      <c r="RL14" t="s">
        <v>4</v>
      </c>
      <c r="RM14" t="s">
        <v>4</v>
      </c>
      <c r="RN14" t="s">
        <v>4</v>
      </c>
      <c r="RO14" t="s">
        <v>4</v>
      </c>
      <c r="RP14" t="s">
        <v>4</v>
      </c>
      <c r="RQ14" t="s">
        <v>4</v>
      </c>
      <c r="RR14" t="s">
        <v>4</v>
      </c>
      <c r="RS14" t="s">
        <v>4</v>
      </c>
      <c r="RT14" t="s">
        <v>4</v>
      </c>
      <c r="RU14" t="s">
        <v>4</v>
      </c>
      <c r="RV14" t="s">
        <v>4</v>
      </c>
      <c r="RW14" t="s">
        <v>4</v>
      </c>
      <c r="RX14" t="s">
        <v>4</v>
      </c>
      <c r="RY14" t="s">
        <v>4</v>
      </c>
      <c r="RZ14" t="s">
        <v>4</v>
      </c>
      <c r="SA14" t="s">
        <v>4</v>
      </c>
      <c r="SB14" t="s">
        <v>4</v>
      </c>
      <c r="SC14" t="s">
        <v>4</v>
      </c>
      <c r="SD14" t="s">
        <v>4</v>
      </c>
      <c r="SE14" t="s">
        <v>4</v>
      </c>
      <c r="SF14" t="s">
        <v>4</v>
      </c>
      <c r="SG14" t="s">
        <v>4</v>
      </c>
      <c r="SH14" t="s">
        <v>4</v>
      </c>
      <c r="SI14" t="s">
        <v>4</v>
      </c>
      <c r="SJ14" t="s">
        <v>4</v>
      </c>
      <c r="SK14" t="s">
        <v>4</v>
      </c>
      <c r="SL14" t="s">
        <v>4</v>
      </c>
      <c r="SM14" t="s">
        <v>4</v>
      </c>
      <c r="SN14" t="s">
        <v>4</v>
      </c>
      <c r="SO14" t="s">
        <v>4</v>
      </c>
      <c r="SP14" t="s">
        <v>4</v>
      </c>
      <c r="SQ14" t="s">
        <v>4</v>
      </c>
      <c r="SR14" t="s">
        <v>4</v>
      </c>
      <c r="SS14" t="s">
        <v>4</v>
      </c>
      <c r="ST14" t="s">
        <v>4</v>
      </c>
      <c r="SU14" t="s">
        <v>4</v>
      </c>
      <c r="SV14" t="s">
        <v>4</v>
      </c>
      <c r="SW14" t="s">
        <v>4</v>
      </c>
      <c r="SX14" t="s">
        <v>4</v>
      </c>
      <c r="SY14" t="s">
        <v>4</v>
      </c>
      <c r="SZ14" t="s">
        <v>4</v>
      </c>
      <c r="TA14" t="s">
        <v>4</v>
      </c>
      <c r="TB14" t="s">
        <v>4</v>
      </c>
      <c r="TC14" t="s">
        <v>4</v>
      </c>
      <c r="TD14" t="s">
        <v>4</v>
      </c>
      <c r="TE14" t="s">
        <v>4</v>
      </c>
      <c r="TF14" t="s">
        <v>4</v>
      </c>
      <c r="TG14" t="s">
        <v>4</v>
      </c>
      <c r="TH14" t="s">
        <v>4</v>
      </c>
      <c r="TI14" t="s">
        <v>4</v>
      </c>
      <c r="TJ14" t="s">
        <v>4</v>
      </c>
      <c r="TK14" t="s">
        <v>4</v>
      </c>
      <c r="TL14" t="s">
        <v>4</v>
      </c>
      <c r="TM14" t="s">
        <v>4</v>
      </c>
      <c r="TN14" t="s">
        <v>4</v>
      </c>
      <c r="TO14" t="s">
        <v>4</v>
      </c>
      <c r="TP14" t="s">
        <v>4</v>
      </c>
      <c r="TQ14" t="s">
        <v>4</v>
      </c>
      <c r="TR14" t="s">
        <v>4</v>
      </c>
      <c r="TS14" t="s">
        <v>4</v>
      </c>
      <c r="TT14" t="s">
        <v>4</v>
      </c>
      <c r="TU14" t="s">
        <v>4</v>
      </c>
      <c r="TV14" t="s">
        <v>4</v>
      </c>
      <c r="TW14" t="s">
        <v>4</v>
      </c>
      <c r="TX14" t="s">
        <v>4</v>
      </c>
      <c r="TY14" t="s">
        <v>4</v>
      </c>
      <c r="TZ14" t="s">
        <v>4</v>
      </c>
      <c r="UA14" t="s">
        <v>4</v>
      </c>
      <c r="UB14" t="s">
        <v>4</v>
      </c>
      <c r="UC14" t="s">
        <v>4</v>
      </c>
      <c r="UD14" t="s">
        <v>4</v>
      </c>
      <c r="UE14" t="s">
        <v>4</v>
      </c>
      <c r="UF14" t="s">
        <v>4</v>
      </c>
      <c r="UG14" t="s">
        <v>4</v>
      </c>
      <c r="UH14" t="s">
        <v>4</v>
      </c>
      <c r="UI14" t="s">
        <v>4</v>
      </c>
      <c r="UJ14" t="s">
        <v>4</v>
      </c>
      <c r="UK14" t="s">
        <v>4</v>
      </c>
      <c r="UL14" t="s">
        <v>4</v>
      </c>
      <c r="UM14" t="s">
        <v>4</v>
      </c>
      <c r="UN14" t="s">
        <v>4</v>
      </c>
      <c r="UO14" t="s">
        <v>4</v>
      </c>
      <c r="UP14" t="s">
        <v>4</v>
      </c>
      <c r="UQ14" t="s">
        <v>4</v>
      </c>
      <c r="UR14" t="s">
        <v>4</v>
      </c>
      <c r="US14" t="s">
        <v>4</v>
      </c>
      <c r="UT14" t="s">
        <v>4</v>
      </c>
      <c r="UU14" t="s">
        <v>4</v>
      </c>
      <c r="UV14" t="s">
        <v>4</v>
      </c>
      <c r="UW14" t="s">
        <v>4</v>
      </c>
      <c r="UX14" t="s">
        <v>4</v>
      </c>
      <c r="UY14" t="s">
        <v>4</v>
      </c>
      <c r="UZ14" t="s">
        <v>4</v>
      </c>
      <c r="VA14" t="s">
        <v>4</v>
      </c>
      <c r="VB14" t="s">
        <v>4</v>
      </c>
      <c r="VC14" t="s">
        <v>4</v>
      </c>
      <c r="VD14" t="s">
        <v>4</v>
      </c>
      <c r="VE14" t="s">
        <v>4</v>
      </c>
      <c r="VF14" t="s">
        <v>4</v>
      </c>
      <c r="VG14" t="s">
        <v>4</v>
      </c>
      <c r="VH14" t="s">
        <v>4</v>
      </c>
      <c r="VI14" t="s">
        <v>4</v>
      </c>
      <c r="VJ14" t="s">
        <v>4</v>
      </c>
      <c r="VK14" t="s">
        <v>4</v>
      </c>
      <c r="VL14" t="s">
        <v>4</v>
      </c>
      <c r="VM14" t="s">
        <v>4</v>
      </c>
      <c r="VN14" t="s">
        <v>4</v>
      </c>
      <c r="VO14" t="s">
        <v>4</v>
      </c>
      <c r="VP14" t="s">
        <v>4</v>
      </c>
      <c r="VQ14" t="s">
        <v>4</v>
      </c>
      <c r="VR14" t="s">
        <v>4</v>
      </c>
      <c r="VS14" t="s">
        <v>4</v>
      </c>
      <c r="VT14" t="s">
        <v>4</v>
      </c>
      <c r="VU14" t="s">
        <v>4</v>
      </c>
      <c r="VV14" t="s">
        <v>4</v>
      </c>
      <c r="VW14" t="s">
        <v>4</v>
      </c>
      <c r="VX14" t="s">
        <v>4</v>
      </c>
      <c r="VY14" t="s">
        <v>4</v>
      </c>
      <c r="VZ14" t="s">
        <v>4</v>
      </c>
      <c r="WA14" t="s">
        <v>4</v>
      </c>
      <c r="WB14" t="s">
        <v>4</v>
      </c>
      <c r="WC14" t="s">
        <v>4</v>
      </c>
      <c r="WD14" t="s">
        <v>4</v>
      </c>
      <c r="WE14" t="s">
        <v>4</v>
      </c>
      <c r="WF14" t="s">
        <v>4</v>
      </c>
      <c r="WG14" t="s">
        <v>4</v>
      </c>
      <c r="WH14" t="s">
        <v>4</v>
      </c>
      <c r="WI14" t="s">
        <v>4</v>
      </c>
      <c r="WJ14" t="s">
        <v>4</v>
      </c>
      <c r="WK14" t="s">
        <v>4</v>
      </c>
      <c r="WL14" t="s">
        <v>4</v>
      </c>
      <c r="WM14" t="s">
        <v>4</v>
      </c>
      <c r="WN14" t="s">
        <v>4</v>
      </c>
      <c r="WO14" t="s">
        <v>4</v>
      </c>
      <c r="WP14" t="s">
        <v>4</v>
      </c>
      <c r="WQ14" t="s">
        <v>4</v>
      </c>
      <c r="WR14" t="s">
        <v>4</v>
      </c>
      <c r="WS14" t="s">
        <v>4</v>
      </c>
      <c r="WT14" t="s">
        <v>4</v>
      </c>
      <c r="WU14" t="s">
        <v>4</v>
      </c>
      <c r="WV14" t="s">
        <v>4</v>
      </c>
      <c r="WW14" t="s">
        <v>4</v>
      </c>
      <c r="WX14" t="s">
        <v>4</v>
      </c>
      <c r="WY14" t="s">
        <v>4</v>
      </c>
      <c r="WZ14" t="s">
        <v>4</v>
      </c>
      <c r="XA14" t="s">
        <v>4</v>
      </c>
      <c r="XB14" t="s">
        <v>4</v>
      </c>
      <c r="XC14" t="s">
        <v>4</v>
      </c>
      <c r="XD14" t="s">
        <v>4</v>
      </c>
      <c r="XE14" t="s">
        <v>4</v>
      </c>
      <c r="XF14" t="s">
        <v>4</v>
      </c>
      <c r="XG14" t="s">
        <v>4</v>
      </c>
      <c r="XH14" t="s">
        <v>4</v>
      </c>
      <c r="XI14" t="s">
        <v>4</v>
      </c>
      <c r="XJ14" t="s">
        <v>4</v>
      </c>
      <c r="XK14" t="s">
        <v>4</v>
      </c>
      <c r="XL14" t="s">
        <v>4</v>
      </c>
      <c r="XM14" t="s">
        <v>4</v>
      </c>
      <c r="XN14" t="s">
        <v>4</v>
      </c>
      <c r="XO14" t="s">
        <v>4</v>
      </c>
      <c r="XP14" t="s">
        <v>4</v>
      </c>
      <c r="XQ14" t="s">
        <v>4</v>
      </c>
      <c r="XR14" t="s">
        <v>4</v>
      </c>
      <c r="XS14" t="s">
        <v>4</v>
      </c>
      <c r="XT14" t="s">
        <v>4</v>
      </c>
      <c r="XU14" t="s">
        <v>4</v>
      </c>
      <c r="XV14" t="s">
        <v>4</v>
      </c>
      <c r="XW14" t="s">
        <v>4</v>
      </c>
      <c r="XX14" t="s">
        <v>4</v>
      </c>
      <c r="XY14" t="s">
        <v>4</v>
      </c>
      <c r="XZ14" t="s">
        <v>4</v>
      </c>
      <c r="YA14" t="s">
        <v>4</v>
      </c>
      <c r="YB14" t="s">
        <v>4</v>
      </c>
      <c r="YC14" t="s">
        <v>4</v>
      </c>
      <c r="YD14" t="s">
        <v>4</v>
      </c>
      <c r="YE14" t="s">
        <v>4</v>
      </c>
      <c r="YF14" t="s">
        <v>4</v>
      </c>
      <c r="YG14" t="s">
        <v>4</v>
      </c>
      <c r="YH14" t="s">
        <v>4</v>
      </c>
      <c r="YI14" t="s">
        <v>4</v>
      </c>
      <c r="YJ14" t="s">
        <v>4</v>
      </c>
      <c r="YK14" t="s">
        <v>4</v>
      </c>
      <c r="YL14" t="s">
        <v>4</v>
      </c>
      <c r="YM14" t="s">
        <v>4</v>
      </c>
      <c r="YN14" t="s">
        <v>4</v>
      </c>
      <c r="YO14" t="s">
        <v>4</v>
      </c>
      <c r="YP14" t="s">
        <v>4</v>
      </c>
      <c r="YQ14" t="s">
        <v>4</v>
      </c>
      <c r="YR14" t="s">
        <v>4</v>
      </c>
      <c r="YS14" t="s">
        <v>4</v>
      </c>
      <c r="YT14" t="s">
        <v>4</v>
      </c>
      <c r="YU14" t="s">
        <v>4</v>
      </c>
      <c r="YV14" t="s">
        <v>4</v>
      </c>
      <c r="YW14" t="s">
        <v>4</v>
      </c>
      <c r="YX14" t="s">
        <v>4</v>
      </c>
      <c r="YY14" t="s">
        <v>4</v>
      </c>
      <c r="YZ14" t="s">
        <v>4</v>
      </c>
      <c r="ZA14" t="s">
        <v>4</v>
      </c>
      <c r="ZB14" t="s">
        <v>4</v>
      </c>
      <c r="ZC14" t="s">
        <v>4</v>
      </c>
      <c r="ZD14" t="s">
        <v>4</v>
      </c>
      <c r="ZE14" t="s">
        <v>4</v>
      </c>
      <c r="ZF14" t="s">
        <v>4</v>
      </c>
      <c r="ZG14" t="s">
        <v>4</v>
      </c>
      <c r="ZH14" t="s">
        <v>4</v>
      </c>
      <c r="ZI14" t="s">
        <v>4</v>
      </c>
      <c r="ZJ14" t="s">
        <v>4</v>
      </c>
      <c r="ZK14" t="s">
        <v>4</v>
      </c>
      <c r="ZL14" t="s">
        <v>4</v>
      </c>
      <c r="ZM14" t="s">
        <v>4</v>
      </c>
      <c r="ZN14" t="s">
        <v>4</v>
      </c>
      <c r="ZO14" t="s">
        <v>4</v>
      </c>
      <c r="ZP14" t="s">
        <v>4</v>
      </c>
      <c r="ZQ14" t="s">
        <v>4</v>
      </c>
      <c r="ZR14" t="s">
        <v>4</v>
      </c>
      <c r="ZS14" t="s">
        <v>4</v>
      </c>
      <c r="ZT14" t="s">
        <v>4</v>
      </c>
      <c r="ZU14" t="s">
        <v>4</v>
      </c>
      <c r="ZV14" t="s">
        <v>4</v>
      </c>
      <c r="ZW14" t="s">
        <v>4</v>
      </c>
      <c r="ZX14" t="s">
        <v>4</v>
      </c>
      <c r="ZY14" t="s">
        <v>4</v>
      </c>
      <c r="ZZ14" t="s">
        <v>4</v>
      </c>
      <c r="AAA14" t="s">
        <v>4</v>
      </c>
      <c r="AAB14" t="s">
        <v>4</v>
      </c>
      <c r="AAC14" t="s">
        <v>4</v>
      </c>
      <c r="AAD14" t="s">
        <v>4</v>
      </c>
      <c r="AAE14" t="s">
        <v>4</v>
      </c>
      <c r="AAF14" t="s">
        <v>4</v>
      </c>
      <c r="AAG14" t="s">
        <v>4</v>
      </c>
      <c r="AAH14" t="s">
        <v>4</v>
      </c>
      <c r="AAI14" t="s">
        <v>4</v>
      </c>
      <c r="AAJ14" t="s">
        <v>4</v>
      </c>
      <c r="AAK14" t="s">
        <v>4</v>
      </c>
      <c r="AAL14" t="s">
        <v>4</v>
      </c>
      <c r="AAM14" t="s">
        <v>4</v>
      </c>
      <c r="AAN14" t="s">
        <v>4</v>
      </c>
      <c r="AAO14" t="s">
        <v>4</v>
      </c>
      <c r="AAP14" t="s">
        <v>4</v>
      </c>
      <c r="AAQ14" t="s">
        <v>4</v>
      </c>
      <c r="AAR14" t="s">
        <v>4</v>
      </c>
      <c r="AAS14" t="s">
        <v>4</v>
      </c>
      <c r="AAT14" t="s">
        <v>4</v>
      </c>
      <c r="AAU14" t="s">
        <v>4</v>
      </c>
      <c r="AAV14" t="s">
        <v>4</v>
      </c>
      <c r="AAW14" t="s">
        <v>4</v>
      </c>
      <c r="AAX14" t="s">
        <v>4</v>
      </c>
      <c r="AAY14" t="s">
        <v>4</v>
      </c>
      <c r="AAZ14" t="s">
        <v>4</v>
      </c>
      <c r="ABA14" t="s">
        <v>4</v>
      </c>
      <c r="ABB14" t="s">
        <v>4</v>
      </c>
      <c r="ABC14" t="s">
        <v>4</v>
      </c>
      <c r="ABD14" t="s">
        <v>4</v>
      </c>
      <c r="ABE14" t="s">
        <v>4</v>
      </c>
      <c r="ABF14" t="s">
        <v>4</v>
      </c>
      <c r="ABG14" t="s">
        <v>4</v>
      </c>
      <c r="ABH14" t="s">
        <v>4</v>
      </c>
      <c r="ABI14" t="s">
        <v>4</v>
      </c>
      <c r="ABJ14" t="s">
        <v>4</v>
      </c>
      <c r="ABK14" t="s">
        <v>4</v>
      </c>
      <c r="ABL14" t="s">
        <v>4</v>
      </c>
      <c r="ABM14" t="s">
        <v>4</v>
      </c>
      <c r="ABN14" t="s">
        <v>4</v>
      </c>
      <c r="ABO14" t="s">
        <v>4</v>
      </c>
      <c r="ABP14" t="s">
        <v>4</v>
      </c>
      <c r="ABQ14" t="s">
        <v>4</v>
      </c>
      <c r="ABR14" t="s">
        <v>4</v>
      </c>
      <c r="ABS14" t="s">
        <v>4</v>
      </c>
      <c r="ABT14" t="s">
        <v>4</v>
      </c>
      <c r="ABU14" t="s">
        <v>4</v>
      </c>
      <c r="ABV14" t="s">
        <v>4</v>
      </c>
      <c r="ABW14" t="s">
        <v>4</v>
      </c>
      <c r="ABX14" t="s">
        <v>4</v>
      </c>
      <c r="ABY14" t="s">
        <v>4</v>
      </c>
      <c r="ABZ14" t="s">
        <v>4</v>
      </c>
      <c r="ACA14" t="s">
        <v>4</v>
      </c>
      <c r="ACB14" t="s">
        <v>4</v>
      </c>
      <c r="ACC14" t="s">
        <v>4</v>
      </c>
      <c r="ACD14" t="s">
        <v>4</v>
      </c>
      <c r="ACE14" t="s">
        <v>4</v>
      </c>
      <c r="ACF14" t="s">
        <v>4</v>
      </c>
      <c r="ACG14" t="s">
        <v>4</v>
      </c>
      <c r="ACH14" t="s">
        <v>4</v>
      </c>
      <c r="ACI14" t="s">
        <v>4</v>
      </c>
      <c r="ACJ14" t="s">
        <v>4</v>
      </c>
      <c r="ACK14" t="s">
        <v>4</v>
      </c>
      <c r="ACL14" t="s">
        <v>4</v>
      </c>
      <c r="ACM14" t="s">
        <v>4</v>
      </c>
      <c r="ACN14" t="s">
        <v>4</v>
      </c>
      <c r="ACO14" t="s">
        <v>4</v>
      </c>
      <c r="ACP14" t="s">
        <v>4</v>
      </c>
      <c r="ACQ14" t="s">
        <v>4</v>
      </c>
      <c r="ACR14" t="s">
        <v>4</v>
      </c>
      <c r="ACS14" t="s">
        <v>4</v>
      </c>
      <c r="ACT14" t="s">
        <v>4</v>
      </c>
      <c r="ACU14" t="s">
        <v>4</v>
      </c>
      <c r="ACV14" t="s">
        <v>4</v>
      </c>
      <c r="ACW14" t="s">
        <v>4</v>
      </c>
      <c r="ACX14" t="s">
        <v>4</v>
      </c>
      <c r="ACY14" t="s">
        <v>4</v>
      </c>
      <c r="ACZ14" t="s">
        <v>4</v>
      </c>
      <c r="ADA14" t="s">
        <v>4</v>
      </c>
      <c r="ADB14" t="s">
        <v>4</v>
      </c>
      <c r="ADC14" t="s">
        <v>4</v>
      </c>
      <c r="ADD14" t="s">
        <v>4</v>
      </c>
      <c r="ADE14" t="s">
        <v>4</v>
      </c>
      <c r="ADF14" t="s">
        <v>4</v>
      </c>
      <c r="ADG14" t="s">
        <v>4</v>
      </c>
      <c r="ADH14" t="s">
        <v>4</v>
      </c>
      <c r="ADI14" t="s">
        <v>4</v>
      </c>
      <c r="ADJ14" t="s">
        <v>4</v>
      </c>
      <c r="ADK14" t="s">
        <v>4</v>
      </c>
      <c r="ADL14" t="s">
        <v>4</v>
      </c>
      <c r="ADM14" t="s">
        <v>4</v>
      </c>
      <c r="ADN14" t="s">
        <v>4</v>
      </c>
      <c r="ADO14" t="s">
        <v>4</v>
      </c>
      <c r="ADP14" t="s">
        <v>4</v>
      </c>
      <c r="ADQ14" t="s">
        <v>4</v>
      </c>
      <c r="ADR14" t="s">
        <v>4</v>
      </c>
      <c r="ADS14" t="s">
        <v>4</v>
      </c>
      <c r="ADT14" t="s">
        <v>4</v>
      </c>
      <c r="ADU14" t="s">
        <v>4</v>
      </c>
      <c r="ADV14" t="s">
        <v>4</v>
      </c>
      <c r="ADW14" t="s">
        <v>4</v>
      </c>
      <c r="ADX14" t="s">
        <v>4</v>
      </c>
      <c r="ADY14" t="s">
        <v>4</v>
      </c>
      <c r="ADZ14" t="s">
        <v>4</v>
      </c>
      <c r="AEA14" t="s">
        <v>4</v>
      </c>
      <c r="AEB14" t="s">
        <v>4</v>
      </c>
      <c r="AEC14" t="s">
        <v>4</v>
      </c>
      <c r="AED14" t="s">
        <v>4</v>
      </c>
      <c r="AEE14" t="s">
        <v>4</v>
      </c>
      <c r="AEF14" t="s">
        <v>4</v>
      </c>
      <c r="AEG14" t="s">
        <v>4</v>
      </c>
      <c r="AEH14" t="s">
        <v>4</v>
      </c>
      <c r="AEI14" t="s">
        <v>4</v>
      </c>
      <c r="AEJ14" t="s">
        <v>4</v>
      </c>
      <c r="AEK14" t="s">
        <v>4</v>
      </c>
      <c r="AEL14" t="s">
        <v>4</v>
      </c>
      <c r="AEM14" t="s">
        <v>4</v>
      </c>
      <c r="AEN14" t="s">
        <v>4</v>
      </c>
      <c r="AEO14" t="s">
        <v>4</v>
      </c>
      <c r="AEP14" t="s">
        <v>4</v>
      </c>
      <c r="AEQ14" t="s">
        <v>4</v>
      </c>
      <c r="AER14" t="s">
        <v>4</v>
      </c>
      <c r="AES14" t="s">
        <v>4</v>
      </c>
      <c r="AET14" t="s">
        <v>4</v>
      </c>
      <c r="AEU14" t="s">
        <v>4</v>
      </c>
      <c r="AEV14" t="s">
        <v>4</v>
      </c>
      <c r="AEW14" t="s">
        <v>4</v>
      </c>
      <c r="AEX14" t="s">
        <v>4</v>
      </c>
      <c r="AEY14" t="s">
        <v>4</v>
      </c>
      <c r="AEZ14" t="s">
        <v>4</v>
      </c>
      <c r="AFA14" t="s">
        <v>4</v>
      </c>
      <c r="AFB14" t="s">
        <v>4</v>
      </c>
      <c r="AFC14" t="s">
        <v>4</v>
      </c>
      <c r="AFD14" t="s">
        <v>4</v>
      </c>
      <c r="AFE14" t="s">
        <v>4</v>
      </c>
      <c r="AFF14" t="s">
        <v>4</v>
      </c>
      <c r="AFG14" t="s">
        <v>4</v>
      </c>
      <c r="AFH14" t="s">
        <v>4</v>
      </c>
      <c r="AFI14" t="s">
        <v>4</v>
      </c>
      <c r="AFJ14" t="s">
        <v>4</v>
      </c>
      <c r="AFK14" t="s">
        <v>4</v>
      </c>
      <c r="AFL14" t="s">
        <v>4</v>
      </c>
      <c r="AFM14" t="s">
        <v>4</v>
      </c>
      <c r="AFN14" t="s">
        <v>4</v>
      </c>
      <c r="AFO14" t="s">
        <v>4</v>
      </c>
      <c r="AFP14" t="s">
        <v>4</v>
      </c>
      <c r="AFQ14" t="s">
        <v>4</v>
      </c>
      <c r="AFR14" t="s">
        <v>4</v>
      </c>
      <c r="AFS14" t="s">
        <v>4</v>
      </c>
      <c r="AFT14" t="s">
        <v>4</v>
      </c>
      <c r="AFU14" t="s">
        <v>4</v>
      </c>
      <c r="AFV14" t="s">
        <v>4</v>
      </c>
      <c r="AFW14" t="s">
        <v>4</v>
      </c>
      <c r="AFX14" t="s">
        <v>4</v>
      </c>
      <c r="AFY14" t="s">
        <v>4</v>
      </c>
      <c r="AFZ14" t="s">
        <v>4</v>
      </c>
      <c r="AGA14" t="s">
        <v>4</v>
      </c>
      <c r="AGB14" t="s">
        <v>4</v>
      </c>
      <c r="AGC14" t="s">
        <v>4</v>
      </c>
      <c r="AGD14" t="s">
        <v>4</v>
      </c>
      <c r="AGE14" t="s">
        <v>4</v>
      </c>
      <c r="AGF14" t="s">
        <v>4</v>
      </c>
      <c r="AGG14" t="s">
        <v>4</v>
      </c>
      <c r="AGH14" t="s">
        <v>4</v>
      </c>
      <c r="AGI14" t="s">
        <v>4</v>
      </c>
      <c r="AGJ14" t="s">
        <v>4</v>
      </c>
      <c r="AGK14" t="s">
        <v>4</v>
      </c>
      <c r="AGL14" t="s">
        <v>4</v>
      </c>
      <c r="AGM14" t="s">
        <v>4</v>
      </c>
      <c r="AGN14" t="s">
        <v>4</v>
      </c>
      <c r="AGO14" t="s">
        <v>4</v>
      </c>
      <c r="AGP14" t="s">
        <v>4</v>
      </c>
      <c r="AGQ14" t="s">
        <v>4</v>
      </c>
      <c r="AGR14" t="s">
        <v>4</v>
      </c>
      <c r="AGS14" t="s">
        <v>4</v>
      </c>
      <c r="AGT14" t="s">
        <v>4</v>
      </c>
      <c r="AGU14" t="s">
        <v>4</v>
      </c>
      <c r="AGV14" t="s">
        <v>4</v>
      </c>
      <c r="AGW14" t="s">
        <v>4</v>
      </c>
      <c r="AGX14" t="s">
        <v>4</v>
      </c>
      <c r="AGY14" t="s">
        <v>4</v>
      </c>
      <c r="AGZ14" t="s">
        <v>4</v>
      </c>
      <c r="AHA14" t="s">
        <v>4</v>
      </c>
      <c r="AHB14" t="s">
        <v>4</v>
      </c>
      <c r="AHC14" t="s">
        <v>4</v>
      </c>
      <c r="AHD14" t="s">
        <v>4</v>
      </c>
      <c r="AHE14" t="s">
        <v>4</v>
      </c>
      <c r="AHF14" t="s">
        <v>4</v>
      </c>
      <c r="AHG14" t="s">
        <v>4</v>
      </c>
      <c r="AHH14" t="s">
        <v>4</v>
      </c>
      <c r="AHI14" t="s">
        <v>4</v>
      </c>
      <c r="AHJ14" t="s">
        <v>4</v>
      </c>
      <c r="AHK14" t="s">
        <v>4</v>
      </c>
      <c r="AHL14" t="s">
        <v>4</v>
      </c>
      <c r="AHM14" t="s">
        <v>4</v>
      </c>
      <c r="AHN14" t="s">
        <v>4</v>
      </c>
      <c r="AHO14" t="s">
        <v>4</v>
      </c>
      <c r="AHP14" t="s">
        <v>4</v>
      </c>
      <c r="AHQ14" t="s">
        <v>4</v>
      </c>
      <c r="AHR14" t="s">
        <v>4</v>
      </c>
      <c r="AHS14" t="s">
        <v>4</v>
      </c>
      <c r="AHT14" t="s">
        <v>4</v>
      </c>
      <c r="AHU14" t="s">
        <v>4</v>
      </c>
      <c r="AHV14" t="s">
        <v>4</v>
      </c>
      <c r="AHW14" t="s">
        <v>4</v>
      </c>
      <c r="AHX14" t="s">
        <v>4</v>
      </c>
      <c r="AHY14" t="s">
        <v>4</v>
      </c>
      <c r="AHZ14" t="s">
        <v>4</v>
      </c>
      <c r="AIA14" t="s">
        <v>4</v>
      </c>
      <c r="AIB14" t="s">
        <v>4</v>
      </c>
      <c r="AIC14" t="s">
        <v>4</v>
      </c>
      <c r="AID14" t="s">
        <v>4</v>
      </c>
      <c r="AIE14" t="s">
        <v>4</v>
      </c>
      <c r="AIF14" t="s">
        <v>4</v>
      </c>
      <c r="AIG14" t="s">
        <v>4</v>
      </c>
      <c r="AIH14" t="s">
        <v>4</v>
      </c>
      <c r="AII14" t="s">
        <v>4</v>
      </c>
      <c r="AIJ14" t="s">
        <v>4</v>
      </c>
      <c r="AIK14" t="s">
        <v>4</v>
      </c>
      <c r="AIL14" t="s">
        <v>4</v>
      </c>
      <c r="AIM14" t="s">
        <v>4</v>
      </c>
      <c r="AIN14" t="s">
        <v>4</v>
      </c>
      <c r="AIO14" t="s">
        <v>4</v>
      </c>
      <c r="AIP14" t="s">
        <v>4</v>
      </c>
      <c r="AIQ14" t="s">
        <v>4</v>
      </c>
      <c r="AIR14" t="s">
        <v>4</v>
      </c>
      <c r="AIS14" t="s">
        <v>4</v>
      </c>
      <c r="AIT14" t="s">
        <v>4</v>
      </c>
      <c r="AIU14" t="s">
        <v>4</v>
      </c>
      <c r="AIV14" t="s">
        <v>4</v>
      </c>
      <c r="AIW14" t="s">
        <v>4</v>
      </c>
      <c r="AIX14" t="s">
        <v>4</v>
      </c>
      <c r="AIY14" t="s">
        <v>4</v>
      </c>
      <c r="AIZ14" t="s">
        <v>4</v>
      </c>
      <c r="AJA14" t="s">
        <v>4</v>
      </c>
      <c r="AJB14" t="s">
        <v>4</v>
      </c>
      <c r="AJC14" t="s">
        <v>4</v>
      </c>
      <c r="AJD14" t="s">
        <v>4</v>
      </c>
      <c r="AJE14" t="s">
        <v>4</v>
      </c>
      <c r="AJF14" t="s">
        <v>4</v>
      </c>
      <c r="AJG14" t="s">
        <v>4</v>
      </c>
      <c r="AJH14" t="s">
        <v>4</v>
      </c>
      <c r="AJI14" t="s">
        <v>4</v>
      </c>
      <c r="AJJ14" t="s">
        <v>4</v>
      </c>
      <c r="AJK14" t="s">
        <v>4</v>
      </c>
      <c r="AJL14" t="s">
        <v>4</v>
      </c>
      <c r="AJM14" t="s">
        <v>4</v>
      </c>
      <c r="AJN14" t="s">
        <v>4</v>
      </c>
      <c r="AJO14" t="s">
        <v>4</v>
      </c>
      <c r="AJP14" t="s">
        <v>4</v>
      </c>
      <c r="AJQ14" t="s">
        <v>4</v>
      </c>
      <c r="AJR14" t="s">
        <v>4</v>
      </c>
      <c r="AJS14" t="s">
        <v>4</v>
      </c>
      <c r="AJT14" t="s">
        <v>4</v>
      </c>
      <c r="AJU14" t="s">
        <v>4</v>
      </c>
      <c r="AJV14" t="s">
        <v>4</v>
      </c>
      <c r="AJW14" t="s">
        <v>4</v>
      </c>
      <c r="AJX14" t="s">
        <v>4</v>
      </c>
      <c r="AJY14" t="s">
        <v>4</v>
      </c>
      <c r="AJZ14" t="s">
        <v>4</v>
      </c>
      <c r="AKA14" t="s">
        <v>4</v>
      </c>
      <c r="AKB14" t="s">
        <v>4</v>
      </c>
      <c r="AKC14" t="s">
        <v>4</v>
      </c>
      <c r="AKD14" t="s">
        <v>4</v>
      </c>
      <c r="AKE14" t="s">
        <v>4</v>
      </c>
      <c r="AKF14" t="s">
        <v>4</v>
      </c>
      <c r="AKG14" t="s">
        <v>4</v>
      </c>
      <c r="AKH14" t="s">
        <v>4</v>
      </c>
      <c r="AKI14" t="s">
        <v>4</v>
      </c>
      <c r="AKJ14" t="s">
        <v>4</v>
      </c>
      <c r="AKK14" t="s">
        <v>4</v>
      </c>
      <c r="AKL14" t="s">
        <v>4</v>
      </c>
      <c r="AKM14" t="s">
        <v>4</v>
      </c>
      <c r="AKN14" t="s">
        <v>4</v>
      </c>
      <c r="AKO14" t="s">
        <v>4</v>
      </c>
      <c r="AKP14" t="s">
        <v>4</v>
      </c>
      <c r="AKQ14" t="s">
        <v>4</v>
      </c>
      <c r="AKR14" t="s">
        <v>4</v>
      </c>
      <c r="AKS14" t="s">
        <v>4</v>
      </c>
      <c r="AKT14" t="s">
        <v>4</v>
      </c>
      <c r="AKU14" t="s">
        <v>4</v>
      </c>
      <c r="AKV14" t="s">
        <v>4</v>
      </c>
      <c r="AKW14" t="s">
        <v>4</v>
      </c>
      <c r="AKX14" t="s">
        <v>4</v>
      </c>
      <c r="AKY14" t="s">
        <v>4</v>
      </c>
      <c r="AKZ14" t="s">
        <v>4</v>
      </c>
      <c r="ALA14" t="s">
        <v>4</v>
      </c>
      <c r="ALB14" t="s">
        <v>4</v>
      </c>
      <c r="ALC14" t="s">
        <v>4</v>
      </c>
      <c r="ALD14" t="s">
        <v>4</v>
      </c>
      <c r="ALE14" t="s">
        <v>4</v>
      </c>
      <c r="ALF14" t="s">
        <v>4</v>
      </c>
      <c r="ALG14" t="s">
        <v>4</v>
      </c>
      <c r="ALH14" t="s">
        <v>4</v>
      </c>
      <c r="ALI14" t="s">
        <v>4</v>
      </c>
      <c r="ALJ14" t="s">
        <v>4</v>
      </c>
      <c r="ALK14" t="s">
        <v>4</v>
      </c>
      <c r="ALL14" t="s">
        <v>4</v>
      </c>
      <c r="ALM14" t="s">
        <v>4</v>
      </c>
      <c r="ALN14" t="s">
        <v>4</v>
      </c>
      <c r="ALO14" t="s">
        <v>4</v>
      </c>
      <c r="ALP14" t="s">
        <v>4</v>
      </c>
      <c r="ALQ14" t="s">
        <v>4</v>
      </c>
      <c r="ALR14" t="s">
        <v>4</v>
      </c>
      <c r="ALS14" t="s">
        <v>4</v>
      </c>
      <c r="ALT14" t="s">
        <v>4</v>
      </c>
      <c r="ALU14" t="s">
        <v>4</v>
      </c>
      <c r="ALV14" t="s">
        <v>4</v>
      </c>
      <c r="ALW14" t="s">
        <v>4</v>
      </c>
      <c r="ALX14" t="s">
        <v>4</v>
      </c>
      <c r="ALY14" t="s">
        <v>4</v>
      </c>
      <c r="ALZ14" t="s">
        <v>4</v>
      </c>
      <c r="AMA14" t="s">
        <v>4</v>
      </c>
      <c r="AMB14" t="s">
        <v>4</v>
      </c>
      <c r="AMC14" t="s">
        <v>4</v>
      </c>
      <c r="AMD14" t="s">
        <v>4</v>
      </c>
      <c r="AME14" t="s">
        <v>4</v>
      </c>
      <c r="AMF14" t="s">
        <v>4</v>
      </c>
      <c r="AMG14" t="s">
        <v>4</v>
      </c>
      <c r="AMH14" t="s">
        <v>4</v>
      </c>
      <c r="AMI14" t="s">
        <v>4</v>
      </c>
      <c r="AMJ14" t="s">
        <v>4</v>
      </c>
      <c r="AMK14" t="s">
        <v>4</v>
      </c>
      <c r="AML14" t="s">
        <v>4</v>
      </c>
      <c r="AMM14" t="s">
        <v>4</v>
      </c>
      <c r="AMN14" t="s">
        <v>4</v>
      </c>
      <c r="AMO14" t="s">
        <v>4</v>
      </c>
      <c r="AMP14" t="s">
        <v>4</v>
      </c>
      <c r="AMQ14" t="s">
        <v>4</v>
      </c>
      <c r="AMR14" t="s">
        <v>4</v>
      </c>
      <c r="AMS14" t="s">
        <v>4</v>
      </c>
      <c r="AMT14" t="s">
        <v>4</v>
      </c>
      <c r="AMU14" t="s">
        <v>4</v>
      </c>
      <c r="AMV14" t="s">
        <v>4</v>
      </c>
      <c r="AMW14" t="s">
        <v>4</v>
      </c>
      <c r="AMX14" t="s">
        <v>4</v>
      </c>
      <c r="AMY14" t="s">
        <v>4</v>
      </c>
      <c r="AMZ14" t="s">
        <v>4</v>
      </c>
      <c r="ANA14" t="s">
        <v>4</v>
      </c>
      <c r="ANB14" t="s">
        <v>4</v>
      </c>
      <c r="ANC14" t="s">
        <v>4</v>
      </c>
      <c r="AND14" t="s">
        <v>4</v>
      </c>
      <c r="ANE14" t="s">
        <v>4</v>
      </c>
      <c r="ANF14" t="s">
        <v>4</v>
      </c>
      <c r="ANG14" t="s">
        <v>4</v>
      </c>
      <c r="ANH14" t="s">
        <v>4</v>
      </c>
      <c r="ANI14" t="s">
        <v>4</v>
      </c>
      <c r="ANJ14" t="s">
        <v>4</v>
      </c>
      <c r="ANK14" t="s">
        <v>4</v>
      </c>
      <c r="ANL14" t="s">
        <v>4</v>
      </c>
      <c r="ANM14" t="s">
        <v>4</v>
      </c>
      <c r="ANN14" t="s">
        <v>4</v>
      </c>
      <c r="ANO14" t="s">
        <v>4</v>
      </c>
      <c r="ANP14" t="s">
        <v>4</v>
      </c>
      <c r="ANQ14" t="s">
        <v>4</v>
      </c>
      <c r="ANR14" t="s">
        <v>4</v>
      </c>
      <c r="ANS14" t="s">
        <v>4</v>
      </c>
      <c r="ANT14" t="s">
        <v>4</v>
      </c>
      <c r="ANU14" t="s">
        <v>4</v>
      </c>
      <c r="ANV14" t="s">
        <v>4</v>
      </c>
      <c r="ANW14" t="s">
        <v>4</v>
      </c>
      <c r="ANX14" t="s">
        <v>4</v>
      </c>
      <c r="ANY14" t="s">
        <v>4</v>
      </c>
      <c r="ANZ14" t="s">
        <v>4</v>
      </c>
      <c r="AOA14" t="s">
        <v>4</v>
      </c>
      <c r="AOB14" t="s">
        <v>4</v>
      </c>
      <c r="AOC14" t="s">
        <v>4</v>
      </c>
      <c r="AOD14" t="s">
        <v>4</v>
      </c>
      <c r="AOE14" t="s">
        <v>4</v>
      </c>
      <c r="AOF14" t="s">
        <v>4</v>
      </c>
      <c r="AOG14" t="s">
        <v>4</v>
      </c>
      <c r="AOH14" t="s">
        <v>4</v>
      </c>
      <c r="AOI14" t="s">
        <v>4</v>
      </c>
      <c r="AOJ14" t="s">
        <v>4</v>
      </c>
      <c r="AOK14" t="s">
        <v>4</v>
      </c>
      <c r="AOL14" t="s">
        <v>4</v>
      </c>
      <c r="AOM14" t="s">
        <v>4</v>
      </c>
      <c r="AON14" t="s">
        <v>4</v>
      </c>
      <c r="AOO14" t="s">
        <v>4</v>
      </c>
      <c r="AOP14" t="s">
        <v>4</v>
      </c>
      <c r="AOQ14" t="s">
        <v>4</v>
      </c>
      <c r="AOR14" t="s">
        <v>4</v>
      </c>
      <c r="AOS14" t="s">
        <v>4</v>
      </c>
      <c r="AOT14" t="s">
        <v>4</v>
      </c>
      <c r="AOU14" t="s">
        <v>4</v>
      </c>
      <c r="AOV14" t="s">
        <v>4</v>
      </c>
      <c r="AOW14" t="s">
        <v>4</v>
      </c>
      <c r="AOX14" t="s">
        <v>4</v>
      </c>
      <c r="AOY14" t="s">
        <v>4</v>
      </c>
      <c r="AOZ14" t="s">
        <v>4</v>
      </c>
      <c r="APA14" t="s">
        <v>4</v>
      </c>
      <c r="APB14" t="s">
        <v>4</v>
      </c>
      <c r="APC14" t="s">
        <v>4</v>
      </c>
      <c r="APD14" t="s">
        <v>4</v>
      </c>
      <c r="APE14" t="s">
        <v>4</v>
      </c>
      <c r="APF14" t="s">
        <v>4</v>
      </c>
      <c r="APG14" t="s">
        <v>4</v>
      </c>
      <c r="APH14" t="s">
        <v>4</v>
      </c>
      <c r="API14" t="s">
        <v>4</v>
      </c>
      <c r="APJ14" t="s">
        <v>4</v>
      </c>
      <c r="APK14" t="s">
        <v>4</v>
      </c>
      <c r="APL14" t="s">
        <v>4</v>
      </c>
      <c r="APM14" t="s">
        <v>4</v>
      </c>
      <c r="APN14" t="s">
        <v>4</v>
      </c>
      <c r="APO14" t="s">
        <v>4</v>
      </c>
      <c r="APP14" t="s">
        <v>4</v>
      </c>
      <c r="APQ14" t="s">
        <v>4</v>
      </c>
      <c r="APR14" t="s">
        <v>4</v>
      </c>
      <c r="APS14" t="s">
        <v>4</v>
      </c>
      <c r="APT14" t="s">
        <v>4</v>
      </c>
      <c r="APU14" t="s">
        <v>4</v>
      </c>
      <c r="APV14" t="s">
        <v>4</v>
      </c>
      <c r="APW14" t="s">
        <v>4</v>
      </c>
      <c r="APX14" t="s">
        <v>4</v>
      </c>
      <c r="APY14" t="s">
        <v>4</v>
      </c>
      <c r="APZ14" t="s">
        <v>4</v>
      </c>
      <c r="AQA14" t="s">
        <v>4</v>
      </c>
      <c r="AQB14" t="s">
        <v>4</v>
      </c>
      <c r="AQC14" t="s">
        <v>4</v>
      </c>
      <c r="AQD14" t="s">
        <v>4</v>
      </c>
      <c r="AQE14" t="s">
        <v>4</v>
      </c>
      <c r="AQF14" t="s">
        <v>4</v>
      </c>
      <c r="AQG14" t="s">
        <v>4</v>
      </c>
      <c r="AQH14" t="s">
        <v>4</v>
      </c>
      <c r="AQI14" t="s">
        <v>4</v>
      </c>
      <c r="AQJ14" t="s">
        <v>4</v>
      </c>
      <c r="AQK14" t="s">
        <v>4</v>
      </c>
      <c r="AQL14" t="s">
        <v>4</v>
      </c>
      <c r="AQM14" t="s">
        <v>4</v>
      </c>
      <c r="AQN14" t="s">
        <v>4</v>
      </c>
      <c r="AQO14" t="s">
        <v>4</v>
      </c>
      <c r="AQP14" t="s">
        <v>4</v>
      </c>
      <c r="AQQ14" t="s">
        <v>4</v>
      </c>
      <c r="AQR14" t="s">
        <v>4</v>
      </c>
      <c r="AQS14" t="s">
        <v>4</v>
      </c>
      <c r="AQT14" t="s">
        <v>4</v>
      </c>
      <c r="AQU14" t="s">
        <v>4</v>
      </c>
      <c r="AQV14" t="s">
        <v>4</v>
      </c>
      <c r="AQW14" t="s">
        <v>4</v>
      </c>
      <c r="AQX14" t="s">
        <v>4</v>
      </c>
      <c r="AQY14" t="s">
        <v>4</v>
      </c>
      <c r="AQZ14" t="s">
        <v>4</v>
      </c>
      <c r="ARA14" t="s">
        <v>4</v>
      </c>
      <c r="ARB14" t="s">
        <v>4</v>
      </c>
      <c r="ARC14" t="s">
        <v>4</v>
      </c>
      <c r="ARD14" t="s">
        <v>4</v>
      </c>
      <c r="ARE14" t="s">
        <v>4</v>
      </c>
      <c r="ARF14" t="s">
        <v>4</v>
      </c>
      <c r="ARG14" t="s">
        <v>4</v>
      </c>
      <c r="ARH14" t="s">
        <v>4</v>
      </c>
      <c r="ARI14" t="s">
        <v>4</v>
      </c>
      <c r="ARJ14" t="s">
        <v>4</v>
      </c>
      <c r="ARK14" t="s">
        <v>4</v>
      </c>
      <c r="ARL14" t="s">
        <v>4</v>
      </c>
      <c r="ARM14" t="s">
        <v>4</v>
      </c>
      <c r="ARN14" t="s">
        <v>4</v>
      </c>
      <c r="ARO14" t="s">
        <v>4</v>
      </c>
      <c r="ARP14" t="s">
        <v>4</v>
      </c>
      <c r="ARQ14" t="s">
        <v>4</v>
      </c>
      <c r="ARR14" t="s">
        <v>4</v>
      </c>
      <c r="ARS14" t="s">
        <v>4</v>
      </c>
      <c r="ART14" t="s">
        <v>4</v>
      </c>
      <c r="ARU14" t="s">
        <v>4</v>
      </c>
      <c r="ARV14" t="s">
        <v>4</v>
      </c>
      <c r="ARW14" t="s">
        <v>4</v>
      </c>
      <c r="ARX14" t="s">
        <v>4</v>
      </c>
      <c r="ARY14" t="s">
        <v>4</v>
      </c>
      <c r="ARZ14" t="s">
        <v>4</v>
      </c>
      <c r="ASA14" t="s">
        <v>4</v>
      </c>
      <c r="ASB14" t="s">
        <v>4</v>
      </c>
      <c r="ASC14" t="s">
        <v>4</v>
      </c>
      <c r="ASD14" t="s">
        <v>4</v>
      </c>
      <c r="ASE14" t="s">
        <v>4</v>
      </c>
      <c r="ASF14" t="s">
        <v>4</v>
      </c>
      <c r="ASG14" t="s">
        <v>4</v>
      </c>
      <c r="ASH14" t="s">
        <v>4</v>
      </c>
      <c r="ASI14" t="s">
        <v>4</v>
      </c>
      <c r="ASJ14" t="s">
        <v>4</v>
      </c>
      <c r="ASK14" t="s">
        <v>4</v>
      </c>
      <c r="ASL14" t="s">
        <v>4</v>
      </c>
      <c r="ASM14" t="s">
        <v>4</v>
      </c>
      <c r="ASN14" t="s">
        <v>4</v>
      </c>
      <c r="ASO14" t="s">
        <v>4</v>
      </c>
      <c r="ASP14" t="s">
        <v>4</v>
      </c>
      <c r="ASQ14" t="s">
        <v>4</v>
      </c>
      <c r="ASR14" t="s">
        <v>4</v>
      </c>
      <c r="ASS14" t="s">
        <v>4</v>
      </c>
      <c r="AST14" t="s">
        <v>4</v>
      </c>
      <c r="ASU14" t="s">
        <v>4</v>
      </c>
      <c r="ASV14" t="s">
        <v>4</v>
      </c>
      <c r="ASW14" t="s">
        <v>4</v>
      </c>
      <c r="ASX14" t="s">
        <v>4</v>
      </c>
      <c r="ASY14" t="s">
        <v>4</v>
      </c>
      <c r="ASZ14" t="s">
        <v>4</v>
      </c>
      <c r="ATA14" t="s">
        <v>4</v>
      </c>
      <c r="ATB14" t="s">
        <v>4</v>
      </c>
      <c r="ATC14" t="s">
        <v>4</v>
      </c>
      <c r="ATD14" t="s">
        <v>4</v>
      </c>
      <c r="ATE14" t="s">
        <v>4</v>
      </c>
      <c r="ATF14" t="s">
        <v>4</v>
      </c>
      <c r="ATG14" t="s">
        <v>4</v>
      </c>
      <c r="ATH14" t="s">
        <v>4</v>
      </c>
      <c r="ATI14" t="s">
        <v>4</v>
      </c>
      <c r="ATJ14" t="s">
        <v>4</v>
      </c>
      <c r="ATK14" t="s">
        <v>4</v>
      </c>
      <c r="ATL14" t="s">
        <v>4</v>
      </c>
      <c r="ATM14" t="s">
        <v>4</v>
      </c>
      <c r="ATN14" t="s">
        <v>4</v>
      </c>
      <c r="ATO14" t="s">
        <v>4</v>
      </c>
      <c r="ATP14" t="s">
        <v>4</v>
      </c>
      <c r="ATQ14" t="s">
        <v>4</v>
      </c>
      <c r="ATR14" t="s">
        <v>4</v>
      </c>
      <c r="ATS14" t="s">
        <v>4</v>
      </c>
      <c r="ATT14" t="s">
        <v>4</v>
      </c>
      <c r="ATU14" t="s">
        <v>4</v>
      </c>
      <c r="ATV14" t="s">
        <v>4</v>
      </c>
      <c r="ATW14" t="s">
        <v>4</v>
      </c>
      <c r="ATX14" t="s">
        <v>4</v>
      </c>
      <c r="ATY14" t="s">
        <v>4</v>
      </c>
      <c r="ATZ14" t="s">
        <v>4</v>
      </c>
      <c r="AUA14" t="s">
        <v>4</v>
      </c>
      <c r="AUB14" t="s">
        <v>4</v>
      </c>
      <c r="AUC14" t="s">
        <v>4</v>
      </c>
      <c r="AUD14" t="s">
        <v>4</v>
      </c>
      <c r="AUE14" t="s">
        <v>4</v>
      </c>
      <c r="AUF14" t="s">
        <v>4</v>
      </c>
      <c r="AUG14" t="s">
        <v>4</v>
      </c>
      <c r="AUH14" t="s">
        <v>4</v>
      </c>
      <c r="AUI14" t="s">
        <v>4</v>
      </c>
      <c r="AUJ14" t="s">
        <v>4</v>
      </c>
      <c r="AUK14" t="s">
        <v>4</v>
      </c>
      <c r="AUL14" t="s">
        <v>4</v>
      </c>
      <c r="AUM14" t="s">
        <v>4</v>
      </c>
      <c r="AUN14" t="s">
        <v>4</v>
      </c>
      <c r="AUO14" t="s">
        <v>4</v>
      </c>
      <c r="AUP14" t="s">
        <v>4</v>
      </c>
      <c r="AUQ14" t="s">
        <v>4</v>
      </c>
      <c r="AUR14" t="s">
        <v>4</v>
      </c>
      <c r="AUS14" t="s">
        <v>4</v>
      </c>
      <c r="AUT14" t="s">
        <v>4</v>
      </c>
      <c r="AUU14" t="s">
        <v>4</v>
      </c>
      <c r="AUV14" t="s">
        <v>4</v>
      </c>
      <c r="AUW14" t="s">
        <v>4</v>
      </c>
      <c r="AUX14" t="s">
        <v>4</v>
      </c>
      <c r="AUY14" t="s">
        <v>4</v>
      </c>
      <c r="AUZ14" t="s">
        <v>4</v>
      </c>
      <c r="AVA14" t="s">
        <v>4</v>
      </c>
      <c r="AVB14" t="s">
        <v>4</v>
      </c>
      <c r="AVC14" t="s">
        <v>4</v>
      </c>
      <c r="AVD14" t="s">
        <v>4</v>
      </c>
      <c r="AVE14" t="s">
        <v>4</v>
      </c>
      <c r="AVF14" t="s">
        <v>4</v>
      </c>
      <c r="AVG14" t="s">
        <v>4</v>
      </c>
      <c r="AVH14" t="s">
        <v>4</v>
      </c>
      <c r="AVI14" t="s">
        <v>4</v>
      </c>
      <c r="AVJ14" t="s">
        <v>4</v>
      </c>
      <c r="AVK14" t="s">
        <v>4</v>
      </c>
      <c r="AVL14" t="s">
        <v>4</v>
      </c>
      <c r="AVM14" t="s">
        <v>4</v>
      </c>
      <c r="AVN14" t="s">
        <v>4</v>
      </c>
      <c r="AVO14" t="s">
        <v>4</v>
      </c>
      <c r="AVP14" t="s">
        <v>4</v>
      </c>
      <c r="AVQ14" t="s">
        <v>4</v>
      </c>
      <c r="AVR14" t="s">
        <v>4</v>
      </c>
      <c r="AVS14" t="s">
        <v>4</v>
      </c>
      <c r="AVT14" t="s">
        <v>4</v>
      </c>
      <c r="AVU14" t="s">
        <v>4</v>
      </c>
      <c r="AVV14" t="s">
        <v>4</v>
      </c>
      <c r="AVW14" t="s">
        <v>4</v>
      </c>
      <c r="AVX14" t="s">
        <v>4</v>
      </c>
      <c r="AVY14" t="s">
        <v>4</v>
      </c>
      <c r="AVZ14" t="s">
        <v>4</v>
      </c>
      <c r="AWA14" t="s">
        <v>4</v>
      </c>
      <c r="AWB14" t="s">
        <v>4</v>
      </c>
      <c r="AWC14" t="s">
        <v>4</v>
      </c>
      <c r="AWD14" t="s">
        <v>4</v>
      </c>
      <c r="AWE14" t="s">
        <v>4</v>
      </c>
      <c r="AWF14" t="s">
        <v>4</v>
      </c>
      <c r="AWG14" t="s">
        <v>4</v>
      </c>
      <c r="AWH14" t="s">
        <v>4</v>
      </c>
      <c r="AWI14" t="s">
        <v>4</v>
      </c>
      <c r="AWJ14" t="s">
        <v>4</v>
      </c>
      <c r="AWK14" t="s">
        <v>4</v>
      </c>
      <c r="AWL14" t="s">
        <v>4</v>
      </c>
      <c r="AWM14" t="s">
        <v>4</v>
      </c>
      <c r="AWN14" t="s">
        <v>4</v>
      </c>
      <c r="AWO14" t="s">
        <v>4</v>
      </c>
      <c r="AWP14" t="s">
        <v>4</v>
      </c>
      <c r="AWQ14" t="s">
        <v>4</v>
      </c>
      <c r="AWR14" t="s">
        <v>4</v>
      </c>
      <c r="AWS14" t="s">
        <v>4</v>
      </c>
      <c r="AWT14" t="s">
        <v>4</v>
      </c>
      <c r="AWU14" t="s">
        <v>4</v>
      </c>
      <c r="AWV14" t="s">
        <v>4</v>
      </c>
      <c r="AWW14" t="s">
        <v>4</v>
      </c>
      <c r="AWX14" t="s">
        <v>4</v>
      </c>
      <c r="AWY14" t="s">
        <v>4</v>
      </c>
      <c r="AWZ14" t="s">
        <v>4</v>
      </c>
      <c r="AXA14" t="s">
        <v>4</v>
      </c>
      <c r="AXB14" t="s">
        <v>4</v>
      </c>
      <c r="AXC14" t="s">
        <v>4</v>
      </c>
      <c r="AXD14" t="s">
        <v>4</v>
      </c>
      <c r="AXE14" t="s">
        <v>4</v>
      </c>
      <c r="AXF14" t="s">
        <v>4</v>
      </c>
      <c r="AXG14" t="s">
        <v>4</v>
      </c>
      <c r="AXH14" t="s">
        <v>4</v>
      </c>
      <c r="AXI14" t="s">
        <v>4</v>
      </c>
      <c r="AXJ14" t="s">
        <v>4</v>
      </c>
      <c r="AXK14" t="s">
        <v>4</v>
      </c>
      <c r="AXL14" t="s">
        <v>4</v>
      </c>
      <c r="AXM14" t="s">
        <v>4</v>
      </c>
      <c r="AXN14" t="s">
        <v>4</v>
      </c>
      <c r="AXO14" t="s">
        <v>4</v>
      </c>
      <c r="AXP14" t="s">
        <v>4</v>
      </c>
      <c r="AXQ14" t="s">
        <v>4</v>
      </c>
      <c r="AXR14" t="s">
        <v>4</v>
      </c>
      <c r="AXS14" t="s">
        <v>4</v>
      </c>
      <c r="AXT14" t="s">
        <v>4</v>
      </c>
      <c r="AXU14" t="s">
        <v>4</v>
      </c>
      <c r="AXV14" t="s">
        <v>4</v>
      </c>
      <c r="AXW14" t="s">
        <v>4</v>
      </c>
      <c r="AXX14" t="s">
        <v>4</v>
      </c>
      <c r="AXY14" t="s">
        <v>4</v>
      </c>
      <c r="AXZ14" t="s">
        <v>4</v>
      </c>
      <c r="AYA14" t="s">
        <v>4</v>
      </c>
      <c r="AYB14" t="s">
        <v>4</v>
      </c>
      <c r="AYC14" t="s">
        <v>4</v>
      </c>
      <c r="AYD14" t="s">
        <v>4</v>
      </c>
      <c r="AYE14" t="s">
        <v>4</v>
      </c>
      <c r="AYF14" t="s">
        <v>4</v>
      </c>
      <c r="AYG14" t="s">
        <v>4</v>
      </c>
      <c r="AYH14" t="s">
        <v>4</v>
      </c>
      <c r="AYI14" t="s">
        <v>4</v>
      </c>
      <c r="AYJ14" t="s">
        <v>4</v>
      </c>
      <c r="AYK14" t="s">
        <v>4</v>
      </c>
      <c r="AYL14" t="s">
        <v>4</v>
      </c>
      <c r="AYM14" t="s">
        <v>4</v>
      </c>
      <c r="AYN14" t="s">
        <v>4</v>
      </c>
      <c r="AYO14" t="s">
        <v>4</v>
      </c>
      <c r="AYP14" t="s">
        <v>4</v>
      </c>
      <c r="AYQ14" t="s">
        <v>4</v>
      </c>
      <c r="AYR14" t="s">
        <v>4</v>
      </c>
      <c r="AYS14" t="s">
        <v>4</v>
      </c>
      <c r="AYT14" t="s">
        <v>4</v>
      </c>
      <c r="AYU14" t="s">
        <v>4</v>
      </c>
      <c r="AYV14" t="s">
        <v>4</v>
      </c>
      <c r="AYW14" t="s">
        <v>4</v>
      </c>
      <c r="AYX14" t="s">
        <v>4</v>
      </c>
      <c r="AYY14" t="s">
        <v>4</v>
      </c>
      <c r="AYZ14" t="s">
        <v>4</v>
      </c>
      <c r="AZA14" t="s">
        <v>4</v>
      </c>
      <c r="AZB14" t="s">
        <v>4</v>
      </c>
      <c r="AZC14" t="s">
        <v>4</v>
      </c>
      <c r="AZD14" t="s">
        <v>4</v>
      </c>
      <c r="AZE14" t="s">
        <v>4</v>
      </c>
      <c r="AZF14" t="s">
        <v>4</v>
      </c>
      <c r="AZG14" t="s">
        <v>4</v>
      </c>
      <c r="AZH14" t="s">
        <v>4</v>
      </c>
      <c r="AZI14" t="s">
        <v>4</v>
      </c>
      <c r="AZJ14" t="s">
        <v>4</v>
      </c>
      <c r="AZK14" t="s">
        <v>4</v>
      </c>
      <c r="AZL14" t="s">
        <v>4</v>
      </c>
      <c r="AZM14" t="s">
        <v>4</v>
      </c>
      <c r="AZN14" t="s">
        <v>4</v>
      </c>
      <c r="AZO14" t="s">
        <v>4</v>
      </c>
      <c r="AZP14" t="s">
        <v>4</v>
      </c>
      <c r="AZQ14" t="s">
        <v>4</v>
      </c>
      <c r="AZR14" t="s">
        <v>4</v>
      </c>
      <c r="AZS14" t="s">
        <v>4</v>
      </c>
      <c r="AZT14" t="s">
        <v>4</v>
      </c>
      <c r="AZU14" t="s">
        <v>4</v>
      </c>
      <c r="AZV14" t="s">
        <v>4</v>
      </c>
      <c r="AZW14" t="s">
        <v>4</v>
      </c>
      <c r="AZX14" t="s">
        <v>4</v>
      </c>
      <c r="AZY14" t="s">
        <v>4</v>
      </c>
      <c r="AZZ14" t="s">
        <v>4</v>
      </c>
      <c r="BAA14" t="s">
        <v>4</v>
      </c>
      <c r="BAB14" t="s">
        <v>4</v>
      </c>
      <c r="BAC14" t="s">
        <v>4</v>
      </c>
      <c r="BAD14" t="s">
        <v>4</v>
      </c>
      <c r="BAE14" t="s">
        <v>4</v>
      </c>
      <c r="BAF14" t="s">
        <v>4</v>
      </c>
      <c r="BAG14" t="s">
        <v>4</v>
      </c>
      <c r="BAH14" t="s">
        <v>4</v>
      </c>
      <c r="BAI14" t="s">
        <v>4</v>
      </c>
      <c r="BAJ14" t="s">
        <v>4</v>
      </c>
      <c r="BAK14" t="s">
        <v>4</v>
      </c>
      <c r="BAL14" t="s">
        <v>4</v>
      </c>
      <c r="BAM14" t="s">
        <v>4</v>
      </c>
      <c r="BAN14" t="s">
        <v>4</v>
      </c>
      <c r="BAO14" t="s">
        <v>4</v>
      </c>
      <c r="BAP14" t="s">
        <v>4</v>
      </c>
      <c r="BAQ14" t="s">
        <v>4</v>
      </c>
      <c r="BAR14" t="s">
        <v>4</v>
      </c>
      <c r="BAS14" t="s">
        <v>4</v>
      </c>
      <c r="BAT14" t="s">
        <v>4</v>
      </c>
      <c r="BAU14" t="s">
        <v>4</v>
      </c>
      <c r="BAV14" t="s">
        <v>4</v>
      </c>
      <c r="BAW14" t="s">
        <v>4</v>
      </c>
      <c r="BAX14" t="s">
        <v>4</v>
      </c>
      <c r="BAY14" t="s">
        <v>4</v>
      </c>
      <c r="BAZ14" t="s">
        <v>4</v>
      </c>
      <c r="BBA14" t="s">
        <v>4</v>
      </c>
      <c r="BBB14" t="s">
        <v>4</v>
      </c>
      <c r="BBC14" t="s">
        <v>4</v>
      </c>
      <c r="BBD14" t="s">
        <v>4</v>
      </c>
      <c r="BBE14" t="s">
        <v>4</v>
      </c>
      <c r="BBF14" t="s">
        <v>4</v>
      </c>
      <c r="BBG14" t="s">
        <v>4</v>
      </c>
      <c r="BBH14" t="s">
        <v>4</v>
      </c>
      <c r="BBI14" t="s">
        <v>4</v>
      </c>
      <c r="BBJ14" t="s">
        <v>4</v>
      </c>
      <c r="BBK14" t="s">
        <v>4</v>
      </c>
      <c r="BBL14" t="s">
        <v>4</v>
      </c>
      <c r="BBM14" t="s">
        <v>4</v>
      </c>
      <c r="BBN14" t="s">
        <v>4</v>
      </c>
      <c r="BBO14" t="s">
        <v>4</v>
      </c>
      <c r="BBP14" t="s">
        <v>4</v>
      </c>
      <c r="BBQ14" t="s">
        <v>4</v>
      </c>
      <c r="BBR14" t="s">
        <v>4</v>
      </c>
      <c r="BBS14" t="s">
        <v>4</v>
      </c>
      <c r="BBT14" t="s">
        <v>4</v>
      </c>
      <c r="BBU14" t="s">
        <v>4</v>
      </c>
      <c r="BBV14" t="s">
        <v>4</v>
      </c>
      <c r="BBW14" t="s">
        <v>4</v>
      </c>
      <c r="BBX14" t="s">
        <v>4</v>
      </c>
      <c r="BBY14" t="s">
        <v>4</v>
      </c>
      <c r="BBZ14" t="s">
        <v>4</v>
      </c>
      <c r="BCA14" t="s">
        <v>4</v>
      </c>
      <c r="BCB14" t="s">
        <v>4</v>
      </c>
      <c r="BCC14" t="s">
        <v>4</v>
      </c>
      <c r="BCD14" t="s">
        <v>4</v>
      </c>
      <c r="BCE14" t="s">
        <v>4</v>
      </c>
      <c r="BCF14" t="s">
        <v>4</v>
      </c>
      <c r="BCG14" t="s">
        <v>4</v>
      </c>
      <c r="BCH14" t="s">
        <v>4</v>
      </c>
      <c r="BCI14" t="s">
        <v>4</v>
      </c>
      <c r="BCJ14" t="s">
        <v>4</v>
      </c>
      <c r="BCK14" t="s">
        <v>4</v>
      </c>
      <c r="BCL14" t="s">
        <v>4</v>
      </c>
      <c r="BCM14" t="s">
        <v>4</v>
      </c>
      <c r="BCN14" t="s">
        <v>4</v>
      </c>
      <c r="BCO14" t="s">
        <v>4</v>
      </c>
      <c r="BCP14" t="s">
        <v>4</v>
      </c>
      <c r="BCQ14" t="s">
        <v>4</v>
      </c>
      <c r="BCR14" t="s">
        <v>4</v>
      </c>
      <c r="BCS14" t="s">
        <v>4</v>
      </c>
      <c r="BCT14" t="s">
        <v>4</v>
      </c>
      <c r="BCU14" t="s">
        <v>4</v>
      </c>
      <c r="BCV14" t="s">
        <v>4</v>
      </c>
      <c r="BCW14" t="s">
        <v>4</v>
      </c>
      <c r="BCX14" t="s">
        <v>4</v>
      </c>
      <c r="BCY14" t="s">
        <v>4</v>
      </c>
      <c r="BCZ14" t="s">
        <v>4</v>
      </c>
      <c r="BDA14" t="s">
        <v>4</v>
      </c>
      <c r="BDB14" t="s">
        <v>4</v>
      </c>
      <c r="BDC14" t="s">
        <v>4</v>
      </c>
      <c r="BDD14" t="s">
        <v>4</v>
      </c>
      <c r="BDE14" t="s">
        <v>4</v>
      </c>
      <c r="BDF14" t="s">
        <v>4</v>
      </c>
      <c r="BDG14" t="s">
        <v>4</v>
      </c>
      <c r="BDH14" t="s">
        <v>4</v>
      </c>
      <c r="BDI14" t="s">
        <v>4</v>
      </c>
      <c r="BDJ14" t="s">
        <v>4</v>
      </c>
      <c r="BDK14" t="s">
        <v>4</v>
      </c>
      <c r="BDL14" t="s">
        <v>4</v>
      </c>
      <c r="BDM14" t="s">
        <v>4</v>
      </c>
      <c r="BDN14" t="s">
        <v>4</v>
      </c>
      <c r="BDO14" t="s">
        <v>4</v>
      </c>
      <c r="BDP14" t="s">
        <v>4</v>
      </c>
      <c r="BDQ14" t="s">
        <v>4</v>
      </c>
      <c r="BDR14" t="s">
        <v>4</v>
      </c>
      <c r="BDS14" t="s">
        <v>4</v>
      </c>
      <c r="BDT14" t="s">
        <v>4</v>
      </c>
      <c r="BDU14" t="s">
        <v>4</v>
      </c>
      <c r="BDV14" t="s">
        <v>4</v>
      </c>
      <c r="BDW14" t="s">
        <v>4</v>
      </c>
      <c r="BDX14" t="s">
        <v>4</v>
      </c>
      <c r="BDY14" t="s">
        <v>4</v>
      </c>
      <c r="BDZ14" t="s">
        <v>4</v>
      </c>
      <c r="BEA14" t="s">
        <v>4</v>
      </c>
      <c r="BEB14" t="s">
        <v>4</v>
      </c>
      <c r="BEC14" t="s">
        <v>4</v>
      </c>
      <c r="BED14" t="s">
        <v>4</v>
      </c>
      <c r="BEE14" t="s">
        <v>4</v>
      </c>
      <c r="BEF14" t="s">
        <v>4</v>
      </c>
      <c r="BEG14" t="s">
        <v>4</v>
      </c>
      <c r="BEH14" t="s">
        <v>4</v>
      </c>
      <c r="BEI14" t="s">
        <v>4</v>
      </c>
      <c r="BEJ14" t="s">
        <v>4</v>
      </c>
      <c r="BEK14" t="s">
        <v>4</v>
      </c>
      <c r="BEL14" t="s">
        <v>4</v>
      </c>
      <c r="BEM14" t="s">
        <v>4</v>
      </c>
      <c r="BEN14" t="s">
        <v>4</v>
      </c>
      <c r="BEO14" t="s">
        <v>4</v>
      </c>
      <c r="BEP14" t="s">
        <v>4</v>
      </c>
      <c r="BEQ14" t="s">
        <v>4</v>
      </c>
      <c r="BER14" t="s">
        <v>4</v>
      </c>
      <c r="BES14" t="s">
        <v>4</v>
      </c>
      <c r="BET14" t="s">
        <v>4</v>
      </c>
      <c r="BEU14" t="s">
        <v>4</v>
      </c>
      <c r="BEV14" t="s">
        <v>4</v>
      </c>
      <c r="BEW14" t="s">
        <v>4</v>
      </c>
      <c r="BEX14" t="s">
        <v>4</v>
      </c>
      <c r="BEY14" t="s">
        <v>4</v>
      </c>
      <c r="BEZ14" t="s">
        <v>4</v>
      </c>
      <c r="BFA14" t="s">
        <v>4</v>
      </c>
      <c r="BFB14" t="s">
        <v>4</v>
      </c>
      <c r="BFC14" t="s">
        <v>4</v>
      </c>
      <c r="BFD14" t="s">
        <v>4</v>
      </c>
      <c r="BFE14" t="s">
        <v>4</v>
      </c>
      <c r="BFF14" t="s">
        <v>4</v>
      </c>
      <c r="BFG14" t="s">
        <v>4</v>
      </c>
      <c r="BFH14" t="s">
        <v>4</v>
      </c>
      <c r="BFI14" t="s">
        <v>4</v>
      </c>
      <c r="BFJ14" t="s">
        <v>4</v>
      </c>
      <c r="BFK14" t="s">
        <v>4</v>
      </c>
      <c r="BFL14" t="s">
        <v>4</v>
      </c>
      <c r="BFM14" t="s">
        <v>4</v>
      </c>
      <c r="BFN14" t="s">
        <v>4</v>
      </c>
      <c r="BFO14" t="s">
        <v>4</v>
      </c>
      <c r="BFP14" t="s">
        <v>4</v>
      </c>
      <c r="BFQ14" t="s">
        <v>4</v>
      </c>
      <c r="BFR14" t="s">
        <v>4</v>
      </c>
      <c r="BFS14" t="s">
        <v>4</v>
      </c>
      <c r="BFT14" t="s">
        <v>4</v>
      </c>
      <c r="BFU14" t="s">
        <v>4</v>
      </c>
      <c r="BFV14" t="s">
        <v>4</v>
      </c>
      <c r="BFW14" t="s">
        <v>4</v>
      </c>
      <c r="BFX14" t="s">
        <v>4</v>
      </c>
      <c r="BFY14" t="s">
        <v>4</v>
      </c>
      <c r="BFZ14" t="s">
        <v>4</v>
      </c>
      <c r="BGA14" t="s">
        <v>4</v>
      </c>
      <c r="BGB14" t="s">
        <v>4</v>
      </c>
      <c r="BGC14" t="s">
        <v>4</v>
      </c>
      <c r="BGD14" t="s">
        <v>4</v>
      </c>
      <c r="BGE14" t="s">
        <v>4</v>
      </c>
      <c r="BGF14" t="s">
        <v>4</v>
      </c>
      <c r="BGG14" t="s">
        <v>4</v>
      </c>
      <c r="BGH14" t="s">
        <v>4</v>
      </c>
      <c r="BGI14" t="s">
        <v>4</v>
      </c>
      <c r="BGJ14" t="s">
        <v>4</v>
      </c>
      <c r="BGK14" t="s">
        <v>4</v>
      </c>
      <c r="BGL14" t="s">
        <v>4</v>
      </c>
      <c r="BGM14" t="s">
        <v>4</v>
      </c>
      <c r="BGN14" t="s">
        <v>4</v>
      </c>
      <c r="BGO14" t="s">
        <v>4</v>
      </c>
      <c r="BGP14" t="s">
        <v>4</v>
      </c>
      <c r="BGQ14" t="s">
        <v>4</v>
      </c>
      <c r="BGR14" t="s">
        <v>4</v>
      </c>
      <c r="BGS14" t="s">
        <v>4</v>
      </c>
      <c r="BGT14" t="s">
        <v>4</v>
      </c>
      <c r="BGU14" t="s">
        <v>4</v>
      </c>
      <c r="BGV14" t="s">
        <v>4</v>
      </c>
      <c r="BGW14" t="s">
        <v>4</v>
      </c>
      <c r="BGX14" t="s">
        <v>4</v>
      </c>
      <c r="BGY14" t="s">
        <v>4</v>
      </c>
      <c r="BGZ14" t="s">
        <v>4</v>
      </c>
      <c r="BHA14" t="s">
        <v>4</v>
      </c>
      <c r="BHB14" t="s">
        <v>4</v>
      </c>
      <c r="BHC14" t="s">
        <v>4</v>
      </c>
      <c r="BHD14" t="s">
        <v>4</v>
      </c>
      <c r="BHE14" t="s">
        <v>4</v>
      </c>
      <c r="BHF14" t="s">
        <v>4</v>
      </c>
      <c r="BHG14" t="s">
        <v>4</v>
      </c>
      <c r="BHH14" t="s">
        <v>4</v>
      </c>
      <c r="BHI14" t="s">
        <v>4</v>
      </c>
      <c r="BHJ14" t="s">
        <v>4</v>
      </c>
      <c r="BHK14" t="s">
        <v>4</v>
      </c>
      <c r="BHL14" t="s">
        <v>4</v>
      </c>
      <c r="BHM14" t="s">
        <v>4</v>
      </c>
      <c r="BHN14" t="s">
        <v>4</v>
      </c>
      <c r="BHO14" t="s">
        <v>4</v>
      </c>
      <c r="BHP14" t="s">
        <v>4</v>
      </c>
      <c r="BHQ14" t="s">
        <v>4</v>
      </c>
      <c r="BHR14" t="s">
        <v>4</v>
      </c>
      <c r="BHS14" t="s">
        <v>4</v>
      </c>
      <c r="BHT14" t="s">
        <v>4</v>
      </c>
      <c r="BHU14" t="s">
        <v>4</v>
      </c>
      <c r="BHV14" t="s">
        <v>4</v>
      </c>
      <c r="BHW14" t="s">
        <v>4</v>
      </c>
      <c r="BHX14" t="s">
        <v>4</v>
      </c>
      <c r="BHY14" t="s">
        <v>4</v>
      </c>
      <c r="BHZ14" t="s">
        <v>4</v>
      </c>
      <c r="BIA14" t="s">
        <v>4</v>
      </c>
      <c r="BIB14" t="s">
        <v>4</v>
      </c>
      <c r="BIC14" t="s">
        <v>4</v>
      </c>
      <c r="BID14" t="s">
        <v>4</v>
      </c>
      <c r="BIE14" t="s">
        <v>4</v>
      </c>
      <c r="BIF14" t="s">
        <v>4</v>
      </c>
      <c r="BIG14" t="s">
        <v>4</v>
      </c>
      <c r="BIH14" t="s">
        <v>4</v>
      </c>
      <c r="BII14" t="s">
        <v>4</v>
      </c>
      <c r="BIJ14" t="s">
        <v>4</v>
      </c>
      <c r="BIK14" t="s">
        <v>4</v>
      </c>
      <c r="BIL14" t="s">
        <v>4</v>
      </c>
      <c r="BIM14" t="s">
        <v>4</v>
      </c>
      <c r="BIN14" t="s">
        <v>4</v>
      </c>
      <c r="BIO14" t="s">
        <v>4</v>
      </c>
      <c r="BIP14" t="s">
        <v>4</v>
      </c>
      <c r="BIQ14" t="s">
        <v>4</v>
      </c>
      <c r="BIR14" t="s">
        <v>4</v>
      </c>
      <c r="BIS14" t="s">
        <v>4</v>
      </c>
      <c r="BIT14" t="s">
        <v>4</v>
      </c>
      <c r="BIU14" t="s">
        <v>4</v>
      </c>
      <c r="BIV14" t="s">
        <v>4</v>
      </c>
      <c r="BIW14" t="s">
        <v>4</v>
      </c>
      <c r="BIX14" t="s">
        <v>4</v>
      </c>
      <c r="BIY14" t="s">
        <v>4</v>
      </c>
      <c r="BIZ14" t="s">
        <v>4</v>
      </c>
      <c r="BJA14" t="s">
        <v>4</v>
      </c>
      <c r="BJB14" t="s">
        <v>4</v>
      </c>
      <c r="BJC14" t="s">
        <v>4</v>
      </c>
      <c r="BJD14" t="s">
        <v>4</v>
      </c>
      <c r="BJE14" t="s">
        <v>4</v>
      </c>
      <c r="BJF14" t="s">
        <v>4</v>
      </c>
      <c r="BJG14" t="s">
        <v>4</v>
      </c>
      <c r="BJH14" t="s">
        <v>4</v>
      </c>
      <c r="BJI14" t="s">
        <v>4</v>
      </c>
      <c r="BJJ14" t="s">
        <v>4</v>
      </c>
      <c r="BJK14" t="s">
        <v>4</v>
      </c>
      <c r="BJL14" t="s">
        <v>4</v>
      </c>
      <c r="BJM14" t="s">
        <v>4</v>
      </c>
      <c r="BJN14" t="s">
        <v>4</v>
      </c>
      <c r="BJO14" t="s">
        <v>4</v>
      </c>
      <c r="BJP14" t="s">
        <v>4</v>
      </c>
      <c r="BJQ14" t="s">
        <v>4</v>
      </c>
      <c r="BJR14" t="s">
        <v>4</v>
      </c>
      <c r="BJS14" t="s">
        <v>4</v>
      </c>
      <c r="BJT14" t="s">
        <v>4</v>
      </c>
      <c r="BJU14" t="s">
        <v>4</v>
      </c>
      <c r="BJV14" t="s">
        <v>4</v>
      </c>
      <c r="BJW14" t="s">
        <v>4</v>
      </c>
      <c r="BJX14" t="s">
        <v>4</v>
      </c>
      <c r="BJY14" t="s">
        <v>4</v>
      </c>
      <c r="BJZ14" t="s">
        <v>4</v>
      </c>
      <c r="BKA14" t="s">
        <v>4</v>
      </c>
      <c r="BKB14" t="s">
        <v>4</v>
      </c>
      <c r="BKC14" t="s">
        <v>4</v>
      </c>
      <c r="BKD14" t="s">
        <v>4</v>
      </c>
      <c r="BKE14" t="s">
        <v>4</v>
      </c>
      <c r="BKF14" t="s">
        <v>4</v>
      </c>
      <c r="BKG14" t="s">
        <v>4</v>
      </c>
      <c r="BKH14" t="s">
        <v>4</v>
      </c>
      <c r="BKI14" t="s">
        <v>4</v>
      </c>
      <c r="BKJ14" t="s">
        <v>4</v>
      </c>
      <c r="BKK14" t="s">
        <v>4</v>
      </c>
      <c r="BKL14" t="s">
        <v>4</v>
      </c>
      <c r="BKM14" t="s">
        <v>4</v>
      </c>
      <c r="BKN14" t="s">
        <v>4</v>
      </c>
      <c r="BKO14" t="s">
        <v>4</v>
      </c>
      <c r="BKP14" t="s">
        <v>4</v>
      </c>
      <c r="BKQ14" t="s">
        <v>4</v>
      </c>
      <c r="BKR14" t="s">
        <v>4</v>
      </c>
      <c r="BKS14" t="s">
        <v>4</v>
      </c>
      <c r="BKT14" t="s">
        <v>4</v>
      </c>
      <c r="BKU14" t="s">
        <v>4</v>
      </c>
      <c r="BKV14" t="s">
        <v>4</v>
      </c>
      <c r="BKW14" t="s">
        <v>4</v>
      </c>
      <c r="BKX14" t="s">
        <v>4</v>
      </c>
      <c r="BKY14" t="s">
        <v>4</v>
      </c>
      <c r="BKZ14" t="s">
        <v>4</v>
      </c>
      <c r="BLA14" t="s">
        <v>4</v>
      </c>
      <c r="BLB14" t="s">
        <v>4</v>
      </c>
      <c r="BLC14" t="s">
        <v>4</v>
      </c>
      <c r="BLD14" t="s">
        <v>4</v>
      </c>
      <c r="BLE14" t="s">
        <v>4</v>
      </c>
      <c r="BLF14" t="s">
        <v>4</v>
      </c>
      <c r="BLG14" t="s">
        <v>4</v>
      </c>
      <c r="BLH14" t="s">
        <v>4</v>
      </c>
      <c r="BLI14" t="s">
        <v>4</v>
      </c>
      <c r="BLJ14" t="s">
        <v>4</v>
      </c>
      <c r="BLK14" t="s">
        <v>4</v>
      </c>
      <c r="BLL14" t="s">
        <v>4</v>
      </c>
      <c r="BLM14" t="s">
        <v>4</v>
      </c>
      <c r="BLN14" t="s">
        <v>4</v>
      </c>
      <c r="BLO14" t="s">
        <v>4</v>
      </c>
      <c r="BLP14" t="s">
        <v>4</v>
      </c>
      <c r="BLQ14" t="s">
        <v>4</v>
      </c>
      <c r="BLR14" t="s">
        <v>4</v>
      </c>
      <c r="BLS14" t="s">
        <v>4</v>
      </c>
      <c r="BLT14" t="s">
        <v>4</v>
      </c>
      <c r="BLU14" t="s">
        <v>4</v>
      </c>
      <c r="BLV14" t="s">
        <v>4</v>
      </c>
      <c r="BLW14" t="s">
        <v>4</v>
      </c>
      <c r="BLX14" t="s">
        <v>4</v>
      </c>
      <c r="BLY14" t="s">
        <v>4</v>
      </c>
      <c r="BLZ14" t="s">
        <v>4</v>
      </c>
      <c r="BMA14" t="s">
        <v>4</v>
      </c>
      <c r="BMB14" t="s">
        <v>4</v>
      </c>
      <c r="BMC14" t="s">
        <v>4</v>
      </c>
      <c r="BMD14" t="s">
        <v>4</v>
      </c>
      <c r="BME14" t="s">
        <v>4</v>
      </c>
      <c r="BMF14" t="s">
        <v>4</v>
      </c>
      <c r="BMG14" t="s">
        <v>4</v>
      </c>
      <c r="BMH14" t="s">
        <v>4</v>
      </c>
      <c r="BMI14" t="s">
        <v>4</v>
      </c>
      <c r="BMJ14" t="s">
        <v>4</v>
      </c>
      <c r="BMK14" t="s">
        <v>4</v>
      </c>
      <c r="BML14" t="s">
        <v>4</v>
      </c>
      <c r="BMM14" t="s">
        <v>4</v>
      </c>
      <c r="BMN14" t="s">
        <v>4</v>
      </c>
      <c r="BMO14" t="s">
        <v>4</v>
      </c>
      <c r="BMP14" t="s">
        <v>4</v>
      </c>
      <c r="BMQ14" t="s">
        <v>4</v>
      </c>
      <c r="BMR14" t="s">
        <v>4</v>
      </c>
      <c r="BMS14" t="s">
        <v>4</v>
      </c>
      <c r="BMT14" t="s">
        <v>4</v>
      </c>
      <c r="BMU14" t="s">
        <v>4</v>
      </c>
      <c r="BMV14" t="s">
        <v>4</v>
      </c>
      <c r="BMW14" t="s">
        <v>4</v>
      </c>
      <c r="BMX14" t="s">
        <v>4</v>
      </c>
      <c r="BMY14" t="s">
        <v>4</v>
      </c>
      <c r="BMZ14" t="s">
        <v>4</v>
      </c>
      <c r="BNA14" t="s">
        <v>4</v>
      </c>
      <c r="BNB14" t="s">
        <v>4</v>
      </c>
      <c r="BNC14" t="s">
        <v>4</v>
      </c>
      <c r="BND14" t="s">
        <v>4</v>
      </c>
      <c r="BNE14" t="s">
        <v>4</v>
      </c>
      <c r="BNF14" t="s">
        <v>4</v>
      </c>
      <c r="BNG14" t="s">
        <v>4</v>
      </c>
      <c r="BNH14" t="s">
        <v>4</v>
      </c>
      <c r="BNI14" t="s">
        <v>4</v>
      </c>
      <c r="BNJ14" t="s">
        <v>4</v>
      </c>
      <c r="BNK14" t="s">
        <v>4</v>
      </c>
      <c r="BNL14" t="s">
        <v>4</v>
      </c>
      <c r="BNM14" t="s">
        <v>4</v>
      </c>
      <c r="BNN14" t="s">
        <v>4</v>
      </c>
      <c r="BNO14" t="s">
        <v>4</v>
      </c>
      <c r="BNP14" t="s">
        <v>4</v>
      </c>
      <c r="BNQ14" t="s">
        <v>4</v>
      </c>
      <c r="BNR14" t="s">
        <v>4</v>
      </c>
      <c r="BNS14" t="s">
        <v>4</v>
      </c>
      <c r="BNT14" t="s">
        <v>4</v>
      </c>
      <c r="BNU14" t="s">
        <v>4</v>
      </c>
      <c r="BNV14" t="s">
        <v>4</v>
      </c>
      <c r="BNW14" t="s">
        <v>4</v>
      </c>
      <c r="BNX14" t="s">
        <v>4</v>
      </c>
      <c r="BNY14" t="s">
        <v>4</v>
      </c>
      <c r="BNZ14" t="s">
        <v>4</v>
      </c>
      <c r="BOA14" t="s">
        <v>4</v>
      </c>
      <c r="BOB14" t="s">
        <v>4</v>
      </c>
      <c r="BOC14" t="s">
        <v>4</v>
      </c>
      <c r="BOD14" t="s">
        <v>4</v>
      </c>
      <c r="BOE14" t="s">
        <v>4</v>
      </c>
      <c r="BOF14" t="s">
        <v>4</v>
      </c>
      <c r="BOG14" t="s">
        <v>4</v>
      </c>
      <c r="BOH14" t="s">
        <v>4</v>
      </c>
      <c r="BOI14" t="s">
        <v>4</v>
      </c>
      <c r="BOJ14" t="s">
        <v>4</v>
      </c>
      <c r="BOK14" t="s">
        <v>4</v>
      </c>
      <c r="BOL14" t="s">
        <v>4</v>
      </c>
      <c r="BOM14" t="s">
        <v>4</v>
      </c>
      <c r="BON14" t="s">
        <v>4</v>
      </c>
      <c r="BOO14" t="s">
        <v>4</v>
      </c>
      <c r="BOP14" t="s">
        <v>4</v>
      </c>
      <c r="BOQ14" t="s">
        <v>4</v>
      </c>
      <c r="BOR14" t="s">
        <v>4</v>
      </c>
      <c r="BOS14" t="s">
        <v>4</v>
      </c>
      <c r="BOT14" t="s">
        <v>4</v>
      </c>
      <c r="BOU14" t="s">
        <v>4</v>
      </c>
      <c r="BOV14" t="s">
        <v>4</v>
      </c>
      <c r="BOW14" t="s">
        <v>4</v>
      </c>
      <c r="BOX14" t="s">
        <v>4</v>
      </c>
      <c r="BOY14" t="s">
        <v>4</v>
      </c>
      <c r="BOZ14" t="s">
        <v>4</v>
      </c>
      <c r="BPA14" t="s">
        <v>4</v>
      </c>
      <c r="BPB14" t="s">
        <v>4</v>
      </c>
      <c r="BPC14" t="s">
        <v>4</v>
      </c>
      <c r="BPD14" t="s">
        <v>4</v>
      </c>
      <c r="BPE14" t="s">
        <v>4</v>
      </c>
      <c r="BPF14" t="s">
        <v>4</v>
      </c>
      <c r="BPG14" t="s">
        <v>4</v>
      </c>
      <c r="BPH14" t="s">
        <v>4</v>
      </c>
      <c r="BPI14" t="s">
        <v>4</v>
      </c>
      <c r="BPJ14" t="s">
        <v>4</v>
      </c>
      <c r="BPK14" t="s">
        <v>4</v>
      </c>
      <c r="BPL14" t="s">
        <v>4</v>
      </c>
      <c r="BPM14" t="s">
        <v>4</v>
      </c>
      <c r="BPN14" t="s">
        <v>4</v>
      </c>
      <c r="BPO14" t="s">
        <v>4</v>
      </c>
      <c r="BPP14" t="s">
        <v>4</v>
      </c>
      <c r="BPQ14" t="s">
        <v>4</v>
      </c>
      <c r="BPR14" t="s">
        <v>4</v>
      </c>
      <c r="BPS14" t="s">
        <v>4</v>
      </c>
      <c r="BPT14" t="s">
        <v>4</v>
      </c>
      <c r="BPU14" t="s">
        <v>4</v>
      </c>
      <c r="BPV14" t="s">
        <v>4</v>
      </c>
      <c r="BPW14" t="s">
        <v>4</v>
      </c>
      <c r="BPX14" t="s">
        <v>4</v>
      </c>
      <c r="BPY14" t="s">
        <v>4</v>
      </c>
      <c r="BPZ14" t="s">
        <v>4</v>
      </c>
      <c r="BQA14" t="s">
        <v>4</v>
      </c>
      <c r="BQB14" t="s">
        <v>4</v>
      </c>
      <c r="BQC14" t="s">
        <v>4</v>
      </c>
      <c r="BQD14" t="s">
        <v>4</v>
      </c>
      <c r="BQE14" t="s">
        <v>4</v>
      </c>
      <c r="BQF14" t="s">
        <v>4</v>
      </c>
      <c r="BQG14" t="s">
        <v>4</v>
      </c>
      <c r="BQH14" t="s">
        <v>4</v>
      </c>
      <c r="BQI14" t="s">
        <v>4</v>
      </c>
      <c r="BQJ14" t="s">
        <v>4</v>
      </c>
      <c r="BQK14" t="s">
        <v>4</v>
      </c>
      <c r="BQL14" t="s">
        <v>4</v>
      </c>
      <c r="BQM14" t="s">
        <v>4</v>
      </c>
      <c r="BQN14" t="s">
        <v>4</v>
      </c>
      <c r="BQO14" t="s">
        <v>4</v>
      </c>
      <c r="BQP14" t="s">
        <v>4</v>
      </c>
      <c r="BQQ14" t="s">
        <v>4</v>
      </c>
      <c r="BQR14" t="s">
        <v>4</v>
      </c>
      <c r="BQS14" t="s">
        <v>4</v>
      </c>
      <c r="BQT14" t="s">
        <v>4</v>
      </c>
      <c r="BQU14" t="s">
        <v>4</v>
      </c>
      <c r="BQV14" t="s">
        <v>4</v>
      </c>
      <c r="BQW14" t="s">
        <v>4</v>
      </c>
      <c r="BQX14" t="s">
        <v>4</v>
      </c>
      <c r="BQY14" t="s">
        <v>4</v>
      </c>
      <c r="BQZ14" t="s">
        <v>4</v>
      </c>
      <c r="BRA14" t="s">
        <v>4</v>
      </c>
      <c r="BRB14" t="s">
        <v>4</v>
      </c>
      <c r="BRC14" t="s">
        <v>4</v>
      </c>
      <c r="BRD14" t="s">
        <v>4</v>
      </c>
      <c r="BRE14" t="s">
        <v>4</v>
      </c>
      <c r="BRF14" t="s">
        <v>4</v>
      </c>
      <c r="BRG14" t="s">
        <v>4</v>
      </c>
      <c r="BRH14" t="s">
        <v>4</v>
      </c>
      <c r="BRI14" t="s">
        <v>4</v>
      </c>
      <c r="BRJ14" t="s">
        <v>4</v>
      </c>
      <c r="BRK14" t="s">
        <v>4</v>
      </c>
      <c r="BRL14" t="s">
        <v>4</v>
      </c>
      <c r="BRM14" t="s">
        <v>4</v>
      </c>
      <c r="BRN14" t="s">
        <v>4</v>
      </c>
      <c r="BRO14" t="s">
        <v>4</v>
      </c>
      <c r="BRP14" t="s">
        <v>4</v>
      </c>
      <c r="BRQ14" t="s">
        <v>4</v>
      </c>
      <c r="BRR14" t="s">
        <v>4</v>
      </c>
      <c r="BRS14" t="s">
        <v>4</v>
      </c>
      <c r="BRT14" t="s">
        <v>4</v>
      </c>
      <c r="BRU14" t="s">
        <v>4</v>
      </c>
      <c r="BRV14" t="s">
        <v>4</v>
      </c>
      <c r="BRW14" t="s">
        <v>4</v>
      </c>
      <c r="BRX14" t="s">
        <v>4</v>
      </c>
      <c r="BRY14" t="s">
        <v>4</v>
      </c>
      <c r="BRZ14" t="s">
        <v>4</v>
      </c>
      <c r="BSA14" t="s">
        <v>4</v>
      </c>
      <c r="BSB14" t="s">
        <v>4</v>
      </c>
      <c r="BSC14" t="s">
        <v>4</v>
      </c>
      <c r="BSD14" t="s">
        <v>4</v>
      </c>
      <c r="BSE14" t="s">
        <v>4</v>
      </c>
      <c r="BSF14" t="s">
        <v>4</v>
      </c>
      <c r="BSG14" t="s">
        <v>4</v>
      </c>
      <c r="BSH14" t="s">
        <v>4</v>
      </c>
      <c r="BSI14" t="s">
        <v>4</v>
      </c>
      <c r="BSJ14" t="s">
        <v>4</v>
      </c>
      <c r="BSK14" t="s">
        <v>4</v>
      </c>
      <c r="BSL14" t="s">
        <v>4</v>
      </c>
      <c r="BSM14" t="s">
        <v>4</v>
      </c>
      <c r="BSN14" t="s">
        <v>4</v>
      </c>
      <c r="BSO14" t="s">
        <v>4</v>
      </c>
      <c r="BSP14" t="s">
        <v>4</v>
      </c>
      <c r="BSQ14" t="s">
        <v>4</v>
      </c>
      <c r="BSR14" t="s">
        <v>4</v>
      </c>
      <c r="BSS14" t="s">
        <v>4</v>
      </c>
      <c r="BST14" t="s">
        <v>4</v>
      </c>
      <c r="BSU14" t="s">
        <v>4</v>
      </c>
      <c r="BSV14" t="s">
        <v>4</v>
      </c>
      <c r="BSW14" t="s">
        <v>4</v>
      </c>
      <c r="BSX14" t="s">
        <v>4</v>
      </c>
      <c r="BSY14" t="s">
        <v>4</v>
      </c>
      <c r="BSZ14" t="s">
        <v>4</v>
      </c>
      <c r="BTA14" t="s">
        <v>4</v>
      </c>
      <c r="BTB14" t="s">
        <v>4</v>
      </c>
      <c r="BTC14" t="s">
        <v>4</v>
      </c>
      <c r="BTD14" t="s">
        <v>4</v>
      </c>
      <c r="BTE14" t="s">
        <v>4</v>
      </c>
      <c r="BTF14" t="s">
        <v>4</v>
      </c>
      <c r="BTG14" t="s">
        <v>4</v>
      </c>
      <c r="BTH14" t="s">
        <v>4</v>
      </c>
      <c r="BTI14" t="s">
        <v>4</v>
      </c>
      <c r="BTJ14" t="s">
        <v>4</v>
      </c>
      <c r="BTK14" t="s">
        <v>4</v>
      </c>
      <c r="BTL14" t="s">
        <v>4</v>
      </c>
      <c r="BTM14" t="s">
        <v>4</v>
      </c>
      <c r="BTN14" t="s">
        <v>4</v>
      </c>
      <c r="BTO14" t="s">
        <v>4</v>
      </c>
      <c r="BTP14" t="s">
        <v>4</v>
      </c>
      <c r="BTQ14" t="s">
        <v>4</v>
      </c>
      <c r="BTR14" t="s">
        <v>4</v>
      </c>
      <c r="BTS14" t="s">
        <v>4</v>
      </c>
      <c r="BTT14" t="s">
        <v>4</v>
      </c>
      <c r="BTU14" t="s">
        <v>4</v>
      </c>
      <c r="BTV14" t="s">
        <v>4</v>
      </c>
      <c r="BTW14" t="s">
        <v>4</v>
      </c>
      <c r="BTX14" t="s">
        <v>4</v>
      </c>
      <c r="BTY14" t="s">
        <v>4</v>
      </c>
      <c r="BTZ14" t="s">
        <v>4</v>
      </c>
      <c r="BUA14" t="s">
        <v>4</v>
      </c>
      <c r="BUB14" t="s">
        <v>4</v>
      </c>
      <c r="BUC14" t="s">
        <v>4</v>
      </c>
      <c r="BUD14" t="s">
        <v>4</v>
      </c>
      <c r="BUE14" t="s">
        <v>4</v>
      </c>
      <c r="BUF14" t="s">
        <v>4</v>
      </c>
      <c r="BUG14" t="s">
        <v>4</v>
      </c>
      <c r="BUH14" t="s">
        <v>4</v>
      </c>
      <c r="BUI14" t="s">
        <v>4</v>
      </c>
      <c r="BUJ14" t="s">
        <v>4</v>
      </c>
      <c r="BUK14" t="s">
        <v>4</v>
      </c>
      <c r="BUL14" t="s">
        <v>4</v>
      </c>
      <c r="BUM14" t="s">
        <v>4</v>
      </c>
      <c r="BUN14" t="s">
        <v>4</v>
      </c>
      <c r="BUO14" t="s">
        <v>4</v>
      </c>
      <c r="BUP14" t="s">
        <v>4</v>
      </c>
      <c r="BUQ14" t="s">
        <v>4</v>
      </c>
      <c r="BUR14" t="s">
        <v>4</v>
      </c>
      <c r="BUS14" t="s">
        <v>4</v>
      </c>
      <c r="BUT14" t="s">
        <v>4</v>
      </c>
      <c r="BUU14" t="s">
        <v>4</v>
      </c>
      <c r="BUV14" t="s">
        <v>4</v>
      </c>
      <c r="BUW14" t="s">
        <v>4</v>
      </c>
      <c r="BUX14" t="s">
        <v>4</v>
      </c>
      <c r="BUY14" t="s">
        <v>4</v>
      </c>
      <c r="BUZ14" t="s">
        <v>4</v>
      </c>
      <c r="BVA14" t="s">
        <v>4</v>
      </c>
      <c r="BVB14" t="s">
        <v>4</v>
      </c>
      <c r="BVC14" t="s">
        <v>4</v>
      </c>
      <c r="BVD14" t="s">
        <v>4</v>
      </c>
      <c r="BVE14" t="s">
        <v>4</v>
      </c>
      <c r="BVF14" t="s">
        <v>4</v>
      </c>
      <c r="BVG14" t="s">
        <v>4</v>
      </c>
      <c r="BVH14" t="s">
        <v>4</v>
      </c>
      <c r="BVI14" t="s">
        <v>4</v>
      </c>
      <c r="BVJ14" t="s">
        <v>4</v>
      </c>
      <c r="BVK14" t="s">
        <v>4</v>
      </c>
      <c r="BVL14" t="s">
        <v>4</v>
      </c>
      <c r="BVM14" t="s">
        <v>4</v>
      </c>
      <c r="BVN14" t="s">
        <v>4</v>
      </c>
      <c r="BVO14" t="s">
        <v>4</v>
      </c>
      <c r="BVP14" t="s">
        <v>4</v>
      </c>
      <c r="BVQ14" t="s">
        <v>4</v>
      </c>
      <c r="BVR14" t="s">
        <v>4</v>
      </c>
      <c r="BVS14" t="s">
        <v>4</v>
      </c>
      <c r="BVT14" t="s">
        <v>4</v>
      </c>
      <c r="BVU14" t="s">
        <v>4</v>
      </c>
      <c r="BVV14" t="s">
        <v>4</v>
      </c>
      <c r="BVW14" t="s">
        <v>4</v>
      </c>
      <c r="BVX14" t="s">
        <v>4</v>
      </c>
      <c r="BVY14" t="s">
        <v>4</v>
      </c>
      <c r="BVZ14" t="s">
        <v>4</v>
      </c>
      <c r="BWA14" t="s">
        <v>4</v>
      </c>
      <c r="BWB14" t="s">
        <v>4</v>
      </c>
      <c r="BWC14" t="s">
        <v>4</v>
      </c>
      <c r="BWD14" t="s">
        <v>4</v>
      </c>
      <c r="BWE14" t="s">
        <v>4</v>
      </c>
      <c r="BWF14" t="s">
        <v>4</v>
      </c>
      <c r="BWG14" t="s">
        <v>4</v>
      </c>
      <c r="BWH14" t="s">
        <v>4</v>
      </c>
      <c r="BWI14" t="s">
        <v>4</v>
      </c>
      <c r="BWJ14" t="s">
        <v>4</v>
      </c>
      <c r="BWK14" t="s">
        <v>4</v>
      </c>
      <c r="BWL14" t="s">
        <v>4</v>
      </c>
      <c r="BWM14" t="s">
        <v>4</v>
      </c>
      <c r="BWN14" t="s">
        <v>4</v>
      </c>
      <c r="BWO14" t="s">
        <v>4</v>
      </c>
      <c r="BWP14" t="s">
        <v>4</v>
      </c>
      <c r="BWQ14" t="s">
        <v>4</v>
      </c>
      <c r="BWR14" t="s">
        <v>4</v>
      </c>
      <c r="BWS14" t="s">
        <v>4</v>
      </c>
      <c r="BWT14" t="s">
        <v>4</v>
      </c>
      <c r="BWU14" t="s">
        <v>4</v>
      </c>
      <c r="BWV14" t="s">
        <v>4</v>
      </c>
      <c r="BWW14" t="s">
        <v>4</v>
      </c>
      <c r="BWX14" t="s">
        <v>4</v>
      </c>
      <c r="BWY14" t="s">
        <v>4</v>
      </c>
      <c r="BWZ14" t="s">
        <v>4</v>
      </c>
      <c r="BXA14" t="s">
        <v>4</v>
      </c>
      <c r="BXB14" t="s">
        <v>4</v>
      </c>
      <c r="BXC14" t="s">
        <v>4</v>
      </c>
      <c r="BXD14" t="s">
        <v>4</v>
      </c>
      <c r="BXE14" t="s">
        <v>4</v>
      </c>
      <c r="BXF14" t="s">
        <v>4</v>
      </c>
      <c r="BXG14" t="s">
        <v>4</v>
      </c>
      <c r="BXH14" t="s">
        <v>4</v>
      </c>
      <c r="BXI14" t="s">
        <v>4</v>
      </c>
      <c r="BXJ14" t="s">
        <v>4</v>
      </c>
      <c r="BXK14" t="s">
        <v>4</v>
      </c>
      <c r="BXL14" t="s">
        <v>4</v>
      </c>
      <c r="BXM14" t="s">
        <v>4</v>
      </c>
      <c r="BXN14" t="s">
        <v>4</v>
      </c>
      <c r="BXO14" t="s">
        <v>4</v>
      </c>
      <c r="BXP14" t="s">
        <v>4</v>
      </c>
      <c r="BXQ14" t="s">
        <v>4</v>
      </c>
      <c r="BXR14" t="s">
        <v>4</v>
      </c>
      <c r="BXS14" t="s">
        <v>4</v>
      </c>
      <c r="BXT14" t="s">
        <v>4</v>
      </c>
      <c r="BXU14" t="s">
        <v>4</v>
      </c>
      <c r="BXV14" t="s">
        <v>4</v>
      </c>
      <c r="BXW14" t="s">
        <v>4</v>
      </c>
      <c r="BXX14" t="s">
        <v>4</v>
      </c>
      <c r="BXY14" t="s">
        <v>4</v>
      </c>
      <c r="BXZ14" t="s">
        <v>4</v>
      </c>
      <c r="BYA14" t="s">
        <v>4</v>
      </c>
      <c r="BYB14" t="s">
        <v>4</v>
      </c>
      <c r="BYC14" t="s">
        <v>4</v>
      </c>
      <c r="BYD14" t="s">
        <v>4</v>
      </c>
      <c r="BYE14" t="s">
        <v>4</v>
      </c>
      <c r="BYF14" t="s">
        <v>4</v>
      </c>
      <c r="BYG14" t="s">
        <v>4</v>
      </c>
      <c r="BYH14" t="s">
        <v>4</v>
      </c>
      <c r="BYI14" t="s">
        <v>4</v>
      </c>
      <c r="BYJ14" t="s">
        <v>4</v>
      </c>
      <c r="BYK14" t="s">
        <v>4</v>
      </c>
      <c r="BYL14" t="s">
        <v>4</v>
      </c>
      <c r="BYM14" t="s">
        <v>4</v>
      </c>
      <c r="BYN14" t="s">
        <v>4</v>
      </c>
      <c r="BYO14" t="s">
        <v>4</v>
      </c>
      <c r="BYP14" t="s">
        <v>4</v>
      </c>
      <c r="BYQ14" t="s">
        <v>4</v>
      </c>
      <c r="BYR14" t="s">
        <v>4</v>
      </c>
      <c r="BYS14" t="s">
        <v>4</v>
      </c>
      <c r="BYT14" t="s">
        <v>4</v>
      </c>
      <c r="BYU14" t="s">
        <v>4</v>
      </c>
      <c r="BYV14" t="s">
        <v>4</v>
      </c>
      <c r="BYW14" t="s">
        <v>4</v>
      </c>
      <c r="BYX14" t="s">
        <v>4</v>
      </c>
      <c r="BYY14" t="s">
        <v>4</v>
      </c>
      <c r="BYZ14" t="s">
        <v>4</v>
      </c>
      <c r="BZA14" t="s">
        <v>4</v>
      </c>
      <c r="BZB14" t="s">
        <v>4</v>
      </c>
      <c r="BZC14" t="s">
        <v>4</v>
      </c>
      <c r="BZD14" t="s">
        <v>4</v>
      </c>
      <c r="BZE14" t="s">
        <v>4</v>
      </c>
      <c r="BZF14" t="s">
        <v>4</v>
      </c>
      <c r="BZG14" t="s">
        <v>4</v>
      </c>
      <c r="BZH14" t="s">
        <v>4</v>
      </c>
      <c r="BZI14" t="s">
        <v>4</v>
      </c>
      <c r="BZJ14" t="s">
        <v>4</v>
      </c>
      <c r="BZK14" t="s">
        <v>4</v>
      </c>
      <c r="BZL14" t="s">
        <v>4</v>
      </c>
      <c r="BZM14" t="s">
        <v>4</v>
      </c>
      <c r="BZN14" t="s">
        <v>4</v>
      </c>
      <c r="BZO14" t="s">
        <v>4</v>
      </c>
      <c r="BZP14" t="s">
        <v>4</v>
      </c>
      <c r="BZQ14" t="s">
        <v>4</v>
      </c>
      <c r="BZR14" t="s">
        <v>4</v>
      </c>
      <c r="BZS14" t="s">
        <v>4</v>
      </c>
      <c r="BZT14" t="s">
        <v>4</v>
      </c>
      <c r="BZU14" t="s">
        <v>4</v>
      </c>
      <c r="BZV14" t="s">
        <v>4</v>
      </c>
      <c r="BZW14" t="s">
        <v>4</v>
      </c>
      <c r="BZX14" t="s">
        <v>4</v>
      </c>
      <c r="BZY14" t="s">
        <v>4</v>
      </c>
      <c r="BZZ14" t="s">
        <v>4</v>
      </c>
      <c r="CAA14" t="s">
        <v>4</v>
      </c>
      <c r="CAB14" t="s">
        <v>4</v>
      </c>
      <c r="CAC14" t="s">
        <v>4</v>
      </c>
      <c r="CAD14" t="s">
        <v>4</v>
      </c>
      <c r="CAE14" t="s">
        <v>4</v>
      </c>
      <c r="CAF14" t="s">
        <v>4</v>
      </c>
      <c r="CAG14" t="s">
        <v>4</v>
      </c>
      <c r="CAH14" t="s">
        <v>4</v>
      </c>
      <c r="CAI14" t="s">
        <v>4</v>
      </c>
      <c r="CAJ14" t="s">
        <v>4</v>
      </c>
      <c r="CAK14" t="s">
        <v>4</v>
      </c>
      <c r="CAL14" t="s">
        <v>4</v>
      </c>
      <c r="CAM14" t="s">
        <v>4</v>
      </c>
      <c r="CAN14" t="s">
        <v>4</v>
      </c>
      <c r="CAO14" t="s">
        <v>4</v>
      </c>
      <c r="CAP14" t="s">
        <v>4</v>
      </c>
      <c r="CAQ14" t="s">
        <v>4</v>
      </c>
      <c r="CAR14" t="s">
        <v>4</v>
      </c>
      <c r="CAS14" t="s">
        <v>4</v>
      </c>
      <c r="CAT14" t="s">
        <v>4</v>
      </c>
      <c r="CAU14" t="s">
        <v>4</v>
      </c>
      <c r="CAV14" t="s">
        <v>4</v>
      </c>
      <c r="CAW14" t="s">
        <v>4</v>
      </c>
      <c r="CAX14" t="s">
        <v>4</v>
      </c>
      <c r="CAY14" t="s">
        <v>4</v>
      </c>
      <c r="CAZ14" t="s">
        <v>4</v>
      </c>
      <c r="CBA14" t="s">
        <v>4</v>
      </c>
      <c r="CBB14" t="s">
        <v>4</v>
      </c>
      <c r="CBC14" t="s">
        <v>4</v>
      </c>
      <c r="CBD14" t="s">
        <v>4</v>
      </c>
      <c r="CBE14" t="s">
        <v>4</v>
      </c>
      <c r="CBF14" t="s">
        <v>4</v>
      </c>
      <c r="CBG14" t="s">
        <v>4</v>
      </c>
      <c r="CBH14" t="s">
        <v>4</v>
      </c>
      <c r="CBI14" t="s">
        <v>4</v>
      </c>
      <c r="CBJ14" t="s">
        <v>4</v>
      </c>
      <c r="CBK14" t="s">
        <v>4</v>
      </c>
      <c r="CBL14" t="s">
        <v>4</v>
      </c>
      <c r="CBM14" t="s">
        <v>4</v>
      </c>
      <c r="CBN14" t="s">
        <v>4</v>
      </c>
      <c r="CBO14" t="s">
        <v>4</v>
      </c>
      <c r="CBP14" t="s">
        <v>4</v>
      </c>
      <c r="CBQ14" t="s">
        <v>4</v>
      </c>
      <c r="CBR14" t="s">
        <v>4</v>
      </c>
      <c r="CBS14" t="s">
        <v>4</v>
      </c>
      <c r="CBT14" t="s">
        <v>4</v>
      </c>
      <c r="CBU14" t="s">
        <v>4</v>
      </c>
      <c r="CBV14" t="s">
        <v>4</v>
      </c>
      <c r="CBW14" t="s">
        <v>4</v>
      </c>
      <c r="CBX14" t="s">
        <v>4</v>
      </c>
      <c r="CBY14" t="s">
        <v>4</v>
      </c>
      <c r="CBZ14" t="s">
        <v>4</v>
      </c>
      <c r="CCA14" t="s">
        <v>4</v>
      </c>
      <c r="CCB14" t="s">
        <v>4</v>
      </c>
      <c r="CCC14" t="s">
        <v>4</v>
      </c>
      <c r="CCD14" t="s">
        <v>4</v>
      </c>
      <c r="CCE14" t="s">
        <v>4</v>
      </c>
      <c r="CCF14" t="s">
        <v>4</v>
      </c>
      <c r="CCG14" t="s">
        <v>4</v>
      </c>
      <c r="CCH14" t="s">
        <v>4</v>
      </c>
      <c r="CCI14" t="s">
        <v>4</v>
      </c>
      <c r="CCJ14" t="s">
        <v>4</v>
      </c>
      <c r="CCK14" t="s">
        <v>4</v>
      </c>
      <c r="CCL14" t="s">
        <v>4</v>
      </c>
      <c r="CCM14" t="s">
        <v>4</v>
      </c>
      <c r="CCN14" t="s">
        <v>4</v>
      </c>
      <c r="CCO14" t="s">
        <v>4</v>
      </c>
      <c r="CCP14" t="s">
        <v>4</v>
      </c>
      <c r="CCQ14" t="s">
        <v>4</v>
      </c>
      <c r="CCR14" t="s">
        <v>4</v>
      </c>
      <c r="CCS14" t="s">
        <v>4</v>
      </c>
      <c r="CCT14" t="s">
        <v>4</v>
      </c>
      <c r="CCU14" t="s">
        <v>4</v>
      </c>
      <c r="CCV14" t="s">
        <v>4</v>
      </c>
      <c r="CCW14" t="s">
        <v>4</v>
      </c>
      <c r="CCX14" t="s">
        <v>4</v>
      </c>
      <c r="CCY14" t="s">
        <v>4</v>
      </c>
      <c r="CCZ14" t="s">
        <v>4</v>
      </c>
      <c r="CDA14" t="s">
        <v>4</v>
      </c>
      <c r="CDB14" t="s">
        <v>4</v>
      </c>
      <c r="CDC14" t="s">
        <v>4</v>
      </c>
      <c r="CDD14" t="s">
        <v>4</v>
      </c>
      <c r="CDE14" t="s">
        <v>4</v>
      </c>
      <c r="CDF14" t="s">
        <v>4</v>
      </c>
      <c r="CDG14" t="s">
        <v>4</v>
      </c>
      <c r="CDH14" t="s">
        <v>4</v>
      </c>
      <c r="CDI14" t="s">
        <v>4</v>
      </c>
      <c r="CDJ14" t="s">
        <v>4</v>
      </c>
      <c r="CDK14" t="s">
        <v>4</v>
      </c>
      <c r="CDL14" t="s">
        <v>4</v>
      </c>
      <c r="CDM14" t="s">
        <v>4</v>
      </c>
      <c r="CDN14" t="s">
        <v>4</v>
      </c>
      <c r="CDO14" t="s">
        <v>4</v>
      </c>
      <c r="CDP14" t="s">
        <v>4</v>
      </c>
      <c r="CDQ14" t="s">
        <v>4</v>
      </c>
      <c r="CDR14" t="s">
        <v>4</v>
      </c>
      <c r="CDS14" t="s">
        <v>4</v>
      </c>
      <c r="CDT14" t="s">
        <v>4</v>
      </c>
      <c r="CDU14" t="s">
        <v>4</v>
      </c>
      <c r="CDV14" t="s">
        <v>4</v>
      </c>
      <c r="CDW14" t="s">
        <v>4</v>
      </c>
      <c r="CDX14" t="s">
        <v>4</v>
      </c>
      <c r="CDY14" t="s">
        <v>4</v>
      </c>
      <c r="CDZ14" t="s">
        <v>4</v>
      </c>
      <c r="CEA14" t="s">
        <v>4</v>
      </c>
      <c r="CEB14" t="s">
        <v>4</v>
      </c>
      <c r="CEC14" t="s">
        <v>4</v>
      </c>
      <c r="CED14" t="s">
        <v>4</v>
      </c>
      <c r="CEE14" t="s">
        <v>4</v>
      </c>
      <c r="CEF14" t="s">
        <v>4</v>
      </c>
      <c r="CEG14" t="s">
        <v>4</v>
      </c>
      <c r="CEH14" t="s">
        <v>4</v>
      </c>
      <c r="CEI14" t="s">
        <v>4</v>
      </c>
      <c r="CEJ14" t="s">
        <v>4</v>
      </c>
      <c r="CEK14" t="s">
        <v>4</v>
      </c>
      <c r="CEL14" t="s">
        <v>4</v>
      </c>
      <c r="CEM14" t="s">
        <v>4</v>
      </c>
      <c r="CEN14" t="s">
        <v>4</v>
      </c>
      <c r="CEO14" t="s">
        <v>4</v>
      </c>
      <c r="CEP14" t="s">
        <v>4</v>
      </c>
      <c r="CEQ14" t="s">
        <v>4</v>
      </c>
      <c r="CER14" t="s">
        <v>4</v>
      </c>
      <c r="CES14" t="s">
        <v>4</v>
      </c>
      <c r="CET14" t="s">
        <v>4</v>
      </c>
      <c r="CEU14" t="s">
        <v>4</v>
      </c>
      <c r="CEV14" t="s">
        <v>4</v>
      </c>
      <c r="CEW14" t="s">
        <v>4</v>
      </c>
      <c r="CEX14" t="s">
        <v>4</v>
      </c>
      <c r="CEY14" t="s">
        <v>4</v>
      </c>
      <c r="CEZ14" t="s">
        <v>4</v>
      </c>
      <c r="CFA14" t="s">
        <v>4</v>
      </c>
      <c r="CFB14" t="s">
        <v>4</v>
      </c>
      <c r="CFC14" t="s">
        <v>4</v>
      </c>
      <c r="CFD14" t="s">
        <v>4</v>
      </c>
      <c r="CFE14" t="s">
        <v>4</v>
      </c>
      <c r="CFF14" t="s">
        <v>4</v>
      </c>
      <c r="CFG14" t="s">
        <v>4</v>
      </c>
      <c r="CFH14" t="s">
        <v>4</v>
      </c>
      <c r="CFI14" t="s">
        <v>4</v>
      </c>
      <c r="CFJ14" t="s">
        <v>4</v>
      </c>
      <c r="CFK14" t="s">
        <v>4</v>
      </c>
      <c r="CFL14" t="s">
        <v>4</v>
      </c>
      <c r="CFM14" t="s">
        <v>4</v>
      </c>
      <c r="CFN14" t="s">
        <v>4</v>
      </c>
      <c r="CFO14" t="s">
        <v>4</v>
      </c>
      <c r="CFP14" t="s">
        <v>4</v>
      </c>
      <c r="CFQ14" t="s">
        <v>4</v>
      </c>
      <c r="CFR14" t="s">
        <v>4</v>
      </c>
      <c r="CFS14" t="s">
        <v>4</v>
      </c>
      <c r="CFT14" t="s">
        <v>4</v>
      </c>
      <c r="CFU14" t="s">
        <v>4</v>
      </c>
      <c r="CFV14" t="s">
        <v>4</v>
      </c>
      <c r="CFW14" t="s">
        <v>4</v>
      </c>
      <c r="CFX14" t="s">
        <v>4</v>
      </c>
      <c r="CFY14" t="s">
        <v>4</v>
      </c>
      <c r="CFZ14" t="s">
        <v>4</v>
      </c>
      <c r="CGA14" t="s">
        <v>4</v>
      </c>
      <c r="CGB14" t="s">
        <v>4</v>
      </c>
      <c r="CGC14" t="s">
        <v>4</v>
      </c>
      <c r="CGD14" t="s">
        <v>4</v>
      </c>
      <c r="CGE14" t="s">
        <v>4</v>
      </c>
      <c r="CGF14" t="s">
        <v>4</v>
      </c>
      <c r="CGG14" t="s">
        <v>4</v>
      </c>
      <c r="CGH14" t="s">
        <v>4</v>
      </c>
      <c r="CGI14" t="s">
        <v>4</v>
      </c>
      <c r="CGJ14" t="s">
        <v>4</v>
      </c>
      <c r="CGK14" t="s">
        <v>4</v>
      </c>
      <c r="CGL14" t="s">
        <v>4</v>
      </c>
      <c r="CGM14" t="s">
        <v>4</v>
      </c>
      <c r="CGN14" t="s">
        <v>4</v>
      </c>
      <c r="CGO14" t="s">
        <v>4</v>
      </c>
      <c r="CGP14" t="s">
        <v>4</v>
      </c>
      <c r="CGQ14" t="s">
        <v>4</v>
      </c>
      <c r="CGR14" t="s">
        <v>4</v>
      </c>
      <c r="CGS14" t="s">
        <v>4</v>
      </c>
      <c r="CGT14" t="s">
        <v>4</v>
      </c>
      <c r="CGU14" t="s">
        <v>4</v>
      </c>
      <c r="CGV14" t="s">
        <v>4</v>
      </c>
      <c r="CGW14" t="s">
        <v>4</v>
      </c>
      <c r="CGX14" t="s">
        <v>4</v>
      </c>
      <c r="CGY14" t="s">
        <v>4</v>
      </c>
      <c r="CGZ14" t="s">
        <v>4</v>
      </c>
      <c r="CHA14" t="s">
        <v>4</v>
      </c>
      <c r="CHB14" t="s">
        <v>4</v>
      </c>
      <c r="CHC14" t="s">
        <v>4</v>
      </c>
      <c r="CHD14" t="s">
        <v>4</v>
      </c>
      <c r="CHE14" t="s">
        <v>4</v>
      </c>
      <c r="CHF14" t="s">
        <v>4</v>
      </c>
      <c r="CHG14" t="s">
        <v>4</v>
      </c>
      <c r="CHH14" t="s">
        <v>4</v>
      </c>
      <c r="CHI14" t="s">
        <v>4</v>
      </c>
      <c r="CHJ14" t="s">
        <v>4</v>
      </c>
      <c r="CHK14" t="s">
        <v>4</v>
      </c>
      <c r="CHL14" t="s">
        <v>4</v>
      </c>
      <c r="CHM14" t="s">
        <v>4</v>
      </c>
      <c r="CHN14" t="s">
        <v>4</v>
      </c>
      <c r="CHO14" t="s">
        <v>4</v>
      </c>
      <c r="CHP14" t="s">
        <v>4</v>
      </c>
      <c r="CHQ14" t="s">
        <v>4</v>
      </c>
      <c r="CHR14" t="s">
        <v>4</v>
      </c>
      <c r="CHS14" t="s">
        <v>4</v>
      </c>
      <c r="CHT14" t="s">
        <v>4</v>
      </c>
      <c r="CHU14" t="s">
        <v>4</v>
      </c>
      <c r="CHV14" t="s">
        <v>4</v>
      </c>
      <c r="CHW14" t="s">
        <v>4</v>
      </c>
      <c r="CHX14" t="s">
        <v>4</v>
      </c>
      <c r="CHY14" t="s">
        <v>4</v>
      </c>
      <c r="CHZ14" t="s">
        <v>4</v>
      </c>
      <c r="CIA14" t="s">
        <v>4</v>
      </c>
      <c r="CIB14" t="s">
        <v>4</v>
      </c>
      <c r="CIC14" t="s">
        <v>4</v>
      </c>
      <c r="CID14" t="s">
        <v>4</v>
      </c>
      <c r="CIE14" t="s">
        <v>4</v>
      </c>
      <c r="CIF14" t="s">
        <v>4</v>
      </c>
      <c r="CIG14" t="s">
        <v>4</v>
      </c>
      <c r="CIH14" t="s">
        <v>4</v>
      </c>
      <c r="CII14" t="s">
        <v>4</v>
      </c>
      <c r="CIJ14" t="s">
        <v>4</v>
      </c>
      <c r="CIK14" t="s">
        <v>4</v>
      </c>
      <c r="CIL14" t="s">
        <v>4</v>
      </c>
      <c r="CIM14" t="s">
        <v>4</v>
      </c>
      <c r="CIN14" t="s">
        <v>4</v>
      </c>
      <c r="CIO14" t="s">
        <v>4</v>
      </c>
      <c r="CIP14" t="s">
        <v>4</v>
      </c>
      <c r="CIQ14" t="s">
        <v>4</v>
      </c>
      <c r="CIR14" t="s">
        <v>4</v>
      </c>
      <c r="CIS14" t="s">
        <v>4</v>
      </c>
      <c r="CIT14" t="s">
        <v>4</v>
      </c>
      <c r="CIU14" t="s">
        <v>4</v>
      </c>
      <c r="CIV14" t="s">
        <v>4</v>
      </c>
      <c r="CIW14" t="s">
        <v>4</v>
      </c>
      <c r="CIX14" t="s">
        <v>4</v>
      </c>
      <c r="CIY14" t="s">
        <v>4</v>
      </c>
      <c r="CIZ14" t="s">
        <v>4</v>
      </c>
      <c r="CJA14" t="s">
        <v>4</v>
      </c>
      <c r="CJB14" t="s">
        <v>4</v>
      </c>
      <c r="CJC14" t="s">
        <v>4</v>
      </c>
      <c r="CJD14" t="s">
        <v>4</v>
      </c>
      <c r="CJE14" t="s">
        <v>4</v>
      </c>
      <c r="CJF14" t="s">
        <v>4</v>
      </c>
      <c r="CJG14" t="s">
        <v>4</v>
      </c>
      <c r="CJH14" t="s">
        <v>4</v>
      </c>
      <c r="CJI14" t="s">
        <v>4</v>
      </c>
      <c r="CJJ14" t="s">
        <v>4</v>
      </c>
      <c r="CJK14" t="s">
        <v>4</v>
      </c>
      <c r="CJL14" t="s">
        <v>4</v>
      </c>
      <c r="CJM14" t="s">
        <v>4</v>
      </c>
      <c r="CJN14" t="s">
        <v>4</v>
      </c>
      <c r="CJO14" t="s">
        <v>4</v>
      </c>
      <c r="CJP14" t="s">
        <v>4</v>
      </c>
      <c r="CJQ14" t="s">
        <v>4</v>
      </c>
      <c r="CJR14" t="s">
        <v>4</v>
      </c>
      <c r="CJS14" t="s">
        <v>4</v>
      </c>
      <c r="CJT14" t="s">
        <v>4</v>
      </c>
      <c r="CJU14" t="s">
        <v>4</v>
      </c>
      <c r="CJV14" t="s">
        <v>4</v>
      </c>
      <c r="CJW14" t="s">
        <v>4</v>
      </c>
      <c r="CJX14" t="s">
        <v>4</v>
      </c>
      <c r="CJY14" t="s">
        <v>4</v>
      </c>
      <c r="CJZ14" t="s">
        <v>4</v>
      </c>
      <c r="CKA14" t="s">
        <v>4</v>
      </c>
      <c r="CKB14" t="s">
        <v>4</v>
      </c>
      <c r="CKC14" t="s">
        <v>4</v>
      </c>
      <c r="CKD14" t="s">
        <v>4</v>
      </c>
      <c r="CKE14" t="s">
        <v>4</v>
      </c>
      <c r="CKF14" t="s">
        <v>4</v>
      </c>
      <c r="CKG14" t="s">
        <v>4</v>
      </c>
      <c r="CKH14" t="s">
        <v>4</v>
      </c>
      <c r="CKI14" t="s">
        <v>4</v>
      </c>
      <c r="CKJ14" t="s">
        <v>4</v>
      </c>
      <c r="CKK14" t="s">
        <v>4</v>
      </c>
      <c r="CKL14" t="s">
        <v>4</v>
      </c>
      <c r="CKM14" t="s">
        <v>4</v>
      </c>
      <c r="CKN14" t="s">
        <v>4</v>
      </c>
      <c r="CKO14" t="s">
        <v>4</v>
      </c>
      <c r="CKP14" t="s">
        <v>4</v>
      </c>
      <c r="CKQ14" t="s">
        <v>4</v>
      </c>
      <c r="CKR14" t="s">
        <v>4</v>
      </c>
      <c r="CKS14" t="s">
        <v>4</v>
      </c>
      <c r="CKT14" t="s">
        <v>4</v>
      </c>
      <c r="CKU14" t="s">
        <v>4</v>
      </c>
      <c r="CKV14" t="s">
        <v>4</v>
      </c>
      <c r="CKW14" t="s">
        <v>4</v>
      </c>
      <c r="CKX14" t="s">
        <v>4</v>
      </c>
      <c r="CKY14" t="s">
        <v>4</v>
      </c>
      <c r="CKZ14" t="s">
        <v>4</v>
      </c>
      <c r="CLA14" t="s">
        <v>4</v>
      </c>
      <c r="CLB14" t="s">
        <v>4</v>
      </c>
      <c r="CLC14" t="s">
        <v>4</v>
      </c>
      <c r="CLD14" t="s">
        <v>4</v>
      </c>
      <c r="CLE14" t="s">
        <v>4</v>
      </c>
      <c r="CLF14" t="s">
        <v>4</v>
      </c>
      <c r="CLG14" t="s">
        <v>4</v>
      </c>
      <c r="CLH14" t="s">
        <v>4</v>
      </c>
      <c r="CLI14" t="s">
        <v>4</v>
      </c>
      <c r="CLJ14" t="s">
        <v>4</v>
      </c>
      <c r="CLK14" t="s">
        <v>4</v>
      </c>
      <c r="CLL14" t="s">
        <v>4</v>
      </c>
      <c r="CLM14" t="s">
        <v>4</v>
      </c>
      <c r="CLN14" t="s">
        <v>4</v>
      </c>
      <c r="CLO14" t="s">
        <v>4</v>
      </c>
      <c r="CLP14" t="s">
        <v>4</v>
      </c>
      <c r="CLQ14" t="s">
        <v>4</v>
      </c>
      <c r="CLR14" t="s">
        <v>4</v>
      </c>
      <c r="CLS14" t="s">
        <v>4</v>
      </c>
      <c r="CLT14" t="s">
        <v>4</v>
      </c>
      <c r="CLU14" t="s">
        <v>4</v>
      </c>
      <c r="CLV14" t="s">
        <v>4</v>
      </c>
      <c r="CLW14" t="s">
        <v>4</v>
      </c>
      <c r="CLX14" t="s">
        <v>4</v>
      </c>
      <c r="CLY14" t="s">
        <v>4</v>
      </c>
      <c r="CLZ14" t="s">
        <v>4</v>
      </c>
      <c r="CMA14" t="s">
        <v>4</v>
      </c>
      <c r="CMB14" t="s">
        <v>4</v>
      </c>
      <c r="CMC14" t="s">
        <v>4</v>
      </c>
      <c r="CMD14" t="s">
        <v>4</v>
      </c>
      <c r="CME14" t="s">
        <v>4</v>
      </c>
      <c r="CMF14" t="s">
        <v>4</v>
      </c>
      <c r="CMG14" t="s">
        <v>4</v>
      </c>
      <c r="CMH14" t="s">
        <v>4</v>
      </c>
      <c r="CMI14" t="s">
        <v>4</v>
      </c>
      <c r="CMJ14" t="s">
        <v>4</v>
      </c>
      <c r="CMK14" t="s">
        <v>4</v>
      </c>
      <c r="CML14" t="s">
        <v>4</v>
      </c>
      <c r="CMM14" t="s">
        <v>4</v>
      </c>
      <c r="CMN14" t="s">
        <v>4</v>
      </c>
      <c r="CMO14" t="s">
        <v>4</v>
      </c>
      <c r="CMP14" t="s">
        <v>4</v>
      </c>
      <c r="CMQ14" t="s">
        <v>4</v>
      </c>
      <c r="CMR14" t="s">
        <v>4</v>
      </c>
      <c r="CMS14" t="s">
        <v>4</v>
      </c>
      <c r="CMT14" t="s">
        <v>4</v>
      </c>
      <c r="CMU14" t="s">
        <v>4</v>
      </c>
      <c r="CMV14" t="s">
        <v>4</v>
      </c>
      <c r="CMW14" t="s">
        <v>4</v>
      </c>
      <c r="CMX14" t="s">
        <v>4</v>
      </c>
      <c r="CMY14" t="s">
        <v>4</v>
      </c>
      <c r="CMZ14" t="s">
        <v>4</v>
      </c>
      <c r="CNA14" t="s">
        <v>4</v>
      </c>
      <c r="CNB14" t="s">
        <v>4</v>
      </c>
      <c r="CNC14" t="s">
        <v>4</v>
      </c>
      <c r="CND14" t="s">
        <v>4</v>
      </c>
      <c r="CNE14" t="s">
        <v>4</v>
      </c>
      <c r="CNF14" t="s">
        <v>4</v>
      </c>
      <c r="CNG14" t="s">
        <v>4</v>
      </c>
      <c r="CNH14" t="s">
        <v>4</v>
      </c>
      <c r="CNI14" t="s">
        <v>4</v>
      </c>
      <c r="CNJ14" t="s">
        <v>4</v>
      </c>
      <c r="CNK14" t="s">
        <v>4</v>
      </c>
      <c r="CNL14" t="s">
        <v>4</v>
      </c>
      <c r="CNM14" t="s">
        <v>4</v>
      </c>
      <c r="CNN14" t="s">
        <v>4</v>
      </c>
      <c r="CNO14" t="s">
        <v>4</v>
      </c>
      <c r="CNP14" t="s">
        <v>4</v>
      </c>
      <c r="CNQ14" t="s">
        <v>4</v>
      </c>
      <c r="CNR14" t="s">
        <v>4</v>
      </c>
      <c r="CNS14" t="s">
        <v>4</v>
      </c>
      <c r="CNT14" t="s">
        <v>4</v>
      </c>
      <c r="CNU14" t="s">
        <v>4</v>
      </c>
      <c r="CNV14" t="s">
        <v>4</v>
      </c>
      <c r="CNW14" t="s">
        <v>4</v>
      </c>
      <c r="CNX14" t="s">
        <v>4</v>
      </c>
      <c r="CNY14" t="s">
        <v>4</v>
      </c>
      <c r="CNZ14" t="s">
        <v>4</v>
      </c>
      <c r="COA14" t="s">
        <v>4</v>
      </c>
      <c r="COB14" t="s">
        <v>4</v>
      </c>
      <c r="COC14" t="s">
        <v>4</v>
      </c>
      <c r="COD14" t="s">
        <v>4</v>
      </c>
      <c r="COE14" t="s">
        <v>4</v>
      </c>
      <c r="COF14" t="s">
        <v>4</v>
      </c>
      <c r="COG14" t="s">
        <v>4</v>
      </c>
      <c r="COH14" t="s">
        <v>4</v>
      </c>
      <c r="COI14" t="s">
        <v>4</v>
      </c>
      <c r="COJ14" t="s">
        <v>4</v>
      </c>
      <c r="COK14" t="s">
        <v>4</v>
      </c>
      <c r="COL14" t="s">
        <v>4</v>
      </c>
      <c r="COM14" t="s">
        <v>4</v>
      </c>
      <c r="CON14" t="s">
        <v>4</v>
      </c>
      <c r="COO14" t="s">
        <v>4</v>
      </c>
      <c r="COP14" t="s">
        <v>4</v>
      </c>
      <c r="COQ14" t="s">
        <v>4</v>
      </c>
      <c r="COR14" t="s">
        <v>4</v>
      </c>
      <c r="COS14" t="s">
        <v>4</v>
      </c>
      <c r="COT14" t="s">
        <v>4</v>
      </c>
      <c r="COU14" t="s">
        <v>4</v>
      </c>
      <c r="COV14" t="s">
        <v>4</v>
      </c>
      <c r="COW14" t="s">
        <v>4</v>
      </c>
      <c r="COX14" t="s">
        <v>4</v>
      </c>
      <c r="COY14" t="s">
        <v>4</v>
      </c>
      <c r="COZ14" t="s">
        <v>4</v>
      </c>
      <c r="CPA14" t="s">
        <v>4</v>
      </c>
      <c r="CPB14" t="s">
        <v>4</v>
      </c>
      <c r="CPC14" t="s">
        <v>4</v>
      </c>
      <c r="CPD14" t="s">
        <v>4</v>
      </c>
      <c r="CPE14" t="s">
        <v>4</v>
      </c>
      <c r="CPF14" t="s">
        <v>4</v>
      </c>
      <c r="CPG14" t="s">
        <v>4</v>
      </c>
      <c r="CPH14" t="s">
        <v>4</v>
      </c>
      <c r="CPI14" t="s">
        <v>4</v>
      </c>
      <c r="CPJ14" t="s">
        <v>4</v>
      </c>
      <c r="CPK14" t="s">
        <v>4</v>
      </c>
      <c r="CPL14" t="s">
        <v>4</v>
      </c>
      <c r="CPM14" t="s">
        <v>4</v>
      </c>
      <c r="CPN14" t="s">
        <v>4</v>
      </c>
      <c r="CPO14" t="s">
        <v>4</v>
      </c>
      <c r="CPP14" t="s">
        <v>4</v>
      </c>
      <c r="CPQ14" t="s">
        <v>4</v>
      </c>
      <c r="CPR14" t="s">
        <v>4</v>
      </c>
      <c r="CPS14" t="s">
        <v>4</v>
      </c>
      <c r="CPT14" t="s">
        <v>4</v>
      </c>
      <c r="CPU14" t="s">
        <v>4</v>
      </c>
      <c r="CPV14" t="s">
        <v>4</v>
      </c>
      <c r="CPW14" t="s">
        <v>4</v>
      </c>
      <c r="CPX14" t="s">
        <v>4</v>
      </c>
      <c r="CPY14" t="s">
        <v>4</v>
      </c>
      <c r="CPZ14" t="s">
        <v>4</v>
      </c>
      <c r="CQA14" t="s">
        <v>4</v>
      </c>
      <c r="CQB14" t="s">
        <v>4</v>
      </c>
      <c r="CQC14" t="s">
        <v>4</v>
      </c>
      <c r="CQD14" t="s">
        <v>4</v>
      </c>
      <c r="CQE14" t="s">
        <v>4</v>
      </c>
      <c r="CQF14" t="s">
        <v>4</v>
      </c>
      <c r="CQG14" t="s">
        <v>4</v>
      </c>
      <c r="CQH14" t="s">
        <v>4</v>
      </c>
      <c r="CQI14" t="s">
        <v>4</v>
      </c>
      <c r="CQJ14" t="s">
        <v>4</v>
      </c>
      <c r="CQK14" t="s">
        <v>4</v>
      </c>
      <c r="CQL14" t="s">
        <v>4</v>
      </c>
      <c r="CQM14" t="s">
        <v>4</v>
      </c>
      <c r="CQN14" t="s">
        <v>4</v>
      </c>
      <c r="CQO14" t="s">
        <v>4</v>
      </c>
      <c r="CQP14" t="s">
        <v>4</v>
      </c>
      <c r="CQQ14" t="s">
        <v>4</v>
      </c>
      <c r="CQR14" t="s">
        <v>4</v>
      </c>
      <c r="CQS14" t="s">
        <v>4</v>
      </c>
      <c r="CQT14" t="s">
        <v>4</v>
      </c>
      <c r="CQU14" t="s">
        <v>4</v>
      </c>
      <c r="CQV14" t="s">
        <v>4</v>
      </c>
      <c r="CQW14" t="s">
        <v>4</v>
      </c>
      <c r="CQX14" t="s">
        <v>4</v>
      </c>
      <c r="CQY14" t="s">
        <v>4</v>
      </c>
      <c r="CQZ14" t="s">
        <v>4</v>
      </c>
      <c r="CRA14" t="s">
        <v>4</v>
      </c>
      <c r="CRB14" t="s">
        <v>4</v>
      </c>
      <c r="CRC14" t="s">
        <v>4</v>
      </c>
      <c r="CRD14" t="s">
        <v>4</v>
      </c>
      <c r="CRE14" t="s">
        <v>4</v>
      </c>
      <c r="CRF14" t="s">
        <v>4</v>
      </c>
      <c r="CRG14" t="s">
        <v>4</v>
      </c>
      <c r="CRH14" t="s">
        <v>4</v>
      </c>
      <c r="CRI14" t="s">
        <v>4</v>
      </c>
      <c r="CRJ14" t="s">
        <v>4</v>
      </c>
      <c r="CRK14" t="s">
        <v>4</v>
      </c>
      <c r="CRL14" t="s">
        <v>4</v>
      </c>
      <c r="CRM14" t="s">
        <v>4</v>
      </c>
      <c r="CRN14" t="s">
        <v>4</v>
      </c>
      <c r="CRO14" t="s">
        <v>4</v>
      </c>
      <c r="CRP14" t="s">
        <v>4</v>
      </c>
      <c r="CRQ14" t="s">
        <v>4</v>
      </c>
      <c r="CRR14" t="s">
        <v>4</v>
      </c>
      <c r="CRS14" t="s">
        <v>4</v>
      </c>
      <c r="CRT14" t="s">
        <v>4</v>
      </c>
      <c r="CRU14" t="s">
        <v>4</v>
      </c>
      <c r="CRV14" t="s">
        <v>4</v>
      </c>
      <c r="CRW14" t="s">
        <v>4</v>
      </c>
      <c r="CRX14" t="s">
        <v>4</v>
      </c>
      <c r="CRY14" t="s">
        <v>4</v>
      </c>
      <c r="CRZ14" t="s">
        <v>4</v>
      </c>
      <c r="CSA14" t="s">
        <v>4</v>
      </c>
      <c r="CSB14" t="s">
        <v>4</v>
      </c>
      <c r="CSC14" t="s">
        <v>4</v>
      </c>
      <c r="CSD14" t="s">
        <v>4</v>
      </c>
      <c r="CSE14" t="s">
        <v>4</v>
      </c>
      <c r="CSF14" t="s">
        <v>4</v>
      </c>
      <c r="CSG14" t="s">
        <v>4</v>
      </c>
      <c r="CSH14" t="s">
        <v>4</v>
      </c>
      <c r="CSI14" t="s">
        <v>4</v>
      </c>
      <c r="CSJ14" t="s">
        <v>4</v>
      </c>
      <c r="CSK14" t="s">
        <v>4</v>
      </c>
      <c r="CSL14" t="s">
        <v>4</v>
      </c>
      <c r="CSM14" t="s">
        <v>4</v>
      </c>
      <c r="CSN14" t="s">
        <v>4</v>
      </c>
      <c r="CSO14" t="s">
        <v>4</v>
      </c>
      <c r="CSP14" t="s">
        <v>4</v>
      </c>
      <c r="CSQ14" t="s">
        <v>4</v>
      </c>
      <c r="CSR14" t="s">
        <v>4</v>
      </c>
      <c r="CSS14" t="s">
        <v>4</v>
      </c>
      <c r="CST14" t="s">
        <v>4</v>
      </c>
      <c r="CSU14" t="s">
        <v>4</v>
      </c>
      <c r="CSV14" t="s">
        <v>4</v>
      </c>
      <c r="CSW14" t="s">
        <v>4</v>
      </c>
      <c r="CSX14" t="s">
        <v>4</v>
      </c>
      <c r="CSY14" t="s">
        <v>4</v>
      </c>
      <c r="CSZ14" t="s">
        <v>4</v>
      </c>
      <c r="CTA14" t="s">
        <v>4</v>
      </c>
      <c r="CTB14" t="s">
        <v>4</v>
      </c>
      <c r="CTC14" t="s">
        <v>4</v>
      </c>
      <c r="CTD14" t="s">
        <v>4</v>
      </c>
      <c r="CTE14" t="s">
        <v>4</v>
      </c>
      <c r="CTF14" t="s">
        <v>4</v>
      </c>
      <c r="CTG14" t="s">
        <v>4</v>
      </c>
      <c r="CTH14" t="s">
        <v>4</v>
      </c>
      <c r="CTI14" t="s">
        <v>4</v>
      </c>
      <c r="CTJ14" t="s">
        <v>4</v>
      </c>
      <c r="CTK14" t="s">
        <v>4</v>
      </c>
      <c r="CTL14" t="s">
        <v>4</v>
      </c>
      <c r="CTM14" t="s">
        <v>4</v>
      </c>
      <c r="CTN14" t="s">
        <v>4</v>
      </c>
      <c r="CTO14" t="s">
        <v>4</v>
      </c>
      <c r="CTP14" t="s">
        <v>4</v>
      </c>
      <c r="CTQ14" t="s">
        <v>4</v>
      </c>
      <c r="CTR14" t="s">
        <v>4</v>
      </c>
      <c r="CTS14" t="s">
        <v>4</v>
      </c>
      <c r="CTT14" t="s">
        <v>4</v>
      </c>
      <c r="CTU14" t="s">
        <v>4</v>
      </c>
      <c r="CTV14" t="s">
        <v>4</v>
      </c>
      <c r="CTW14" t="s">
        <v>4</v>
      </c>
      <c r="CTX14" t="s">
        <v>4</v>
      </c>
      <c r="CTY14" t="s">
        <v>4</v>
      </c>
      <c r="CTZ14" t="s">
        <v>4</v>
      </c>
      <c r="CUA14" t="s">
        <v>4</v>
      </c>
      <c r="CUB14" t="s">
        <v>4</v>
      </c>
      <c r="CUC14" t="s">
        <v>4</v>
      </c>
      <c r="CUD14" t="s">
        <v>4</v>
      </c>
      <c r="CUE14" t="s">
        <v>4</v>
      </c>
      <c r="CUF14" t="s">
        <v>4</v>
      </c>
      <c r="CUG14" t="s">
        <v>4</v>
      </c>
      <c r="CUH14" t="s">
        <v>4</v>
      </c>
      <c r="CUI14" t="s">
        <v>4</v>
      </c>
      <c r="CUJ14" t="s">
        <v>4</v>
      </c>
      <c r="CUK14" t="s">
        <v>4</v>
      </c>
      <c r="CUL14" t="s">
        <v>4</v>
      </c>
      <c r="CUM14" t="s">
        <v>4</v>
      </c>
      <c r="CUN14" t="s">
        <v>4</v>
      </c>
      <c r="CUO14" t="s">
        <v>4</v>
      </c>
      <c r="CUP14" t="s">
        <v>4</v>
      </c>
      <c r="CUQ14" t="s">
        <v>4</v>
      </c>
      <c r="CUR14" t="s">
        <v>4</v>
      </c>
      <c r="CUS14" t="s">
        <v>4</v>
      </c>
      <c r="CUT14" t="s">
        <v>4</v>
      </c>
      <c r="CUU14" t="s">
        <v>4</v>
      </c>
      <c r="CUV14" t="s">
        <v>4</v>
      </c>
      <c r="CUW14" t="s">
        <v>4</v>
      </c>
      <c r="CUX14" t="s">
        <v>4</v>
      </c>
      <c r="CUY14" t="s">
        <v>4</v>
      </c>
      <c r="CUZ14" t="s">
        <v>4</v>
      </c>
      <c r="CVA14" t="s">
        <v>4</v>
      </c>
      <c r="CVB14" t="s">
        <v>4</v>
      </c>
      <c r="CVC14" t="s">
        <v>4</v>
      </c>
      <c r="CVD14" t="s">
        <v>4</v>
      </c>
      <c r="CVE14" t="s">
        <v>4</v>
      </c>
      <c r="CVF14" t="s">
        <v>4</v>
      </c>
      <c r="CVG14" t="s">
        <v>4</v>
      </c>
      <c r="CVH14" t="s">
        <v>4</v>
      </c>
      <c r="CVI14" t="s">
        <v>4</v>
      </c>
      <c r="CVJ14" t="s">
        <v>4</v>
      </c>
      <c r="CVK14" t="s">
        <v>4</v>
      </c>
      <c r="CVL14" t="s">
        <v>4</v>
      </c>
      <c r="CVM14" t="s">
        <v>4</v>
      </c>
      <c r="CVN14" t="s">
        <v>4</v>
      </c>
      <c r="CVO14" t="s">
        <v>4</v>
      </c>
      <c r="CVP14" t="s">
        <v>4</v>
      </c>
      <c r="CVQ14" t="s">
        <v>4</v>
      </c>
      <c r="CVR14" t="s">
        <v>4</v>
      </c>
      <c r="CVS14" t="s">
        <v>4</v>
      </c>
      <c r="CVT14" t="s">
        <v>4</v>
      </c>
      <c r="CVU14" t="s">
        <v>4</v>
      </c>
      <c r="CVV14" t="s">
        <v>4</v>
      </c>
      <c r="CVW14" t="s">
        <v>4</v>
      </c>
      <c r="CVX14" t="s">
        <v>4</v>
      </c>
      <c r="CVY14" t="s">
        <v>4</v>
      </c>
      <c r="CVZ14" t="s">
        <v>4</v>
      </c>
      <c r="CWA14" t="s">
        <v>4</v>
      </c>
      <c r="CWB14" t="s">
        <v>4</v>
      </c>
      <c r="CWC14" t="s">
        <v>4</v>
      </c>
      <c r="CWD14" t="s">
        <v>4</v>
      </c>
      <c r="CWE14" t="s">
        <v>4</v>
      </c>
      <c r="CWF14" t="s">
        <v>4</v>
      </c>
      <c r="CWG14" t="s">
        <v>4</v>
      </c>
      <c r="CWH14" t="s">
        <v>4</v>
      </c>
      <c r="CWI14" t="s">
        <v>4</v>
      </c>
      <c r="CWJ14" t="s">
        <v>4</v>
      </c>
      <c r="CWK14" t="s">
        <v>4</v>
      </c>
      <c r="CWL14" t="s">
        <v>4</v>
      </c>
      <c r="CWM14" t="s">
        <v>4</v>
      </c>
      <c r="CWN14" t="s">
        <v>4</v>
      </c>
      <c r="CWO14" t="s">
        <v>4</v>
      </c>
      <c r="CWP14" t="s">
        <v>4</v>
      </c>
      <c r="CWQ14" t="s">
        <v>4</v>
      </c>
      <c r="CWR14" t="s">
        <v>4</v>
      </c>
      <c r="CWS14" t="s">
        <v>4</v>
      </c>
      <c r="CWT14" t="s">
        <v>4</v>
      </c>
      <c r="CWU14" t="s">
        <v>4</v>
      </c>
      <c r="CWV14" t="s">
        <v>4</v>
      </c>
      <c r="CWW14" t="s">
        <v>4</v>
      </c>
      <c r="CWX14" t="s">
        <v>4</v>
      </c>
      <c r="CWY14" t="s">
        <v>4</v>
      </c>
      <c r="CWZ14" t="s">
        <v>4</v>
      </c>
      <c r="CXA14" t="s">
        <v>4</v>
      </c>
      <c r="CXB14" t="s">
        <v>4</v>
      </c>
      <c r="CXC14" t="s">
        <v>4</v>
      </c>
      <c r="CXD14" t="s">
        <v>4</v>
      </c>
      <c r="CXE14" t="s">
        <v>4</v>
      </c>
      <c r="CXF14" t="s">
        <v>4</v>
      </c>
      <c r="CXG14" t="s">
        <v>4</v>
      </c>
      <c r="CXH14" t="s">
        <v>4</v>
      </c>
      <c r="CXI14" t="s">
        <v>4</v>
      </c>
      <c r="CXJ14" t="s">
        <v>4</v>
      </c>
      <c r="CXK14" t="s">
        <v>4</v>
      </c>
      <c r="CXL14" t="s">
        <v>4</v>
      </c>
      <c r="CXM14" t="s">
        <v>4</v>
      </c>
      <c r="CXN14" t="s">
        <v>4</v>
      </c>
      <c r="CXO14" t="s">
        <v>4</v>
      </c>
      <c r="CXP14" t="s">
        <v>4</v>
      </c>
      <c r="CXQ14" t="s">
        <v>4</v>
      </c>
      <c r="CXR14" t="s">
        <v>4</v>
      </c>
      <c r="CXS14" t="s">
        <v>4</v>
      </c>
      <c r="CXT14" t="s">
        <v>4</v>
      </c>
      <c r="CXU14" t="s">
        <v>4</v>
      </c>
      <c r="CXV14" t="s">
        <v>4</v>
      </c>
      <c r="CXW14" t="s">
        <v>4</v>
      </c>
      <c r="CXX14" t="s">
        <v>4</v>
      </c>
      <c r="CXY14" t="s">
        <v>4</v>
      </c>
      <c r="CXZ14" t="s">
        <v>4</v>
      </c>
      <c r="CYA14" t="s">
        <v>4</v>
      </c>
      <c r="CYB14" t="s">
        <v>4</v>
      </c>
      <c r="CYC14" t="s">
        <v>4</v>
      </c>
      <c r="CYD14" t="s">
        <v>4</v>
      </c>
      <c r="CYE14" t="s">
        <v>4</v>
      </c>
      <c r="CYF14" t="s">
        <v>4</v>
      </c>
      <c r="CYG14" t="s">
        <v>4</v>
      </c>
      <c r="CYH14" t="s">
        <v>4</v>
      </c>
      <c r="CYI14" t="s">
        <v>4</v>
      </c>
      <c r="CYJ14" t="s">
        <v>4</v>
      </c>
      <c r="CYK14" t="s">
        <v>4</v>
      </c>
      <c r="CYL14" t="s">
        <v>4</v>
      </c>
      <c r="CYM14" t="s">
        <v>4</v>
      </c>
      <c r="CYN14" t="s">
        <v>4</v>
      </c>
      <c r="CYO14" t="s">
        <v>4</v>
      </c>
      <c r="CYP14" t="s">
        <v>4</v>
      </c>
      <c r="CYQ14" t="s">
        <v>4</v>
      </c>
      <c r="CYR14" t="s">
        <v>4</v>
      </c>
      <c r="CYS14" t="s">
        <v>4</v>
      </c>
      <c r="CYT14" t="s">
        <v>4</v>
      </c>
      <c r="CYU14" t="s">
        <v>4</v>
      </c>
      <c r="CYV14" t="s">
        <v>4</v>
      </c>
      <c r="CYW14" t="s">
        <v>4</v>
      </c>
      <c r="CYX14" t="s">
        <v>4</v>
      </c>
      <c r="CYY14" t="s">
        <v>4</v>
      </c>
      <c r="CYZ14" t="s">
        <v>4</v>
      </c>
      <c r="CZA14" t="s">
        <v>4</v>
      </c>
      <c r="CZB14" t="s">
        <v>4</v>
      </c>
      <c r="CZC14" t="s">
        <v>4</v>
      </c>
      <c r="CZD14" t="s">
        <v>4</v>
      </c>
      <c r="CZE14" t="s">
        <v>4</v>
      </c>
      <c r="CZF14" t="s">
        <v>4</v>
      </c>
      <c r="CZG14" t="s">
        <v>4</v>
      </c>
      <c r="CZH14" t="s">
        <v>4</v>
      </c>
      <c r="CZI14" t="s">
        <v>4</v>
      </c>
      <c r="CZJ14" t="s">
        <v>4</v>
      </c>
      <c r="CZK14" t="s">
        <v>4</v>
      </c>
      <c r="CZL14" t="s">
        <v>4</v>
      </c>
      <c r="CZM14" t="s">
        <v>4</v>
      </c>
      <c r="CZN14" t="s">
        <v>4</v>
      </c>
      <c r="CZO14" t="s">
        <v>4</v>
      </c>
      <c r="CZP14" t="s">
        <v>4</v>
      </c>
      <c r="CZQ14" t="s">
        <v>4</v>
      </c>
      <c r="CZR14" t="s">
        <v>4</v>
      </c>
      <c r="CZS14" t="s">
        <v>4</v>
      </c>
      <c r="CZT14" t="s">
        <v>4</v>
      </c>
      <c r="CZU14" t="s">
        <v>4</v>
      </c>
      <c r="CZV14" t="s">
        <v>4</v>
      </c>
      <c r="CZW14" t="s">
        <v>4</v>
      </c>
      <c r="CZX14" t="s">
        <v>4</v>
      </c>
      <c r="CZY14" t="s">
        <v>4</v>
      </c>
      <c r="CZZ14" t="s">
        <v>4</v>
      </c>
      <c r="DAA14" t="s">
        <v>4</v>
      </c>
      <c r="DAB14" t="s">
        <v>4</v>
      </c>
      <c r="DAC14" t="s">
        <v>4</v>
      </c>
      <c r="DAD14" t="s">
        <v>4</v>
      </c>
      <c r="DAE14" t="s">
        <v>4</v>
      </c>
      <c r="DAF14" t="s">
        <v>4</v>
      </c>
      <c r="DAG14" t="s">
        <v>4</v>
      </c>
      <c r="DAH14" t="s">
        <v>4</v>
      </c>
      <c r="DAI14" t="s">
        <v>4</v>
      </c>
      <c r="DAJ14" t="s">
        <v>4</v>
      </c>
      <c r="DAK14" t="s">
        <v>4</v>
      </c>
      <c r="DAL14" t="s">
        <v>4</v>
      </c>
      <c r="DAM14" t="s">
        <v>4</v>
      </c>
      <c r="DAN14" t="s">
        <v>4</v>
      </c>
      <c r="DAO14" t="s">
        <v>4</v>
      </c>
      <c r="DAP14" t="s">
        <v>4</v>
      </c>
      <c r="DAQ14" t="s">
        <v>4</v>
      </c>
      <c r="DAR14" t="s">
        <v>4</v>
      </c>
      <c r="DAS14" t="s">
        <v>4</v>
      </c>
      <c r="DAT14" t="s">
        <v>4</v>
      </c>
      <c r="DAU14" t="s">
        <v>4</v>
      </c>
      <c r="DAV14" t="s">
        <v>4</v>
      </c>
      <c r="DAW14" t="s">
        <v>4</v>
      </c>
      <c r="DAX14" t="s">
        <v>4</v>
      </c>
      <c r="DAY14" t="s">
        <v>4</v>
      </c>
      <c r="DAZ14" t="s">
        <v>4</v>
      </c>
      <c r="DBA14" t="s">
        <v>4</v>
      </c>
      <c r="DBB14" t="s">
        <v>4</v>
      </c>
      <c r="DBC14" t="s">
        <v>4</v>
      </c>
      <c r="DBD14" t="s">
        <v>4</v>
      </c>
      <c r="DBE14" t="s">
        <v>4</v>
      </c>
      <c r="DBF14" t="s">
        <v>4</v>
      </c>
      <c r="DBG14" t="s">
        <v>4</v>
      </c>
      <c r="DBH14" t="s">
        <v>4</v>
      </c>
      <c r="DBI14" t="s">
        <v>4</v>
      </c>
      <c r="DBJ14" t="s">
        <v>4</v>
      </c>
      <c r="DBK14" t="s">
        <v>4</v>
      </c>
      <c r="DBL14" t="s">
        <v>4</v>
      </c>
      <c r="DBM14" t="s">
        <v>4</v>
      </c>
      <c r="DBN14" t="s">
        <v>4</v>
      </c>
      <c r="DBO14" t="s">
        <v>4</v>
      </c>
      <c r="DBP14" t="s">
        <v>4</v>
      </c>
      <c r="DBQ14" t="s">
        <v>4</v>
      </c>
      <c r="DBR14" t="s">
        <v>4</v>
      </c>
      <c r="DBS14" t="s">
        <v>4</v>
      </c>
      <c r="DBT14" t="s">
        <v>4</v>
      </c>
      <c r="DBU14" t="s">
        <v>4</v>
      </c>
      <c r="DBV14" t="s">
        <v>4</v>
      </c>
      <c r="DBW14" t="s">
        <v>4</v>
      </c>
      <c r="DBX14" t="s">
        <v>4</v>
      </c>
      <c r="DBY14" t="s">
        <v>4</v>
      </c>
      <c r="DBZ14" t="s">
        <v>4</v>
      </c>
      <c r="DCA14" t="s">
        <v>4</v>
      </c>
      <c r="DCB14" t="s">
        <v>4</v>
      </c>
      <c r="DCC14" t="s">
        <v>4</v>
      </c>
      <c r="DCD14" t="s">
        <v>4</v>
      </c>
      <c r="DCE14" t="s">
        <v>4</v>
      </c>
      <c r="DCF14" t="s">
        <v>4</v>
      </c>
      <c r="DCG14" t="s">
        <v>4</v>
      </c>
      <c r="DCH14" t="s">
        <v>4</v>
      </c>
      <c r="DCI14" t="s">
        <v>4</v>
      </c>
      <c r="DCJ14" t="s">
        <v>4</v>
      </c>
      <c r="DCK14" t="s">
        <v>4</v>
      </c>
      <c r="DCL14" t="s">
        <v>4</v>
      </c>
      <c r="DCM14" t="s">
        <v>4</v>
      </c>
      <c r="DCN14" t="s">
        <v>4</v>
      </c>
      <c r="DCO14" t="s">
        <v>4</v>
      </c>
      <c r="DCP14" t="s">
        <v>4</v>
      </c>
      <c r="DCQ14" t="s">
        <v>4</v>
      </c>
      <c r="DCR14" t="s">
        <v>4</v>
      </c>
      <c r="DCS14" t="s">
        <v>4</v>
      </c>
      <c r="DCT14" t="s">
        <v>4</v>
      </c>
      <c r="DCU14" t="s">
        <v>4</v>
      </c>
      <c r="DCV14" t="s">
        <v>4</v>
      </c>
      <c r="DCW14" t="s">
        <v>4</v>
      </c>
      <c r="DCX14" t="s">
        <v>4</v>
      </c>
      <c r="DCY14" t="s">
        <v>4</v>
      </c>
      <c r="DCZ14" t="s">
        <v>4</v>
      </c>
      <c r="DDA14" t="s">
        <v>4</v>
      </c>
      <c r="DDB14" t="s">
        <v>4</v>
      </c>
      <c r="DDC14" t="s">
        <v>4</v>
      </c>
      <c r="DDD14" t="s">
        <v>4</v>
      </c>
      <c r="DDE14" t="s">
        <v>4</v>
      </c>
      <c r="DDF14" t="s">
        <v>4</v>
      </c>
      <c r="DDG14" t="s">
        <v>4</v>
      </c>
      <c r="DDH14" t="s">
        <v>4</v>
      </c>
      <c r="DDI14" t="s">
        <v>4</v>
      </c>
      <c r="DDJ14" t="s">
        <v>4</v>
      </c>
      <c r="DDK14" t="s">
        <v>4</v>
      </c>
      <c r="DDL14" t="s">
        <v>4</v>
      </c>
      <c r="DDM14" t="s">
        <v>4</v>
      </c>
      <c r="DDN14" t="s">
        <v>4</v>
      </c>
      <c r="DDO14" t="s">
        <v>4</v>
      </c>
      <c r="DDP14" t="s">
        <v>4</v>
      </c>
      <c r="DDQ14" t="s">
        <v>4</v>
      </c>
      <c r="DDR14" t="s">
        <v>4</v>
      </c>
      <c r="DDS14" t="s">
        <v>4</v>
      </c>
      <c r="DDT14" t="s">
        <v>4</v>
      </c>
      <c r="DDU14" t="s">
        <v>4</v>
      </c>
      <c r="DDV14" t="s">
        <v>4</v>
      </c>
      <c r="DDW14" t="s">
        <v>4</v>
      </c>
      <c r="DDX14" t="s">
        <v>4</v>
      </c>
      <c r="DDY14" t="s">
        <v>4</v>
      </c>
      <c r="DDZ14" t="s">
        <v>4</v>
      </c>
      <c r="DEA14" t="s">
        <v>4</v>
      </c>
      <c r="DEB14" t="s">
        <v>4</v>
      </c>
      <c r="DEC14" t="s">
        <v>4</v>
      </c>
      <c r="DED14" t="s">
        <v>4</v>
      </c>
      <c r="DEE14" t="s">
        <v>4</v>
      </c>
      <c r="DEF14" t="s">
        <v>4</v>
      </c>
      <c r="DEG14" t="s">
        <v>4</v>
      </c>
      <c r="DEH14" t="s">
        <v>4</v>
      </c>
      <c r="DEI14" t="s">
        <v>4</v>
      </c>
      <c r="DEJ14" t="s">
        <v>4</v>
      </c>
      <c r="DEK14" t="s">
        <v>4</v>
      </c>
      <c r="DEL14" t="s">
        <v>4</v>
      </c>
      <c r="DEM14" t="s">
        <v>4</v>
      </c>
      <c r="DEN14" t="s">
        <v>4</v>
      </c>
      <c r="DEO14" t="s">
        <v>4</v>
      </c>
      <c r="DEP14" t="s">
        <v>4</v>
      </c>
      <c r="DEQ14" t="s">
        <v>4</v>
      </c>
      <c r="DER14" t="s">
        <v>4</v>
      </c>
      <c r="DES14" t="s">
        <v>4</v>
      </c>
      <c r="DET14" t="s">
        <v>4</v>
      </c>
      <c r="DEU14" t="s">
        <v>4</v>
      </c>
      <c r="DEV14" t="s">
        <v>4</v>
      </c>
      <c r="DEW14" t="s">
        <v>4</v>
      </c>
      <c r="DEX14" t="s">
        <v>4</v>
      </c>
      <c r="DEY14" t="s">
        <v>4</v>
      </c>
      <c r="DEZ14" t="s">
        <v>4</v>
      </c>
      <c r="DFA14" t="s">
        <v>4</v>
      </c>
      <c r="DFB14" t="s">
        <v>4</v>
      </c>
      <c r="DFC14" t="s">
        <v>4</v>
      </c>
      <c r="DFD14" t="s">
        <v>4</v>
      </c>
      <c r="DFE14" t="s">
        <v>4</v>
      </c>
      <c r="DFF14" t="s">
        <v>4</v>
      </c>
      <c r="DFG14" t="s">
        <v>4</v>
      </c>
      <c r="DFH14" t="s">
        <v>4</v>
      </c>
      <c r="DFI14" t="s">
        <v>4</v>
      </c>
      <c r="DFJ14" t="s">
        <v>4</v>
      </c>
      <c r="DFK14" t="s">
        <v>4</v>
      </c>
      <c r="DFL14" t="s">
        <v>4</v>
      </c>
      <c r="DFM14" t="s">
        <v>4</v>
      </c>
      <c r="DFN14" t="s">
        <v>4</v>
      </c>
      <c r="DFO14" t="s">
        <v>4</v>
      </c>
      <c r="DFP14" t="s">
        <v>4</v>
      </c>
      <c r="DFQ14" t="s">
        <v>4</v>
      </c>
      <c r="DFR14" t="s">
        <v>4</v>
      </c>
      <c r="DFS14" t="s">
        <v>4</v>
      </c>
      <c r="DFT14" t="s">
        <v>4</v>
      </c>
      <c r="DFU14" t="s">
        <v>4</v>
      </c>
      <c r="DFV14" t="s">
        <v>4</v>
      </c>
      <c r="DFW14" t="s">
        <v>4</v>
      </c>
      <c r="DFX14" t="s">
        <v>4</v>
      </c>
      <c r="DFY14" t="s">
        <v>4</v>
      </c>
      <c r="DFZ14" t="s">
        <v>4</v>
      </c>
      <c r="DGA14" t="s">
        <v>4</v>
      </c>
      <c r="DGB14" t="s">
        <v>4</v>
      </c>
      <c r="DGC14" t="s">
        <v>4</v>
      </c>
      <c r="DGD14" t="s">
        <v>4</v>
      </c>
      <c r="DGE14" t="s">
        <v>4</v>
      </c>
      <c r="DGF14" t="s">
        <v>4</v>
      </c>
      <c r="DGG14" t="s">
        <v>4</v>
      </c>
      <c r="DGH14" t="s">
        <v>4</v>
      </c>
      <c r="DGI14" t="s">
        <v>4</v>
      </c>
      <c r="DGJ14" t="s">
        <v>4</v>
      </c>
      <c r="DGK14" t="s">
        <v>4</v>
      </c>
      <c r="DGL14" t="s">
        <v>4</v>
      </c>
      <c r="DGM14" t="s">
        <v>4</v>
      </c>
      <c r="DGN14" t="s">
        <v>4</v>
      </c>
      <c r="DGO14" t="s">
        <v>4</v>
      </c>
      <c r="DGP14" t="s">
        <v>4</v>
      </c>
      <c r="DGQ14" t="s">
        <v>4</v>
      </c>
      <c r="DGR14" t="s">
        <v>4</v>
      </c>
      <c r="DGS14" t="s">
        <v>4</v>
      </c>
      <c r="DGT14" t="s">
        <v>4</v>
      </c>
      <c r="DGU14" t="s">
        <v>4</v>
      </c>
      <c r="DGV14" t="s">
        <v>4</v>
      </c>
      <c r="DGW14" t="s">
        <v>4</v>
      </c>
      <c r="DGX14" t="s">
        <v>4</v>
      </c>
      <c r="DGY14" t="s">
        <v>4</v>
      </c>
      <c r="DGZ14" t="s">
        <v>4</v>
      </c>
      <c r="DHA14" t="s">
        <v>4</v>
      </c>
      <c r="DHB14" t="s">
        <v>4</v>
      </c>
      <c r="DHC14" t="s">
        <v>4</v>
      </c>
      <c r="DHD14" t="s">
        <v>4</v>
      </c>
      <c r="DHE14" t="s">
        <v>4</v>
      </c>
      <c r="DHF14" t="s">
        <v>4</v>
      </c>
      <c r="DHG14" t="s">
        <v>4</v>
      </c>
      <c r="DHH14" t="s">
        <v>4</v>
      </c>
      <c r="DHI14" t="s">
        <v>4</v>
      </c>
      <c r="DHJ14" t="s">
        <v>4</v>
      </c>
      <c r="DHK14" t="s">
        <v>4</v>
      </c>
      <c r="DHL14" t="s">
        <v>4</v>
      </c>
      <c r="DHM14" t="s">
        <v>4</v>
      </c>
      <c r="DHN14" t="s">
        <v>4</v>
      </c>
      <c r="DHO14" t="s">
        <v>4</v>
      </c>
      <c r="DHP14" t="s">
        <v>4</v>
      </c>
      <c r="DHQ14" t="s">
        <v>4</v>
      </c>
      <c r="DHR14" t="s">
        <v>4</v>
      </c>
      <c r="DHS14" t="s">
        <v>4</v>
      </c>
      <c r="DHT14" t="s">
        <v>4</v>
      </c>
      <c r="DHU14" t="s">
        <v>4</v>
      </c>
      <c r="DHV14" t="s">
        <v>4</v>
      </c>
      <c r="DHW14" t="s">
        <v>4</v>
      </c>
      <c r="DHX14" t="s">
        <v>4</v>
      </c>
      <c r="DHY14" t="s">
        <v>4</v>
      </c>
      <c r="DHZ14" t="s">
        <v>4</v>
      </c>
      <c r="DIA14" t="s">
        <v>4</v>
      </c>
      <c r="DIB14" t="s">
        <v>4</v>
      </c>
      <c r="DIC14" t="s">
        <v>4</v>
      </c>
      <c r="DID14" t="s">
        <v>4</v>
      </c>
      <c r="DIE14" t="s">
        <v>4</v>
      </c>
      <c r="DIF14" t="s">
        <v>4</v>
      </c>
      <c r="DIG14" t="s">
        <v>4</v>
      </c>
      <c r="DIH14" t="s">
        <v>4</v>
      </c>
      <c r="DII14" t="s">
        <v>4</v>
      </c>
      <c r="DIJ14" t="s">
        <v>4</v>
      </c>
      <c r="DIK14" t="s">
        <v>4</v>
      </c>
      <c r="DIL14" t="s">
        <v>4</v>
      </c>
      <c r="DIM14" t="s">
        <v>4</v>
      </c>
      <c r="DIN14" t="s">
        <v>4</v>
      </c>
      <c r="DIO14" t="s">
        <v>4</v>
      </c>
      <c r="DIP14" t="s">
        <v>4</v>
      </c>
      <c r="DIQ14" t="s">
        <v>4</v>
      </c>
      <c r="DIR14" t="s">
        <v>4</v>
      </c>
      <c r="DIS14" t="s">
        <v>4</v>
      </c>
      <c r="DIT14" t="s">
        <v>4</v>
      </c>
      <c r="DIU14" t="s">
        <v>4</v>
      </c>
      <c r="DIV14" t="s">
        <v>4</v>
      </c>
      <c r="DIW14" t="s">
        <v>4</v>
      </c>
      <c r="DIX14" t="s">
        <v>4</v>
      </c>
      <c r="DIY14" t="s">
        <v>4</v>
      </c>
      <c r="DIZ14" t="s">
        <v>4</v>
      </c>
      <c r="DJA14" t="s">
        <v>4</v>
      </c>
      <c r="DJB14" t="s">
        <v>4</v>
      </c>
      <c r="DJC14" t="s">
        <v>4</v>
      </c>
      <c r="DJD14" t="s">
        <v>4</v>
      </c>
      <c r="DJE14" t="s">
        <v>4</v>
      </c>
      <c r="DJF14" t="s">
        <v>4</v>
      </c>
      <c r="DJG14" t="s">
        <v>4</v>
      </c>
      <c r="DJH14" t="s">
        <v>4</v>
      </c>
      <c r="DJI14" t="s">
        <v>4</v>
      </c>
      <c r="DJJ14" t="s">
        <v>4</v>
      </c>
      <c r="DJK14" t="s">
        <v>4</v>
      </c>
      <c r="DJL14" t="s">
        <v>4</v>
      </c>
      <c r="DJM14" t="s">
        <v>4</v>
      </c>
      <c r="DJN14" t="s">
        <v>4</v>
      </c>
      <c r="DJO14" t="s">
        <v>4</v>
      </c>
      <c r="DJP14" t="s">
        <v>4</v>
      </c>
      <c r="DJQ14" t="s">
        <v>4</v>
      </c>
      <c r="DJR14" t="s">
        <v>4</v>
      </c>
      <c r="DJS14" t="s">
        <v>4</v>
      </c>
      <c r="DJT14" t="s">
        <v>4</v>
      </c>
      <c r="DJU14" t="s">
        <v>4</v>
      </c>
      <c r="DJV14" t="s">
        <v>4</v>
      </c>
      <c r="DJW14" t="s">
        <v>4</v>
      </c>
      <c r="DJX14" t="s">
        <v>4</v>
      </c>
      <c r="DJY14" t="s">
        <v>4</v>
      </c>
      <c r="DJZ14" t="s">
        <v>4</v>
      </c>
      <c r="DKA14" t="s">
        <v>4</v>
      </c>
      <c r="DKB14" t="s">
        <v>4</v>
      </c>
      <c r="DKC14" t="s">
        <v>4</v>
      </c>
      <c r="DKD14" t="s">
        <v>4</v>
      </c>
      <c r="DKE14" t="s">
        <v>4</v>
      </c>
      <c r="DKF14" t="s">
        <v>4</v>
      </c>
      <c r="DKG14" t="s">
        <v>4</v>
      </c>
      <c r="DKH14" t="s">
        <v>4</v>
      </c>
      <c r="DKI14" t="s">
        <v>4</v>
      </c>
      <c r="DKJ14" t="s">
        <v>4</v>
      </c>
      <c r="DKK14" t="s">
        <v>4</v>
      </c>
      <c r="DKL14" t="s">
        <v>4</v>
      </c>
      <c r="DKM14" t="s">
        <v>4</v>
      </c>
      <c r="DKN14" t="s">
        <v>4</v>
      </c>
      <c r="DKO14" t="s">
        <v>4</v>
      </c>
      <c r="DKP14" t="s">
        <v>4</v>
      </c>
      <c r="DKQ14" t="s">
        <v>4</v>
      </c>
      <c r="DKR14" t="s">
        <v>4</v>
      </c>
      <c r="DKS14" t="s">
        <v>4</v>
      </c>
      <c r="DKT14" t="s">
        <v>4</v>
      </c>
      <c r="DKU14" t="s">
        <v>4</v>
      </c>
      <c r="DKV14" t="s">
        <v>4</v>
      </c>
      <c r="DKW14" t="s">
        <v>4</v>
      </c>
      <c r="DKX14" t="s">
        <v>4</v>
      </c>
      <c r="DKY14" t="s">
        <v>4</v>
      </c>
      <c r="DKZ14" t="s">
        <v>4</v>
      </c>
      <c r="DLA14" t="s">
        <v>4</v>
      </c>
      <c r="DLB14" t="s">
        <v>4</v>
      </c>
      <c r="DLC14" t="s">
        <v>4</v>
      </c>
      <c r="DLD14" t="s">
        <v>4</v>
      </c>
      <c r="DLE14" t="s">
        <v>4</v>
      </c>
      <c r="DLF14" t="s">
        <v>4</v>
      </c>
      <c r="DLG14" t="s">
        <v>4</v>
      </c>
      <c r="DLH14" t="s">
        <v>4</v>
      </c>
      <c r="DLI14" t="s">
        <v>4</v>
      </c>
      <c r="DLJ14" t="s">
        <v>4</v>
      </c>
      <c r="DLK14" t="s">
        <v>4</v>
      </c>
      <c r="DLL14" t="s">
        <v>4</v>
      </c>
      <c r="DLM14" t="s">
        <v>4</v>
      </c>
      <c r="DLN14" t="s">
        <v>4</v>
      </c>
      <c r="DLO14" t="s">
        <v>4</v>
      </c>
      <c r="DLP14" t="s">
        <v>4</v>
      </c>
      <c r="DLQ14" t="s">
        <v>4</v>
      </c>
      <c r="DLR14" t="s">
        <v>4</v>
      </c>
      <c r="DLS14" t="s">
        <v>4</v>
      </c>
      <c r="DLT14" t="s">
        <v>4</v>
      </c>
      <c r="DLU14" t="s">
        <v>4</v>
      </c>
      <c r="DLV14" t="s">
        <v>4</v>
      </c>
      <c r="DLW14" t="s">
        <v>4</v>
      </c>
      <c r="DLX14" t="s">
        <v>4</v>
      </c>
      <c r="DLY14" t="s">
        <v>4</v>
      </c>
      <c r="DLZ14" t="s">
        <v>4</v>
      </c>
      <c r="DMA14" t="s">
        <v>4</v>
      </c>
      <c r="DMB14" t="s">
        <v>4</v>
      </c>
      <c r="DMC14" t="s">
        <v>4</v>
      </c>
      <c r="DMD14" t="s">
        <v>4</v>
      </c>
      <c r="DME14" t="s">
        <v>4</v>
      </c>
      <c r="DMF14" t="s">
        <v>4</v>
      </c>
      <c r="DMG14" t="s">
        <v>4</v>
      </c>
      <c r="DMH14" t="s">
        <v>4</v>
      </c>
      <c r="DMI14" t="s">
        <v>4</v>
      </c>
      <c r="DMJ14" t="s">
        <v>4</v>
      </c>
      <c r="DMK14" t="s">
        <v>4</v>
      </c>
      <c r="DML14" t="s">
        <v>4</v>
      </c>
      <c r="DMM14" t="s">
        <v>4</v>
      </c>
      <c r="DMN14" t="s">
        <v>4</v>
      </c>
      <c r="DMO14" t="s">
        <v>4</v>
      </c>
      <c r="DMP14" t="s">
        <v>4</v>
      </c>
      <c r="DMQ14" t="s">
        <v>4</v>
      </c>
      <c r="DMR14" t="s">
        <v>4</v>
      </c>
      <c r="DMS14" t="s">
        <v>4</v>
      </c>
      <c r="DMT14" t="s">
        <v>4</v>
      </c>
      <c r="DMU14" t="s">
        <v>4</v>
      </c>
      <c r="DMV14" t="s">
        <v>4</v>
      </c>
      <c r="DMW14" t="s">
        <v>4</v>
      </c>
      <c r="DMX14" t="s">
        <v>4</v>
      </c>
      <c r="DMY14" t="s">
        <v>4</v>
      </c>
      <c r="DMZ14" t="s">
        <v>4</v>
      </c>
      <c r="DNA14" t="s">
        <v>4</v>
      </c>
      <c r="DNB14" t="s">
        <v>4</v>
      </c>
      <c r="DNC14" t="s">
        <v>4</v>
      </c>
      <c r="DND14" t="s">
        <v>4</v>
      </c>
      <c r="DNE14" t="s">
        <v>4</v>
      </c>
      <c r="DNF14" t="s">
        <v>4</v>
      </c>
      <c r="DNG14" t="s">
        <v>4</v>
      </c>
      <c r="DNH14" t="s">
        <v>4</v>
      </c>
      <c r="DNI14" t="s">
        <v>4</v>
      </c>
      <c r="DNJ14" t="s">
        <v>4</v>
      </c>
      <c r="DNK14" t="s">
        <v>4</v>
      </c>
      <c r="DNL14" t="s">
        <v>4</v>
      </c>
      <c r="DNM14" t="s">
        <v>4</v>
      </c>
      <c r="DNN14" t="s">
        <v>4</v>
      </c>
      <c r="DNO14" t="s">
        <v>4</v>
      </c>
      <c r="DNP14" t="s">
        <v>4</v>
      </c>
      <c r="DNQ14" t="s">
        <v>4</v>
      </c>
      <c r="DNR14" t="s">
        <v>4</v>
      </c>
      <c r="DNS14" t="s">
        <v>4</v>
      </c>
      <c r="DNT14" t="s">
        <v>4</v>
      </c>
      <c r="DNU14" t="s">
        <v>4</v>
      </c>
      <c r="DNV14" t="s">
        <v>4</v>
      </c>
      <c r="DNW14" t="s">
        <v>4</v>
      </c>
      <c r="DNX14" t="s">
        <v>4</v>
      </c>
      <c r="DNY14" t="s">
        <v>4</v>
      </c>
      <c r="DNZ14" t="s">
        <v>4</v>
      </c>
      <c r="DOA14" t="s">
        <v>4</v>
      </c>
      <c r="DOB14" t="s">
        <v>4</v>
      </c>
      <c r="DOC14" t="s">
        <v>4</v>
      </c>
      <c r="DOD14" t="s">
        <v>4</v>
      </c>
      <c r="DOE14" t="s">
        <v>4</v>
      </c>
      <c r="DOF14" t="s">
        <v>4</v>
      </c>
      <c r="DOG14" t="s">
        <v>4</v>
      </c>
      <c r="DOH14" t="s">
        <v>4</v>
      </c>
      <c r="DOI14" t="s">
        <v>4</v>
      </c>
      <c r="DOJ14" t="s">
        <v>4</v>
      </c>
      <c r="DOK14" t="s">
        <v>4</v>
      </c>
      <c r="DOL14" t="s">
        <v>4</v>
      </c>
      <c r="DOM14" t="s">
        <v>4</v>
      </c>
      <c r="DON14" t="s">
        <v>4</v>
      </c>
      <c r="DOO14" t="s">
        <v>4</v>
      </c>
      <c r="DOP14" t="s">
        <v>4</v>
      </c>
      <c r="DOQ14" t="s">
        <v>4</v>
      </c>
      <c r="DOR14" t="s">
        <v>4</v>
      </c>
      <c r="DOS14" t="s">
        <v>4</v>
      </c>
      <c r="DOT14" t="s">
        <v>4</v>
      </c>
      <c r="DOU14" t="s">
        <v>4</v>
      </c>
      <c r="DOV14" t="s">
        <v>4</v>
      </c>
      <c r="DOW14" t="s">
        <v>4</v>
      </c>
      <c r="DOX14" t="s">
        <v>4</v>
      </c>
      <c r="DOY14" t="s">
        <v>4</v>
      </c>
      <c r="DOZ14" t="s">
        <v>4</v>
      </c>
      <c r="DPA14" t="s">
        <v>4</v>
      </c>
      <c r="DPB14" t="s">
        <v>4</v>
      </c>
      <c r="DPC14" t="s">
        <v>4</v>
      </c>
      <c r="DPD14" t="s">
        <v>4</v>
      </c>
      <c r="DPE14" t="s">
        <v>4</v>
      </c>
      <c r="DPF14" t="s">
        <v>4</v>
      </c>
      <c r="DPG14" t="s">
        <v>4</v>
      </c>
      <c r="DPH14" t="s">
        <v>4</v>
      </c>
      <c r="DPI14" t="s">
        <v>4</v>
      </c>
      <c r="DPJ14" t="s">
        <v>4</v>
      </c>
      <c r="DPK14" t="s">
        <v>4</v>
      </c>
      <c r="DPL14" t="s">
        <v>4</v>
      </c>
      <c r="DPM14" t="s">
        <v>4</v>
      </c>
      <c r="DPN14" t="s">
        <v>4</v>
      </c>
      <c r="DPO14" t="s">
        <v>4</v>
      </c>
      <c r="DPP14" t="s">
        <v>4</v>
      </c>
      <c r="DPQ14" t="s">
        <v>4</v>
      </c>
      <c r="DPR14" t="s">
        <v>4</v>
      </c>
      <c r="DPS14" t="s">
        <v>4</v>
      </c>
      <c r="DPT14" t="s">
        <v>4</v>
      </c>
      <c r="DPU14" t="s">
        <v>4</v>
      </c>
      <c r="DPV14" t="s">
        <v>4</v>
      </c>
      <c r="DPW14" t="s">
        <v>4</v>
      </c>
      <c r="DPX14" t="s">
        <v>4</v>
      </c>
      <c r="DPY14" t="s">
        <v>4</v>
      </c>
      <c r="DPZ14" t="s">
        <v>4</v>
      </c>
      <c r="DQA14" t="s">
        <v>4</v>
      </c>
      <c r="DQB14" t="s">
        <v>4</v>
      </c>
      <c r="DQC14" t="s">
        <v>4</v>
      </c>
      <c r="DQD14" t="s">
        <v>4</v>
      </c>
      <c r="DQE14" t="s">
        <v>4</v>
      </c>
      <c r="DQF14" t="s">
        <v>4</v>
      </c>
      <c r="DQG14" t="s">
        <v>4</v>
      </c>
      <c r="DQH14" t="s">
        <v>4</v>
      </c>
      <c r="DQI14" t="s">
        <v>4</v>
      </c>
      <c r="DQJ14" t="s">
        <v>4</v>
      </c>
      <c r="DQK14" t="s">
        <v>4</v>
      </c>
      <c r="DQL14" t="s">
        <v>4</v>
      </c>
      <c r="DQM14" t="s">
        <v>4</v>
      </c>
      <c r="DQN14" t="s">
        <v>4</v>
      </c>
      <c r="DQO14" t="s">
        <v>4</v>
      </c>
      <c r="DQP14" t="s">
        <v>4</v>
      </c>
      <c r="DQQ14" t="s">
        <v>4</v>
      </c>
      <c r="DQR14" t="s">
        <v>4</v>
      </c>
      <c r="DQS14" t="s">
        <v>4</v>
      </c>
      <c r="DQT14" t="s">
        <v>4</v>
      </c>
      <c r="DQU14" t="s">
        <v>4</v>
      </c>
      <c r="DQV14" t="s">
        <v>4</v>
      </c>
      <c r="DQW14" t="s">
        <v>4</v>
      </c>
      <c r="DQX14" t="s">
        <v>4</v>
      </c>
      <c r="DQY14" t="s">
        <v>4</v>
      </c>
      <c r="DQZ14" t="s">
        <v>4</v>
      </c>
      <c r="DRA14" t="s">
        <v>4</v>
      </c>
      <c r="DRB14" t="s">
        <v>4</v>
      </c>
      <c r="DRC14" t="s">
        <v>4</v>
      </c>
      <c r="DRD14" t="s">
        <v>4</v>
      </c>
      <c r="DRE14" t="s">
        <v>4</v>
      </c>
      <c r="DRF14" t="s">
        <v>4</v>
      </c>
      <c r="DRG14" t="s">
        <v>4</v>
      </c>
      <c r="DRH14" t="s">
        <v>4</v>
      </c>
      <c r="DRI14" t="s">
        <v>4</v>
      </c>
      <c r="DRJ14" t="s">
        <v>4</v>
      </c>
      <c r="DRK14" t="s">
        <v>4</v>
      </c>
      <c r="DRL14" t="s">
        <v>4</v>
      </c>
      <c r="DRM14" t="s">
        <v>4</v>
      </c>
      <c r="DRN14" t="s">
        <v>4</v>
      </c>
      <c r="DRO14" t="s">
        <v>4</v>
      </c>
      <c r="DRP14" t="s">
        <v>4</v>
      </c>
      <c r="DRQ14" t="s">
        <v>4</v>
      </c>
      <c r="DRR14" t="s">
        <v>4</v>
      </c>
      <c r="DRS14" t="s">
        <v>4</v>
      </c>
      <c r="DRT14" t="s">
        <v>4</v>
      </c>
      <c r="DRU14" t="s">
        <v>4</v>
      </c>
      <c r="DRV14" t="s">
        <v>4</v>
      </c>
      <c r="DRW14" t="s">
        <v>4</v>
      </c>
      <c r="DRX14" t="s">
        <v>4</v>
      </c>
      <c r="DRY14" t="s">
        <v>4</v>
      </c>
      <c r="DRZ14" t="s">
        <v>4</v>
      </c>
      <c r="DSA14" t="s">
        <v>4</v>
      </c>
      <c r="DSB14" t="s">
        <v>4</v>
      </c>
      <c r="DSC14" t="s">
        <v>4</v>
      </c>
      <c r="DSD14" t="s">
        <v>4</v>
      </c>
      <c r="DSE14" t="s">
        <v>4</v>
      </c>
      <c r="DSF14" t="s">
        <v>4</v>
      </c>
      <c r="DSG14" t="s">
        <v>4</v>
      </c>
      <c r="DSH14" t="s">
        <v>4</v>
      </c>
      <c r="DSI14" t="s">
        <v>4</v>
      </c>
      <c r="DSJ14" t="s">
        <v>4</v>
      </c>
      <c r="DSK14" t="s">
        <v>4</v>
      </c>
      <c r="DSL14" t="s">
        <v>4</v>
      </c>
      <c r="DSM14" t="s">
        <v>4</v>
      </c>
      <c r="DSN14" t="s">
        <v>4</v>
      </c>
      <c r="DSO14" t="s">
        <v>4</v>
      </c>
      <c r="DSP14" t="s">
        <v>4</v>
      </c>
      <c r="DSQ14" t="s">
        <v>4</v>
      </c>
      <c r="DSR14" t="s">
        <v>4</v>
      </c>
      <c r="DSS14" t="s">
        <v>4</v>
      </c>
      <c r="DST14" t="s">
        <v>4</v>
      </c>
      <c r="DSU14" t="s">
        <v>4</v>
      </c>
      <c r="DSV14" t="s">
        <v>4</v>
      </c>
      <c r="DSW14" t="s">
        <v>4</v>
      </c>
      <c r="DSX14" t="s">
        <v>4</v>
      </c>
      <c r="DSY14" t="s">
        <v>4</v>
      </c>
      <c r="DSZ14" t="s">
        <v>4</v>
      </c>
      <c r="DTA14" t="s">
        <v>4</v>
      </c>
      <c r="DTB14" t="s">
        <v>4</v>
      </c>
      <c r="DTC14" t="s">
        <v>4</v>
      </c>
      <c r="DTD14" t="s">
        <v>4</v>
      </c>
      <c r="DTE14" t="s">
        <v>4</v>
      </c>
      <c r="DTF14" t="s">
        <v>4</v>
      </c>
      <c r="DTG14" t="s">
        <v>4</v>
      </c>
      <c r="DTH14" t="s">
        <v>4</v>
      </c>
      <c r="DTI14" t="s">
        <v>4</v>
      </c>
      <c r="DTJ14" t="s">
        <v>4</v>
      </c>
      <c r="DTK14" t="s">
        <v>4</v>
      </c>
      <c r="DTL14" t="s">
        <v>4</v>
      </c>
      <c r="DTM14" t="s">
        <v>4</v>
      </c>
      <c r="DTN14" t="s">
        <v>4</v>
      </c>
      <c r="DTO14" t="s">
        <v>4</v>
      </c>
      <c r="DTP14" t="s">
        <v>4</v>
      </c>
      <c r="DTQ14" t="s">
        <v>4</v>
      </c>
      <c r="DTR14" t="s">
        <v>4</v>
      </c>
      <c r="DTS14" t="s">
        <v>4</v>
      </c>
      <c r="DTT14" t="s">
        <v>4</v>
      </c>
      <c r="DTU14" t="s">
        <v>4</v>
      </c>
      <c r="DTV14" t="s">
        <v>4</v>
      </c>
      <c r="DTW14" t="s">
        <v>4</v>
      </c>
      <c r="DTX14" t="s">
        <v>4</v>
      </c>
      <c r="DTY14" t="s">
        <v>4</v>
      </c>
      <c r="DTZ14" t="s">
        <v>4</v>
      </c>
      <c r="DUA14" t="s">
        <v>4</v>
      </c>
      <c r="DUB14" t="s">
        <v>4</v>
      </c>
      <c r="DUC14" t="s">
        <v>4</v>
      </c>
      <c r="DUD14" t="s">
        <v>4</v>
      </c>
      <c r="DUE14" t="s">
        <v>4</v>
      </c>
      <c r="DUF14" t="s">
        <v>4</v>
      </c>
      <c r="DUG14" t="s">
        <v>4</v>
      </c>
      <c r="DUH14" t="s">
        <v>4</v>
      </c>
      <c r="DUI14" t="s">
        <v>4</v>
      </c>
      <c r="DUJ14" t="s">
        <v>4</v>
      </c>
      <c r="DUK14" t="s">
        <v>4</v>
      </c>
      <c r="DUL14" t="s">
        <v>4</v>
      </c>
      <c r="DUM14" t="s">
        <v>4</v>
      </c>
      <c r="DUN14" t="s">
        <v>4</v>
      </c>
      <c r="DUO14" t="s">
        <v>4</v>
      </c>
      <c r="DUP14" t="s">
        <v>4</v>
      </c>
      <c r="DUQ14" t="s">
        <v>4</v>
      </c>
      <c r="DUR14" t="s">
        <v>4</v>
      </c>
      <c r="DUS14" t="s">
        <v>4</v>
      </c>
      <c r="DUT14" t="s">
        <v>4</v>
      </c>
      <c r="DUU14" t="s">
        <v>4</v>
      </c>
      <c r="DUV14" t="s">
        <v>4</v>
      </c>
      <c r="DUW14" t="s">
        <v>4</v>
      </c>
      <c r="DUX14" t="s">
        <v>4</v>
      </c>
      <c r="DUY14" t="s">
        <v>4</v>
      </c>
      <c r="DUZ14" t="s">
        <v>4</v>
      </c>
      <c r="DVA14" t="s">
        <v>4</v>
      </c>
      <c r="DVB14" t="s">
        <v>4</v>
      </c>
      <c r="DVC14" t="s">
        <v>4</v>
      </c>
      <c r="DVD14" t="s">
        <v>4</v>
      </c>
      <c r="DVE14" t="s">
        <v>4</v>
      </c>
      <c r="DVF14" t="s">
        <v>4</v>
      </c>
      <c r="DVG14" t="s">
        <v>4</v>
      </c>
      <c r="DVH14" t="s">
        <v>4</v>
      </c>
      <c r="DVI14" t="s">
        <v>4</v>
      </c>
      <c r="DVJ14" t="s">
        <v>4</v>
      </c>
      <c r="DVK14" t="s">
        <v>4</v>
      </c>
      <c r="DVL14" t="s">
        <v>4</v>
      </c>
      <c r="DVM14" t="s">
        <v>4</v>
      </c>
      <c r="DVN14" t="s">
        <v>4</v>
      </c>
      <c r="DVO14" t="s">
        <v>4</v>
      </c>
      <c r="DVP14" t="s">
        <v>4</v>
      </c>
      <c r="DVQ14" t="s">
        <v>4</v>
      </c>
      <c r="DVR14" t="s">
        <v>4</v>
      </c>
      <c r="DVS14" t="s">
        <v>4</v>
      </c>
      <c r="DVT14" t="s">
        <v>4</v>
      </c>
      <c r="DVU14" t="s">
        <v>4</v>
      </c>
      <c r="DVV14" t="s">
        <v>4</v>
      </c>
      <c r="DVW14" t="s">
        <v>4</v>
      </c>
      <c r="DVX14" t="s">
        <v>4</v>
      </c>
      <c r="DVY14" t="s">
        <v>4</v>
      </c>
      <c r="DVZ14" t="s">
        <v>4</v>
      </c>
      <c r="DWA14" t="s">
        <v>4</v>
      </c>
      <c r="DWB14" t="s">
        <v>4</v>
      </c>
      <c r="DWC14" t="s">
        <v>4</v>
      </c>
      <c r="DWD14" t="s">
        <v>4</v>
      </c>
      <c r="DWE14" t="s">
        <v>4</v>
      </c>
      <c r="DWF14" t="s">
        <v>4</v>
      </c>
      <c r="DWG14" t="s">
        <v>4</v>
      </c>
      <c r="DWH14" t="s">
        <v>4</v>
      </c>
      <c r="DWI14" t="s">
        <v>4</v>
      </c>
      <c r="DWJ14" t="s">
        <v>4</v>
      </c>
      <c r="DWK14" t="s">
        <v>4</v>
      </c>
      <c r="DWL14" t="s">
        <v>4</v>
      </c>
      <c r="DWM14" t="s">
        <v>4</v>
      </c>
      <c r="DWN14" t="s">
        <v>4</v>
      </c>
      <c r="DWO14" t="s">
        <v>4</v>
      </c>
      <c r="DWP14" t="s">
        <v>4</v>
      </c>
      <c r="DWQ14" t="s">
        <v>4</v>
      </c>
      <c r="DWR14" t="s">
        <v>4</v>
      </c>
      <c r="DWS14" t="s">
        <v>4</v>
      </c>
      <c r="DWT14" t="s">
        <v>4</v>
      </c>
      <c r="DWU14" t="s">
        <v>4</v>
      </c>
      <c r="DWV14" t="s">
        <v>4</v>
      </c>
      <c r="DWW14" t="s">
        <v>4</v>
      </c>
      <c r="DWX14" t="s">
        <v>4</v>
      </c>
      <c r="DWY14" t="s">
        <v>4</v>
      </c>
      <c r="DWZ14" t="s">
        <v>4</v>
      </c>
      <c r="DXA14" t="s">
        <v>4</v>
      </c>
      <c r="DXB14" t="s">
        <v>4</v>
      </c>
      <c r="DXC14" t="s">
        <v>4</v>
      </c>
      <c r="DXD14" t="s">
        <v>4</v>
      </c>
      <c r="DXE14" t="s">
        <v>4</v>
      </c>
      <c r="DXF14" t="s">
        <v>4</v>
      </c>
      <c r="DXG14" t="s">
        <v>4</v>
      </c>
      <c r="DXH14" t="s">
        <v>4</v>
      </c>
      <c r="DXI14" t="s">
        <v>4</v>
      </c>
      <c r="DXJ14" t="s">
        <v>4</v>
      </c>
      <c r="DXK14" t="s">
        <v>4</v>
      </c>
      <c r="DXL14" t="s">
        <v>4</v>
      </c>
      <c r="DXM14" t="s">
        <v>4</v>
      </c>
      <c r="DXN14" t="s">
        <v>4</v>
      </c>
      <c r="DXO14" t="s">
        <v>4</v>
      </c>
      <c r="DXP14" t="s">
        <v>4</v>
      </c>
      <c r="DXQ14" t="s">
        <v>4</v>
      </c>
      <c r="DXR14" t="s">
        <v>4</v>
      </c>
      <c r="DXS14" t="s">
        <v>4</v>
      </c>
      <c r="DXT14" t="s">
        <v>4</v>
      </c>
      <c r="DXU14" t="s">
        <v>4</v>
      </c>
      <c r="DXV14" t="s">
        <v>4</v>
      </c>
      <c r="DXW14" t="s">
        <v>4</v>
      </c>
      <c r="DXX14" t="s">
        <v>4</v>
      </c>
      <c r="DXY14" t="s">
        <v>4</v>
      </c>
      <c r="DXZ14" t="s">
        <v>4</v>
      </c>
      <c r="DYA14" t="s">
        <v>4</v>
      </c>
      <c r="DYB14" t="s">
        <v>4</v>
      </c>
      <c r="DYC14" t="s">
        <v>4</v>
      </c>
      <c r="DYD14" t="s">
        <v>4</v>
      </c>
      <c r="DYE14" t="s">
        <v>4</v>
      </c>
      <c r="DYF14" t="s">
        <v>4</v>
      </c>
      <c r="DYG14" t="s">
        <v>4</v>
      </c>
      <c r="DYH14" t="s">
        <v>4</v>
      </c>
      <c r="DYI14" t="s">
        <v>4</v>
      </c>
      <c r="DYJ14" t="s">
        <v>4</v>
      </c>
      <c r="DYK14" t="s">
        <v>4</v>
      </c>
      <c r="DYL14" t="s">
        <v>4</v>
      </c>
      <c r="DYM14" t="s">
        <v>4</v>
      </c>
      <c r="DYN14" t="s">
        <v>4</v>
      </c>
      <c r="DYO14" t="s">
        <v>4</v>
      </c>
      <c r="DYP14" t="s">
        <v>4</v>
      </c>
      <c r="DYQ14" t="s">
        <v>4</v>
      </c>
      <c r="DYR14" t="s">
        <v>4</v>
      </c>
      <c r="DYS14" t="s">
        <v>4</v>
      </c>
      <c r="DYT14" t="s">
        <v>4</v>
      </c>
      <c r="DYU14" t="s">
        <v>4</v>
      </c>
      <c r="DYV14" t="s">
        <v>4</v>
      </c>
      <c r="DYW14" t="s">
        <v>4</v>
      </c>
      <c r="DYX14" t="s">
        <v>4</v>
      </c>
      <c r="DYY14" t="s">
        <v>4</v>
      </c>
      <c r="DYZ14" t="s">
        <v>4</v>
      </c>
      <c r="DZA14" t="s">
        <v>4</v>
      </c>
      <c r="DZB14" t="s">
        <v>4</v>
      </c>
      <c r="DZC14" t="s">
        <v>4</v>
      </c>
      <c r="DZD14" t="s">
        <v>4</v>
      </c>
      <c r="DZE14" t="s">
        <v>4</v>
      </c>
      <c r="DZF14" t="s">
        <v>4</v>
      </c>
      <c r="DZG14" t="s">
        <v>4</v>
      </c>
      <c r="DZH14" t="s">
        <v>4</v>
      </c>
      <c r="DZI14" t="s">
        <v>4</v>
      </c>
      <c r="DZJ14" t="s">
        <v>4</v>
      </c>
      <c r="DZK14" t="s">
        <v>4</v>
      </c>
      <c r="DZL14" t="s">
        <v>4</v>
      </c>
      <c r="DZM14" t="s">
        <v>4</v>
      </c>
      <c r="DZN14" t="s">
        <v>4</v>
      </c>
      <c r="DZO14" t="s">
        <v>4</v>
      </c>
      <c r="DZP14" t="s">
        <v>4</v>
      </c>
      <c r="DZQ14" t="s">
        <v>4</v>
      </c>
      <c r="DZR14" t="s">
        <v>4</v>
      </c>
      <c r="DZS14" t="s">
        <v>4</v>
      </c>
      <c r="DZT14" t="s">
        <v>4</v>
      </c>
      <c r="DZU14" t="s">
        <v>4</v>
      </c>
      <c r="DZV14" t="s">
        <v>4</v>
      </c>
      <c r="DZW14" t="s">
        <v>4</v>
      </c>
      <c r="DZX14" t="s">
        <v>4</v>
      </c>
      <c r="DZY14" t="s">
        <v>4</v>
      </c>
      <c r="DZZ14" t="s">
        <v>4</v>
      </c>
      <c r="EAA14" t="s">
        <v>4</v>
      </c>
      <c r="EAB14" t="s">
        <v>4</v>
      </c>
      <c r="EAC14" t="s">
        <v>4</v>
      </c>
      <c r="EAD14" t="s">
        <v>4</v>
      </c>
      <c r="EAE14" t="s">
        <v>4</v>
      </c>
      <c r="EAF14" t="s">
        <v>4</v>
      </c>
      <c r="EAG14" t="s">
        <v>4</v>
      </c>
      <c r="EAH14" t="s">
        <v>4</v>
      </c>
      <c r="EAI14" t="s">
        <v>4</v>
      </c>
      <c r="EAJ14" t="s">
        <v>4</v>
      </c>
      <c r="EAK14" t="s">
        <v>4</v>
      </c>
      <c r="EAL14" t="s">
        <v>4</v>
      </c>
      <c r="EAM14" t="s">
        <v>4</v>
      </c>
      <c r="EAN14" t="s">
        <v>4</v>
      </c>
      <c r="EAO14" t="s">
        <v>4</v>
      </c>
      <c r="EAP14" t="s">
        <v>4</v>
      </c>
      <c r="EAQ14" t="s">
        <v>4</v>
      </c>
      <c r="EAR14" t="s">
        <v>4</v>
      </c>
      <c r="EAS14" t="s">
        <v>4</v>
      </c>
      <c r="EAT14" t="s">
        <v>4</v>
      </c>
      <c r="EAU14" t="s">
        <v>4</v>
      </c>
      <c r="EAV14" t="s">
        <v>4</v>
      </c>
      <c r="EAW14" t="s">
        <v>4</v>
      </c>
      <c r="EAX14" t="s">
        <v>4</v>
      </c>
      <c r="EAY14" t="s">
        <v>4</v>
      </c>
      <c r="EAZ14" t="s">
        <v>4</v>
      </c>
      <c r="EBA14" t="s">
        <v>4</v>
      </c>
      <c r="EBB14" t="s">
        <v>4</v>
      </c>
      <c r="EBC14" t="s">
        <v>4</v>
      </c>
      <c r="EBD14" t="s">
        <v>4</v>
      </c>
      <c r="EBE14" t="s">
        <v>4</v>
      </c>
      <c r="EBF14" t="s">
        <v>4</v>
      </c>
      <c r="EBG14" t="s">
        <v>4</v>
      </c>
      <c r="EBH14" t="s">
        <v>4</v>
      </c>
      <c r="EBI14" t="s">
        <v>4</v>
      </c>
      <c r="EBJ14" t="s">
        <v>4</v>
      </c>
      <c r="EBK14" t="s">
        <v>4</v>
      </c>
      <c r="EBL14" t="s">
        <v>4</v>
      </c>
      <c r="EBM14" t="s">
        <v>4</v>
      </c>
      <c r="EBN14" t="s">
        <v>4</v>
      </c>
      <c r="EBO14" t="s">
        <v>4</v>
      </c>
      <c r="EBP14" t="s">
        <v>4</v>
      </c>
      <c r="EBQ14" t="s">
        <v>4</v>
      </c>
      <c r="EBR14" t="s">
        <v>4</v>
      </c>
      <c r="EBS14" t="s">
        <v>4</v>
      </c>
      <c r="EBT14" t="s">
        <v>4</v>
      </c>
      <c r="EBU14" t="s">
        <v>4</v>
      </c>
      <c r="EBV14" t="s">
        <v>4</v>
      </c>
      <c r="EBW14" t="s">
        <v>4</v>
      </c>
      <c r="EBX14" t="s">
        <v>4</v>
      </c>
      <c r="EBY14" t="s">
        <v>4</v>
      </c>
      <c r="EBZ14" t="s">
        <v>4</v>
      </c>
      <c r="ECA14" t="s">
        <v>4</v>
      </c>
      <c r="ECB14" t="s">
        <v>4</v>
      </c>
      <c r="ECC14" t="s">
        <v>4</v>
      </c>
      <c r="ECD14" t="s">
        <v>4</v>
      </c>
      <c r="ECE14" t="s">
        <v>4</v>
      </c>
      <c r="ECF14" t="s">
        <v>4</v>
      </c>
      <c r="ECG14" t="s">
        <v>4</v>
      </c>
      <c r="ECH14" t="s">
        <v>4</v>
      </c>
      <c r="ECI14" t="s">
        <v>4</v>
      </c>
      <c r="ECJ14" t="s">
        <v>4</v>
      </c>
      <c r="ECK14" t="s">
        <v>4</v>
      </c>
      <c r="ECL14" t="s">
        <v>4</v>
      </c>
      <c r="ECM14" t="s">
        <v>4</v>
      </c>
      <c r="ECN14" t="s">
        <v>4</v>
      </c>
      <c r="ECO14" t="s">
        <v>4</v>
      </c>
      <c r="ECP14" t="s">
        <v>4</v>
      </c>
      <c r="ECQ14" t="s">
        <v>4</v>
      </c>
      <c r="ECR14" t="s">
        <v>4</v>
      </c>
      <c r="ECS14" t="s">
        <v>4</v>
      </c>
      <c r="ECT14" t="s">
        <v>4</v>
      </c>
      <c r="ECU14" t="s">
        <v>4</v>
      </c>
      <c r="ECV14" t="s">
        <v>4</v>
      </c>
      <c r="ECW14" t="s">
        <v>4</v>
      </c>
      <c r="ECX14" t="s">
        <v>4</v>
      </c>
      <c r="ECY14" t="s">
        <v>4</v>
      </c>
      <c r="ECZ14" t="s">
        <v>4</v>
      </c>
      <c r="EDA14" t="s">
        <v>4</v>
      </c>
      <c r="EDB14" t="s">
        <v>4</v>
      </c>
      <c r="EDC14" t="s">
        <v>4</v>
      </c>
      <c r="EDD14" t="s">
        <v>4</v>
      </c>
      <c r="EDE14" t="s">
        <v>4</v>
      </c>
      <c r="EDF14" t="s">
        <v>4</v>
      </c>
      <c r="EDG14" t="s">
        <v>4</v>
      </c>
      <c r="EDH14" t="s">
        <v>4</v>
      </c>
      <c r="EDI14" t="s">
        <v>4</v>
      </c>
      <c r="EDJ14" t="s">
        <v>4</v>
      </c>
      <c r="EDK14" t="s">
        <v>4</v>
      </c>
      <c r="EDL14" t="s">
        <v>4</v>
      </c>
      <c r="EDM14" t="s">
        <v>4</v>
      </c>
      <c r="EDN14" t="s">
        <v>4</v>
      </c>
      <c r="EDO14" t="s">
        <v>4</v>
      </c>
      <c r="EDP14" t="s">
        <v>4</v>
      </c>
      <c r="EDQ14" t="s">
        <v>4</v>
      </c>
      <c r="EDR14" t="s">
        <v>4</v>
      </c>
      <c r="EDS14" t="s">
        <v>4</v>
      </c>
      <c r="EDT14" t="s">
        <v>4</v>
      </c>
      <c r="EDU14" t="s">
        <v>4</v>
      </c>
      <c r="EDV14" t="s">
        <v>4</v>
      </c>
      <c r="EDW14" t="s">
        <v>4</v>
      </c>
      <c r="EDX14" t="s">
        <v>4</v>
      </c>
      <c r="EDY14" t="s">
        <v>4</v>
      </c>
      <c r="EDZ14" t="s">
        <v>4</v>
      </c>
      <c r="EEA14" t="s">
        <v>4</v>
      </c>
      <c r="EEB14" t="s">
        <v>4</v>
      </c>
      <c r="EEC14" t="s">
        <v>4</v>
      </c>
      <c r="EED14" t="s">
        <v>4</v>
      </c>
      <c r="EEE14" t="s">
        <v>4</v>
      </c>
      <c r="EEF14" t="s">
        <v>4</v>
      </c>
      <c r="EEG14" t="s">
        <v>4</v>
      </c>
      <c r="EEH14" t="s">
        <v>4</v>
      </c>
      <c r="EEI14" t="s">
        <v>4</v>
      </c>
      <c r="EEJ14" t="s">
        <v>4</v>
      </c>
      <c r="EEK14" t="s">
        <v>4</v>
      </c>
      <c r="EEL14" t="s">
        <v>4</v>
      </c>
      <c r="EEM14" t="s">
        <v>4</v>
      </c>
      <c r="EEN14" t="s">
        <v>4</v>
      </c>
      <c r="EEO14" t="s">
        <v>4</v>
      </c>
      <c r="EEP14" t="s">
        <v>4</v>
      </c>
      <c r="EEQ14" t="s">
        <v>4</v>
      </c>
      <c r="EER14" t="s">
        <v>4</v>
      </c>
      <c r="EES14" t="s">
        <v>4</v>
      </c>
      <c r="EET14" t="s">
        <v>4</v>
      </c>
      <c r="EEU14" t="s">
        <v>4</v>
      </c>
      <c r="EEV14" t="s">
        <v>4</v>
      </c>
      <c r="EEW14" t="s">
        <v>4</v>
      </c>
      <c r="EEX14" t="s">
        <v>4</v>
      </c>
      <c r="EEY14" t="s">
        <v>4</v>
      </c>
      <c r="EEZ14" t="s">
        <v>4</v>
      </c>
      <c r="EFA14" t="s">
        <v>4</v>
      </c>
      <c r="EFB14" t="s">
        <v>4</v>
      </c>
      <c r="EFC14" t="s">
        <v>4</v>
      </c>
      <c r="EFD14" t="s">
        <v>4</v>
      </c>
      <c r="EFE14" t="s">
        <v>4</v>
      </c>
      <c r="EFF14" t="s">
        <v>4</v>
      </c>
      <c r="EFG14" t="s">
        <v>4</v>
      </c>
      <c r="EFH14" t="s">
        <v>4</v>
      </c>
      <c r="EFI14" t="s">
        <v>4</v>
      </c>
      <c r="EFJ14" t="s">
        <v>4</v>
      </c>
      <c r="EFK14" t="s">
        <v>4</v>
      </c>
      <c r="EFL14" t="s">
        <v>4</v>
      </c>
      <c r="EFM14" t="s">
        <v>4</v>
      </c>
      <c r="EFN14" t="s">
        <v>4</v>
      </c>
      <c r="EFO14" t="s">
        <v>4</v>
      </c>
      <c r="EFP14" t="s">
        <v>4</v>
      </c>
      <c r="EFQ14" t="s">
        <v>4</v>
      </c>
      <c r="EFR14" t="s">
        <v>4</v>
      </c>
      <c r="EFS14" t="s">
        <v>4</v>
      </c>
      <c r="EFT14" t="s">
        <v>4</v>
      </c>
      <c r="EFU14" t="s">
        <v>4</v>
      </c>
      <c r="EFV14" t="s">
        <v>4</v>
      </c>
      <c r="EFW14" t="s">
        <v>4</v>
      </c>
      <c r="EFX14" t="s">
        <v>4</v>
      </c>
      <c r="EFY14" t="s">
        <v>4</v>
      </c>
      <c r="EFZ14" t="s">
        <v>4</v>
      </c>
      <c r="EGA14" t="s">
        <v>4</v>
      </c>
      <c r="EGB14" t="s">
        <v>4</v>
      </c>
      <c r="EGC14" t="s">
        <v>4</v>
      </c>
      <c r="EGD14" t="s">
        <v>4</v>
      </c>
      <c r="EGE14" t="s">
        <v>4</v>
      </c>
      <c r="EGF14" t="s">
        <v>4</v>
      </c>
      <c r="EGG14" t="s">
        <v>4</v>
      </c>
      <c r="EGH14" t="s">
        <v>4</v>
      </c>
      <c r="EGI14" t="s">
        <v>4</v>
      </c>
      <c r="EGJ14" t="s">
        <v>4</v>
      </c>
      <c r="EGK14" t="s">
        <v>4</v>
      </c>
      <c r="EGL14" t="s">
        <v>4</v>
      </c>
      <c r="EGM14" t="s">
        <v>4</v>
      </c>
      <c r="EGN14" t="s">
        <v>4</v>
      </c>
      <c r="EGO14" t="s">
        <v>4</v>
      </c>
      <c r="EGP14" t="s">
        <v>4</v>
      </c>
      <c r="EGQ14" t="s">
        <v>4</v>
      </c>
      <c r="EGR14" t="s">
        <v>4</v>
      </c>
      <c r="EGS14" t="s">
        <v>4</v>
      </c>
      <c r="EGT14" t="s">
        <v>4</v>
      </c>
      <c r="EGU14" t="s">
        <v>4</v>
      </c>
      <c r="EGV14" t="s">
        <v>4</v>
      </c>
      <c r="EGW14" t="s">
        <v>4</v>
      </c>
      <c r="EGX14" t="s">
        <v>4</v>
      </c>
      <c r="EGY14" t="s">
        <v>4</v>
      </c>
      <c r="EGZ14" t="s">
        <v>4</v>
      </c>
      <c r="EHA14" t="s">
        <v>4</v>
      </c>
      <c r="EHB14" t="s">
        <v>4</v>
      </c>
      <c r="EHC14" t="s">
        <v>4</v>
      </c>
      <c r="EHD14" t="s">
        <v>4</v>
      </c>
      <c r="EHE14" t="s">
        <v>4</v>
      </c>
      <c r="EHF14" t="s">
        <v>4</v>
      </c>
      <c r="EHG14" t="s">
        <v>4</v>
      </c>
      <c r="EHH14" t="s">
        <v>4</v>
      </c>
      <c r="EHI14" t="s">
        <v>4</v>
      </c>
      <c r="EHJ14" t="s">
        <v>4</v>
      </c>
      <c r="EHK14" t="s">
        <v>4</v>
      </c>
      <c r="EHL14" t="s">
        <v>4</v>
      </c>
      <c r="EHM14" t="s">
        <v>4</v>
      </c>
      <c r="EHN14" t="s">
        <v>4</v>
      </c>
      <c r="EHO14" t="s">
        <v>4</v>
      </c>
      <c r="EHP14" t="s">
        <v>4</v>
      </c>
      <c r="EHQ14" t="s">
        <v>4</v>
      </c>
      <c r="EHR14" t="s">
        <v>4</v>
      </c>
      <c r="EHS14" t="s">
        <v>4</v>
      </c>
      <c r="EHT14" t="s">
        <v>4</v>
      </c>
      <c r="EHU14" t="s">
        <v>4</v>
      </c>
      <c r="EHV14" t="s">
        <v>4</v>
      </c>
      <c r="EHW14" t="s">
        <v>4</v>
      </c>
      <c r="EHX14" t="s">
        <v>4</v>
      </c>
      <c r="EHY14" t="s">
        <v>4</v>
      </c>
      <c r="EHZ14" t="s">
        <v>4</v>
      </c>
      <c r="EIA14" t="s">
        <v>4</v>
      </c>
      <c r="EIB14" t="s">
        <v>4</v>
      </c>
      <c r="EIC14" t="s">
        <v>4</v>
      </c>
      <c r="EID14" t="s">
        <v>4</v>
      </c>
      <c r="EIE14" t="s">
        <v>4</v>
      </c>
      <c r="EIF14" t="s">
        <v>4</v>
      </c>
      <c r="EIG14" t="s">
        <v>4</v>
      </c>
      <c r="EIH14" t="s">
        <v>4</v>
      </c>
      <c r="EII14" t="s">
        <v>4</v>
      </c>
      <c r="EIJ14" t="s">
        <v>4</v>
      </c>
      <c r="EIK14" t="s">
        <v>4</v>
      </c>
      <c r="EIL14" t="s">
        <v>4</v>
      </c>
      <c r="EIM14" t="s">
        <v>4</v>
      </c>
      <c r="EIN14" t="s">
        <v>4</v>
      </c>
      <c r="EIO14" t="s">
        <v>4</v>
      </c>
      <c r="EIP14" t="s">
        <v>4</v>
      </c>
      <c r="EIQ14" t="s">
        <v>4</v>
      </c>
      <c r="EIR14" t="s">
        <v>4</v>
      </c>
      <c r="EIS14" t="s">
        <v>4</v>
      </c>
      <c r="EIT14" t="s">
        <v>4</v>
      </c>
      <c r="EIU14" t="s">
        <v>4</v>
      </c>
      <c r="EIV14" t="s">
        <v>4</v>
      </c>
      <c r="EIW14" t="s">
        <v>4</v>
      </c>
      <c r="EIX14" t="s">
        <v>4</v>
      </c>
      <c r="EIY14" t="s">
        <v>4</v>
      </c>
      <c r="EIZ14" t="s">
        <v>4</v>
      </c>
      <c r="EJA14" t="s">
        <v>4</v>
      </c>
      <c r="EJB14" t="s">
        <v>4</v>
      </c>
      <c r="EJC14" t="s">
        <v>4</v>
      </c>
      <c r="EJD14" t="s">
        <v>4</v>
      </c>
      <c r="EJE14" t="s">
        <v>4</v>
      </c>
      <c r="EJF14" t="s">
        <v>4</v>
      </c>
      <c r="EJG14" t="s">
        <v>4</v>
      </c>
      <c r="EJH14" t="s">
        <v>4</v>
      </c>
      <c r="EJI14" t="s">
        <v>4</v>
      </c>
      <c r="EJJ14" t="s">
        <v>4</v>
      </c>
      <c r="EJK14" t="s">
        <v>4</v>
      </c>
      <c r="EJL14" t="s">
        <v>4</v>
      </c>
      <c r="EJM14" t="s">
        <v>4</v>
      </c>
      <c r="EJN14" t="s">
        <v>4</v>
      </c>
      <c r="EJO14" t="s">
        <v>4</v>
      </c>
      <c r="EJP14" t="s">
        <v>4</v>
      </c>
      <c r="EJQ14" t="s">
        <v>4</v>
      </c>
      <c r="EJR14" t="s">
        <v>4</v>
      </c>
      <c r="EJS14" t="s">
        <v>4</v>
      </c>
      <c r="EJT14" t="s">
        <v>4</v>
      </c>
      <c r="EJU14" t="s">
        <v>4</v>
      </c>
      <c r="EJV14" t="s">
        <v>4</v>
      </c>
      <c r="EJW14" t="s">
        <v>4</v>
      </c>
      <c r="EJX14" t="s">
        <v>4</v>
      </c>
      <c r="EJY14" t="s">
        <v>4</v>
      </c>
      <c r="EJZ14" t="s">
        <v>4</v>
      </c>
      <c r="EKA14" t="s">
        <v>4</v>
      </c>
      <c r="EKB14" t="s">
        <v>4</v>
      </c>
      <c r="EKC14" t="s">
        <v>4</v>
      </c>
      <c r="EKD14" t="s">
        <v>4</v>
      </c>
      <c r="EKE14" t="s">
        <v>4</v>
      </c>
      <c r="EKF14" t="s">
        <v>4</v>
      </c>
      <c r="EKG14" t="s">
        <v>4</v>
      </c>
      <c r="EKH14" t="s">
        <v>4</v>
      </c>
      <c r="EKI14" t="s">
        <v>4</v>
      </c>
      <c r="EKJ14" t="s">
        <v>4</v>
      </c>
      <c r="EKK14" t="s">
        <v>4</v>
      </c>
      <c r="EKL14" t="s">
        <v>4</v>
      </c>
      <c r="EKM14" t="s">
        <v>4</v>
      </c>
      <c r="EKN14" t="s">
        <v>4</v>
      </c>
      <c r="EKO14" t="s">
        <v>4</v>
      </c>
      <c r="EKP14" t="s">
        <v>4</v>
      </c>
      <c r="EKQ14" t="s">
        <v>4</v>
      </c>
      <c r="EKR14" t="s">
        <v>4</v>
      </c>
      <c r="EKS14" t="s">
        <v>4</v>
      </c>
      <c r="EKT14" t="s">
        <v>4</v>
      </c>
      <c r="EKU14" t="s">
        <v>4</v>
      </c>
      <c r="EKV14" t="s">
        <v>4</v>
      </c>
      <c r="EKW14" t="s">
        <v>4</v>
      </c>
      <c r="EKX14" t="s">
        <v>4</v>
      </c>
      <c r="EKY14" t="s">
        <v>4</v>
      </c>
      <c r="EKZ14" t="s">
        <v>4</v>
      </c>
      <c r="ELA14" t="s">
        <v>4</v>
      </c>
      <c r="ELB14" t="s">
        <v>4</v>
      </c>
      <c r="ELC14" t="s">
        <v>4</v>
      </c>
      <c r="ELD14" t="s">
        <v>4</v>
      </c>
      <c r="ELE14" t="s">
        <v>4</v>
      </c>
      <c r="ELF14" t="s">
        <v>4</v>
      </c>
      <c r="ELG14" t="s">
        <v>4</v>
      </c>
      <c r="ELH14" t="s">
        <v>4</v>
      </c>
      <c r="ELI14" t="s">
        <v>4</v>
      </c>
      <c r="ELJ14" t="s">
        <v>4</v>
      </c>
      <c r="ELK14" t="s">
        <v>4</v>
      </c>
      <c r="ELL14" t="s">
        <v>4</v>
      </c>
      <c r="ELM14" t="s">
        <v>4</v>
      </c>
      <c r="ELN14" t="s">
        <v>4</v>
      </c>
      <c r="ELO14" t="s">
        <v>4</v>
      </c>
      <c r="ELP14" t="s">
        <v>4</v>
      </c>
      <c r="ELQ14" t="s">
        <v>4</v>
      </c>
      <c r="ELR14" t="s">
        <v>4</v>
      </c>
      <c r="ELS14" t="s">
        <v>4</v>
      </c>
      <c r="ELT14" t="s">
        <v>4</v>
      </c>
      <c r="ELU14" t="s">
        <v>4</v>
      </c>
      <c r="ELV14" t="s">
        <v>4</v>
      </c>
      <c r="ELW14" t="s">
        <v>4</v>
      </c>
      <c r="ELX14" t="s">
        <v>4</v>
      </c>
      <c r="ELY14" t="s">
        <v>4</v>
      </c>
      <c r="ELZ14" t="s">
        <v>4</v>
      </c>
      <c r="EMA14" t="s">
        <v>4</v>
      </c>
      <c r="EMB14" t="s">
        <v>4</v>
      </c>
      <c r="EMC14" t="s">
        <v>4</v>
      </c>
      <c r="EMD14" t="s">
        <v>4</v>
      </c>
      <c r="EME14" t="s">
        <v>4</v>
      </c>
      <c r="EMF14" t="s">
        <v>4</v>
      </c>
      <c r="EMG14" t="s">
        <v>4</v>
      </c>
      <c r="EMH14" t="s">
        <v>4</v>
      </c>
      <c r="EMI14" t="s">
        <v>4</v>
      </c>
      <c r="EMJ14" t="s">
        <v>4</v>
      </c>
      <c r="EMK14" t="s">
        <v>4</v>
      </c>
      <c r="EML14" t="s">
        <v>4</v>
      </c>
      <c r="EMM14" t="s">
        <v>4</v>
      </c>
      <c r="EMN14" t="s">
        <v>4</v>
      </c>
      <c r="EMO14" t="s">
        <v>4</v>
      </c>
      <c r="EMP14" t="s">
        <v>4</v>
      </c>
      <c r="EMQ14" t="s">
        <v>4</v>
      </c>
      <c r="EMR14" t="s">
        <v>4</v>
      </c>
      <c r="EMS14" t="s">
        <v>4</v>
      </c>
      <c r="EMT14" t="s">
        <v>4</v>
      </c>
      <c r="EMU14" t="s">
        <v>4</v>
      </c>
      <c r="EMV14" t="s">
        <v>4</v>
      </c>
      <c r="EMW14" t="s">
        <v>4</v>
      </c>
      <c r="EMX14" t="s">
        <v>4</v>
      </c>
      <c r="EMY14" t="s">
        <v>4</v>
      </c>
      <c r="EMZ14" t="s">
        <v>4</v>
      </c>
      <c r="ENA14" t="s">
        <v>4</v>
      </c>
      <c r="ENB14" t="s">
        <v>4</v>
      </c>
      <c r="ENC14" t="s">
        <v>4</v>
      </c>
      <c r="END14" t="s">
        <v>4</v>
      </c>
      <c r="ENE14" t="s">
        <v>4</v>
      </c>
      <c r="ENF14" t="s">
        <v>4</v>
      </c>
      <c r="ENG14" t="s">
        <v>4</v>
      </c>
      <c r="ENH14" t="s">
        <v>4</v>
      </c>
      <c r="ENI14" t="s">
        <v>4</v>
      </c>
      <c r="ENJ14" t="s">
        <v>4</v>
      </c>
      <c r="ENK14" t="s">
        <v>4</v>
      </c>
      <c r="ENL14" t="s">
        <v>4</v>
      </c>
      <c r="ENM14" t="s">
        <v>4</v>
      </c>
      <c r="ENN14" t="s">
        <v>4</v>
      </c>
      <c r="ENO14" t="s">
        <v>4</v>
      </c>
      <c r="ENP14" t="s">
        <v>4</v>
      </c>
      <c r="ENQ14" t="s">
        <v>4</v>
      </c>
      <c r="ENR14" t="s">
        <v>4</v>
      </c>
      <c r="ENS14" t="s">
        <v>4</v>
      </c>
      <c r="ENT14" t="s">
        <v>4</v>
      </c>
      <c r="ENU14" t="s">
        <v>4</v>
      </c>
      <c r="ENV14" t="s">
        <v>4</v>
      </c>
      <c r="ENW14" t="s">
        <v>4</v>
      </c>
      <c r="ENX14" t="s">
        <v>4</v>
      </c>
      <c r="ENY14" t="s">
        <v>4</v>
      </c>
      <c r="ENZ14" t="s">
        <v>4</v>
      </c>
      <c r="EOA14" t="s">
        <v>4</v>
      </c>
      <c r="EOB14" t="s">
        <v>4</v>
      </c>
      <c r="EOC14" t="s">
        <v>4</v>
      </c>
      <c r="EOD14" t="s">
        <v>4</v>
      </c>
      <c r="EOE14" t="s">
        <v>4</v>
      </c>
      <c r="EOF14" t="s">
        <v>4</v>
      </c>
      <c r="EOG14" t="s">
        <v>4</v>
      </c>
      <c r="EOH14" t="s">
        <v>4</v>
      </c>
      <c r="EOI14" t="s">
        <v>4</v>
      </c>
      <c r="EOJ14" t="s">
        <v>4</v>
      </c>
      <c r="EOK14" t="s">
        <v>4</v>
      </c>
      <c r="EOL14" t="s">
        <v>4</v>
      </c>
      <c r="EOM14" t="s">
        <v>4</v>
      </c>
      <c r="EON14" t="s">
        <v>4</v>
      </c>
      <c r="EOO14" t="s">
        <v>4</v>
      </c>
      <c r="EOP14" t="s">
        <v>4</v>
      </c>
      <c r="EOQ14" t="s">
        <v>4</v>
      </c>
      <c r="EOR14" t="s">
        <v>4</v>
      </c>
      <c r="EOS14" t="s">
        <v>4</v>
      </c>
      <c r="EOT14" t="s">
        <v>4</v>
      </c>
      <c r="EOU14" t="s">
        <v>4</v>
      </c>
      <c r="EOV14" t="s">
        <v>4</v>
      </c>
      <c r="EOW14" t="s">
        <v>4</v>
      </c>
      <c r="EOX14" t="s">
        <v>4</v>
      </c>
      <c r="EOY14" t="s">
        <v>4</v>
      </c>
      <c r="EOZ14" t="s">
        <v>4</v>
      </c>
      <c r="EPA14" t="s">
        <v>4</v>
      </c>
      <c r="EPB14" t="s">
        <v>4</v>
      </c>
      <c r="EPC14" t="s">
        <v>4</v>
      </c>
      <c r="EPD14" t="s">
        <v>4</v>
      </c>
      <c r="EPE14" t="s">
        <v>4</v>
      </c>
      <c r="EPF14" t="s">
        <v>4</v>
      </c>
      <c r="EPG14" t="s">
        <v>4</v>
      </c>
      <c r="EPH14" t="s">
        <v>4</v>
      </c>
      <c r="EPI14" t="s">
        <v>4</v>
      </c>
      <c r="EPJ14" t="s">
        <v>4</v>
      </c>
      <c r="EPK14" t="s">
        <v>4</v>
      </c>
      <c r="EPL14" t="s">
        <v>4</v>
      </c>
      <c r="EPM14" t="s">
        <v>4</v>
      </c>
      <c r="EPN14" t="s">
        <v>4</v>
      </c>
      <c r="EPO14" t="s">
        <v>4</v>
      </c>
      <c r="EPP14" t="s">
        <v>4</v>
      </c>
      <c r="EPQ14" t="s">
        <v>4</v>
      </c>
      <c r="EPR14" t="s">
        <v>4</v>
      </c>
      <c r="EPS14" t="s">
        <v>4</v>
      </c>
      <c r="EPT14" t="s">
        <v>4</v>
      </c>
      <c r="EPU14" t="s">
        <v>4</v>
      </c>
      <c r="EPV14" t="s">
        <v>4</v>
      </c>
      <c r="EPW14" t="s">
        <v>4</v>
      </c>
      <c r="EPX14" t="s">
        <v>4</v>
      </c>
      <c r="EPY14" t="s">
        <v>4</v>
      </c>
      <c r="EPZ14" t="s">
        <v>4</v>
      </c>
      <c r="EQA14" t="s">
        <v>4</v>
      </c>
      <c r="EQB14" t="s">
        <v>4</v>
      </c>
      <c r="EQC14" t="s">
        <v>4</v>
      </c>
      <c r="EQD14" t="s">
        <v>4</v>
      </c>
      <c r="EQE14" t="s">
        <v>4</v>
      </c>
      <c r="EQF14" t="s">
        <v>4</v>
      </c>
      <c r="EQG14" t="s">
        <v>4</v>
      </c>
      <c r="EQH14" t="s">
        <v>4</v>
      </c>
      <c r="EQI14" t="s">
        <v>4</v>
      </c>
      <c r="EQJ14" t="s">
        <v>4</v>
      </c>
      <c r="EQK14" t="s">
        <v>4</v>
      </c>
      <c r="EQL14" t="s">
        <v>4</v>
      </c>
      <c r="EQM14" t="s">
        <v>4</v>
      </c>
      <c r="EQN14" t="s">
        <v>4</v>
      </c>
      <c r="EQO14" t="s">
        <v>4</v>
      </c>
      <c r="EQP14" t="s">
        <v>4</v>
      </c>
      <c r="EQQ14" t="s">
        <v>4</v>
      </c>
      <c r="EQR14" t="s">
        <v>4</v>
      </c>
      <c r="EQS14" t="s">
        <v>4</v>
      </c>
      <c r="EQT14" t="s">
        <v>4</v>
      </c>
      <c r="EQU14" t="s">
        <v>4</v>
      </c>
      <c r="EQV14" t="s">
        <v>4</v>
      </c>
      <c r="EQW14" t="s">
        <v>4</v>
      </c>
      <c r="EQX14" t="s">
        <v>4</v>
      </c>
      <c r="EQY14" t="s">
        <v>4</v>
      </c>
      <c r="EQZ14" t="s">
        <v>4</v>
      </c>
      <c r="ERA14" t="s">
        <v>4</v>
      </c>
      <c r="ERB14" t="s">
        <v>4</v>
      </c>
      <c r="ERC14" t="s">
        <v>4</v>
      </c>
      <c r="ERD14" t="s">
        <v>4</v>
      </c>
      <c r="ERE14" t="s">
        <v>4</v>
      </c>
      <c r="ERF14" t="s">
        <v>4</v>
      </c>
      <c r="ERG14" t="s">
        <v>4</v>
      </c>
      <c r="ERH14" t="s">
        <v>4</v>
      </c>
      <c r="ERI14" t="s">
        <v>4</v>
      </c>
      <c r="ERJ14" t="s">
        <v>4</v>
      </c>
      <c r="ERK14" t="s">
        <v>4</v>
      </c>
      <c r="ERL14" t="s">
        <v>4</v>
      </c>
      <c r="ERM14" t="s">
        <v>4</v>
      </c>
      <c r="ERN14" t="s">
        <v>4</v>
      </c>
      <c r="ERO14" t="s">
        <v>4</v>
      </c>
      <c r="ERP14" t="s">
        <v>4</v>
      </c>
      <c r="ERQ14" t="s">
        <v>4</v>
      </c>
      <c r="ERR14" t="s">
        <v>4</v>
      </c>
      <c r="ERS14" t="s">
        <v>4</v>
      </c>
      <c r="ERT14" t="s">
        <v>4</v>
      </c>
      <c r="ERU14" t="s">
        <v>4</v>
      </c>
      <c r="ERV14" t="s">
        <v>4</v>
      </c>
      <c r="ERW14" t="s">
        <v>4</v>
      </c>
      <c r="ERX14" t="s">
        <v>4</v>
      </c>
      <c r="ERY14" t="s">
        <v>4</v>
      </c>
      <c r="ERZ14" t="s">
        <v>4</v>
      </c>
      <c r="ESA14" t="s">
        <v>4</v>
      </c>
      <c r="ESB14" t="s">
        <v>4</v>
      </c>
      <c r="ESC14" t="s">
        <v>4</v>
      </c>
      <c r="ESD14" t="s">
        <v>4</v>
      </c>
      <c r="ESE14" t="s">
        <v>4</v>
      </c>
      <c r="ESF14" t="s">
        <v>4</v>
      </c>
      <c r="ESG14" t="s">
        <v>4</v>
      </c>
      <c r="ESH14" t="s">
        <v>4</v>
      </c>
      <c r="ESI14" t="s">
        <v>4</v>
      </c>
      <c r="ESJ14" t="s">
        <v>4</v>
      </c>
      <c r="ESK14" t="s">
        <v>4</v>
      </c>
      <c r="ESL14" t="s">
        <v>4</v>
      </c>
      <c r="ESM14" t="s">
        <v>4</v>
      </c>
      <c r="ESN14" t="s">
        <v>4</v>
      </c>
      <c r="ESO14" t="s">
        <v>4</v>
      </c>
      <c r="ESP14" t="s">
        <v>4</v>
      </c>
      <c r="ESQ14" t="s">
        <v>4</v>
      </c>
      <c r="ESR14" t="s">
        <v>4</v>
      </c>
      <c r="ESS14" t="s">
        <v>4</v>
      </c>
      <c r="EST14" t="s">
        <v>4</v>
      </c>
      <c r="ESU14" t="s">
        <v>4</v>
      </c>
      <c r="ESV14" t="s">
        <v>4</v>
      </c>
      <c r="ESW14" t="s">
        <v>4</v>
      </c>
      <c r="ESX14" t="s">
        <v>4</v>
      </c>
      <c r="ESY14" t="s">
        <v>4</v>
      </c>
      <c r="ESZ14" t="s">
        <v>4</v>
      </c>
      <c r="ETA14" t="s">
        <v>4</v>
      </c>
      <c r="ETB14" t="s">
        <v>4</v>
      </c>
      <c r="ETC14" t="s">
        <v>4</v>
      </c>
      <c r="ETD14" t="s">
        <v>4</v>
      </c>
      <c r="ETE14" t="s">
        <v>4</v>
      </c>
      <c r="ETF14" t="s">
        <v>4</v>
      </c>
      <c r="ETG14" t="s">
        <v>4</v>
      </c>
      <c r="ETH14" t="s">
        <v>4</v>
      </c>
      <c r="ETI14" t="s">
        <v>4</v>
      </c>
      <c r="ETJ14" t="s">
        <v>4</v>
      </c>
      <c r="ETK14" t="s">
        <v>4</v>
      </c>
      <c r="ETL14" t="s">
        <v>4</v>
      </c>
      <c r="ETM14" t="s">
        <v>4</v>
      </c>
      <c r="ETN14" t="s">
        <v>4</v>
      </c>
      <c r="ETO14" t="s">
        <v>4</v>
      </c>
      <c r="ETP14" t="s">
        <v>4</v>
      </c>
      <c r="ETQ14" t="s">
        <v>4</v>
      </c>
      <c r="ETR14" t="s">
        <v>4</v>
      </c>
      <c r="ETS14" t="s">
        <v>4</v>
      </c>
      <c r="ETT14" t="s">
        <v>4</v>
      </c>
      <c r="ETU14" t="s">
        <v>4</v>
      </c>
      <c r="ETV14" t="s">
        <v>4</v>
      </c>
      <c r="ETW14" t="s">
        <v>4</v>
      </c>
      <c r="ETX14" t="s">
        <v>4</v>
      </c>
      <c r="ETY14" t="s">
        <v>4</v>
      </c>
      <c r="ETZ14" t="s">
        <v>4</v>
      </c>
      <c r="EUA14" t="s">
        <v>4</v>
      </c>
      <c r="EUB14" t="s">
        <v>4</v>
      </c>
      <c r="EUC14" t="s">
        <v>4</v>
      </c>
      <c r="EUD14" t="s">
        <v>4</v>
      </c>
      <c r="EUE14" t="s">
        <v>4</v>
      </c>
      <c r="EUF14" t="s">
        <v>4</v>
      </c>
      <c r="EUG14" t="s">
        <v>4</v>
      </c>
      <c r="EUH14" t="s">
        <v>4</v>
      </c>
      <c r="EUI14" t="s">
        <v>4</v>
      </c>
      <c r="EUJ14" t="s">
        <v>4</v>
      </c>
      <c r="EUK14" t="s">
        <v>4</v>
      </c>
      <c r="EUL14" t="s">
        <v>4</v>
      </c>
      <c r="EUM14" t="s">
        <v>4</v>
      </c>
      <c r="EUN14" t="s">
        <v>4</v>
      </c>
      <c r="EUO14" t="s">
        <v>4</v>
      </c>
      <c r="EUP14" t="s">
        <v>4</v>
      </c>
      <c r="EUQ14" t="s">
        <v>4</v>
      </c>
      <c r="EUR14" t="s">
        <v>4</v>
      </c>
      <c r="EUS14" t="s">
        <v>4</v>
      </c>
      <c r="EUT14" t="s">
        <v>4</v>
      </c>
      <c r="EUU14" t="s">
        <v>4</v>
      </c>
      <c r="EUV14" t="s">
        <v>4</v>
      </c>
      <c r="EUW14" t="s">
        <v>4</v>
      </c>
      <c r="EUX14" t="s">
        <v>4</v>
      </c>
      <c r="EUY14" t="s">
        <v>4</v>
      </c>
      <c r="EUZ14" t="s">
        <v>4</v>
      </c>
      <c r="EVA14" t="s">
        <v>4</v>
      </c>
      <c r="EVB14" t="s">
        <v>4</v>
      </c>
      <c r="EVC14" t="s">
        <v>4</v>
      </c>
      <c r="EVD14" t="s">
        <v>4</v>
      </c>
      <c r="EVE14" t="s">
        <v>4</v>
      </c>
      <c r="EVF14" t="s">
        <v>4</v>
      </c>
      <c r="EVG14" t="s">
        <v>4</v>
      </c>
      <c r="EVH14" t="s">
        <v>4</v>
      </c>
      <c r="EVI14" t="s">
        <v>4</v>
      </c>
      <c r="EVJ14" t="s">
        <v>4</v>
      </c>
      <c r="EVK14" t="s">
        <v>4</v>
      </c>
      <c r="EVL14" t="s">
        <v>4</v>
      </c>
      <c r="EVM14" t="s">
        <v>4</v>
      </c>
      <c r="EVN14" t="s">
        <v>4</v>
      </c>
      <c r="EVO14" t="s">
        <v>4</v>
      </c>
      <c r="EVP14" t="s">
        <v>4</v>
      </c>
      <c r="EVQ14" t="s">
        <v>4</v>
      </c>
      <c r="EVR14" t="s">
        <v>4</v>
      </c>
      <c r="EVS14" t="s">
        <v>4</v>
      </c>
      <c r="EVT14" t="s">
        <v>4</v>
      </c>
      <c r="EVU14" t="s">
        <v>4</v>
      </c>
      <c r="EVV14" t="s">
        <v>4</v>
      </c>
      <c r="EVW14" t="s">
        <v>4</v>
      </c>
      <c r="EVX14" t="s">
        <v>4</v>
      </c>
      <c r="EVY14" t="s">
        <v>4</v>
      </c>
      <c r="EVZ14" t="s">
        <v>4</v>
      </c>
      <c r="EWA14" t="s">
        <v>4</v>
      </c>
      <c r="EWB14" t="s">
        <v>4</v>
      </c>
      <c r="EWC14" t="s">
        <v>4</v>
      </c>
      <c r="EWD14" t="s">
        <v>4</v>
      </c>
      <c r="EWE14" t="s">
        <v>4</v>
      </c>
      <c r="EWF14" t="s">
        <v>4</v>
      </c>
      <c r="EWG14" t="s">
        <v>4</v>
      </c>
      <c r="EWH14" t="s">
        <v>4</v>
      </c>
      <c r="EWI14" t="s">
        <v>4</v>
      </c>
      <c r="EWJ14" t="s">
        <v>4</v>
      </c>
      <c r="EWK14" t="s">
        <v>4</v>
      </c>
      <c r="EWL14" t="s">
        <v>4</v>
      </c>
      <c r="EWM14" t="s">
        <v>4</v>
      </c>
      <c r="EWN14" t="s">
        <v>4</v>
      </c>
      <c r="EWO14" t="s">
        <v>4</v>
      </c>
      <c r="EWP14" t="s">
        <v>4</v>
      </c>
      <c r="EWQ14" t="s">
        <v>4</v>
      </c>
      <c r="EWR14" t="s">
        <v>4</v>
      </c>
      <c r="EWS14" t="s">
        <v>4</v>
      </c>
      <c r="EWT14" t="s">
        <v>4</v>
      </c>
      <c r="EWU14" t="s">
        <v>4</v>
      </c>
      <c r="EWV14" t="s">
        <v>4</v>
      </c>
      <c r="EWW14" t="s">
        <v>4</v>
      </c>
      <c r="EWX14" t="s">
        <v>4</v>
      </c>
      <c r="EWY14" t="s">
        <v>4</v>
      </c>
      <c r="EWZ14" t="s">
        <v>4</v>
      </c>
      <c r="EXA14" t="s">
        <v>4</v>
      </c>
      <c r="EXB14" t="s">
        <v>4</v>
      </c>
      <c r="EXC14" t="s">
        <v>4</v>
      </c>
      <c r="EXD14" t="s">
        <v>4</v>
      </c>
      <c r="EXE14" t="s">
        <v>4</v>
      </c>
      <c r="EXF14" t="s">
        <v>4</v>
      </c>
      <c r="EXG14" t="s">
        <v>4</v>
      </c>
      <c r="EXH14" t="s">
        <v>4</v>
      </c>
      <c r="EXI14" t="s">
        <v>4</v>
      </c>
      <c r="EXJ14" t="s">
        <v>4</v>
      </c>
      <c r="EXK14" t="s">
        <v>4</v>
      </c>
      <c r="EXL14" t="s">
        <v>4</v>
      </c>
      <c r="EXM14" t="s">
        <v>4</v>
      </c>
      <c r="EXN14" t="s">
        <v>4</v>
      </c>
      <c r="EXO14" t="s">
        <v>4</v>
      </c>
      <c r="EXP14" t="s">
        <v>4</v>
      </c>
      <c r="EXQ14" t="s">
        <v>4</v>
      </c>
      <c r="EXR14" t="s">
        <v>4</v>
      </c>
      <c r="EXS14" t="s">
        <v>4</v>
      </c>
      <c r="EXT14" t="s">
        <v>4</v>
      </c>
      <c r="EXU14" t="s">
        <v>4</v>
      </c>
      <c r="EXV14" t="s">
        <v>4</v>
      </c>
      <c r="EXW14" t="s">
        <v>4</v>
      </c>
      <c r="EXX14" t="s">
        <v>4</v>
      </c>
      <c r="EXY14" t="s">
        <v>4</v>
      </c>
      <c r="EXZ14" t="s">
        <v>4</v>
      </c>
      <c r="EYA14" t="s">
        <v>4</v>
      </c>
      <c r="EYB14" t="s">
        <v>4</v>
      </c>
      <c r="EYC14" t="s">
        <v>4</v>
      </c>
      <c r="EYD14" t="s">
        <v>4</v>
      </c>
      <c r="EYE14" t="s">
        <v>4</v>
      </c>
      <c r="EYF14" t="s">
        <v>4</v>
      </c>
      <c r="EYG14" t="s">
        <v>4</v>
      </c>
      <c r="EYH14" t="s">
        <v>4</v>
      </c>
      <c r="EYI14" t="s">
        <v>4</v>
      </c>
      <c r="EYJ14" t="s">
        <v>4</v>
      </c>
      <c r="EYK14" t="s">
        <v>4</v>
      </c>
      <c r="EYL14" t="s">
        <v>4</v>
      </c>
      <c r="EYM14" t="s">
        <v>4</v>
      </c>
      <c r="EYN14" t="s">
        <v>4</v>
      </c>
      <c r="EYO14" t="s">
        <v>4</v>
      </c>
      <c r="EYP14" t="s">
        <v>4</v>
      </c>
      <c r="EYQ14" t="s">
        <v>4</v>
      </c>
      <c r="EYR14" t="s">
        <v>4</v>
      </c>
      <c r="EYS14" t="s">
        <v>4</v>
      </c>
      <c r="EYT14" t="s">
        <v>4</v>
      </c>
      <c r="EYU14" t="s">
        <v>4</v>
      </c>
      <c r="EYV14" t="s">
        <v>4</v>
      </c>
      <c r="EYW14" t="s">
        <v>4</v>
      </c>
      <c r="EYX14" t="s">
        <v>4</v>
      </c>
      <c r="EYY14" t="s">
        <v>4</v>
      </c>
      <c r="EYZ14" t="s">
        <v>4</v>
      </c>
      <c r="EZA14" t="s">
        <v>4</v>
      </c>
      <c r="EZB14" t="s">
        <v>4</v>
      </c>
      <c r="EZC14" t="s">
        <v>4</v>
      </c>
      <c r="EZD14" t="s">
        <v>4</v>
      </c>
      <c r="EZE14" t="s">
        <v>4</v>
      </c>
      <c r="EZF14" t="s">
        <v>4</v>
      </c>
      <c r="EZG14" t="s">
        <v>4</v>
      </c>
      <c r="EZH14" t="s">
        <v>4</v>
      </c>
      <c r="EZI14" t="s">
        <v>4</v>
      </c>
      <c r="EZJ14" t="s">
        <v>4</v>
      </c>
      <c r="EZK14" t="s">
        <v>4</v>
      </c>
      <c r="EZL14" t="s">
        <v>4</v>
      </c>
      <c r="EZM14" t="s">
        <v>4</v>
      </c>
      <c r="EZN14" t="s">
        <v>4</v>
      </c>
      <c r="EZO14" t="s">
        <v>4</v>
      </c>
      <c r="EZP14" t="s">
        <v>4</v>
      </c>
      <c r="EZQ14" t="s">
        <v>4</v>
      </c>
      <c r="EZR14" t="s">
        <v>4</v>
      </c>
      <c r="EZS14" t="s">
        <v>4</v>
      </c>
      <c r="EZT14" t="s">
        <v>4</v>
      </c>
      <c r="EZU14" t="s">
        <v>4</v>
      </c>
      <c r="EZV14" t="s">
        <v>4</v>
      </c>
      <c r="EZW14" t="s">
        <v>4</v>
      </c>
      <c r="EZX14" t="s">
        <v>4</v>
      </c>
      <c r="EZY14" t="s">
        <v>4</v>
      </c>
      <c r="EZZ14" t="s">
        <v>4</v>
      </c>
      <c r="FAA14" t="s">
        <v>4</v>
      </c>
      <c r="FAB14" t="s">
        <v>4</v>
      </c>
      <c r="FAC14" t="s">
        <v>4</v>
      </c>
      <c r="FAD14" t="s">
        <v>4</v>
      </c>
      <c r="FAE14" t="s">
        <v>4</v>
      </c>
      <c r="FAF14" t="s">
        <v>4</v>
      </c>
      <c r="FAG14" t="s">
        <v>4</v>
      </c>
      <c r="FAH14" t="s">
        <v>4</v>
      </c>
      <c r="FAI14" t="s">
        <v>4</v>
      </c>
      <c r="FAJ14" t="s">
        <v>4</v>
      </c>
      <c r="FAK14" t="s">
        <v>4</v>
      </c>
      <c r="FAL14" t="s">
        <v>4</v>
      </c>
      <c r="FAM14" t="s">
        <v>4</v>
      </c>
      <c r="FAN14" t="s">
        <v>4</v>
      </c>
      <c r="FAO14" t="s">
        <v>4</v>
      </c>
      <c r="FAP14" t="s">
        <v>4</v>
      </c>
      <c r="FAQ14" t="s">
        <v>4</v>
      </c>
      <c r="FAR14" t="s">
        <v>4</v>
      </c>
      <c r="FAS14" t="s">
        <v>4</v>
      </c>
      <c r="FAT14" t="s">
        <v>4</v>
      </c>
      <c r="FAU14" t="s">
        <v>4</v>
      </c>
      <c r="FAV14" t="s">
        <v>4</v>
      </c>
      <c r="FAW14" t="s">
        <v>4</v>
      </c>
      <c r="FAX14" t="s">
        <v>4</v>
      </c>
      <c r="FAY14" t="s">
        <v>4</v>
      </c>
      <c r="FAZ14" t="s">
        <v>4</v>
      </c>
      <c r="FBA14" t="s">
        <v>4</v>
      </c>
      <c r="FBB14" t="s">
        <v>4</v>
      </c>
      <c r="FBC14" t="s">
        <v>4</v>
      </c>
      <c r="FBD14" t="s">
        <v>4</v>
      </c>
      <c r="FBE14" t="s">
        <v>4</v>
      </c>
      <c r="FBF14" t="s">
        <v>4</v>
      </c>
      <c r="FBG14" t="s">
        <v>4</v>
      </c>
      <c r="FBH14" t="s">
        <v>4</v>
      </c>
      <c r="FBI14" t="s">
        <v>4</v>
      </c>
      <c r="FBJ14" t="s">
        <v>4</v>
      </c>
      <c r="FBK14" t="s">
        <v>4</v>
      </c>
      <c r="FBL14" t="s">
        <v>4</v>
      </c>
      <c r="FBM14" t="s">
        <v>4</v>
      </c>
      <c r="FBN14" t="s">
        <v>4</v>
      </c>
      <c r="FBO14" t="s">
        <v>4</v>
      </c>
      <c r="FBP14" t="s">
        <v>4</v>
      </c>
      <c r="FBQ14" t="s">
        <v>4</v>
      </c>
      <c r="FBR14" t="s">
        <v>4</v>
      </c>
      <c r="FBS14" t="s">
        <v>4</v>
      </c>
      <c r="FBT14" t="s">
        <v>4</v>
      </c>
      <c r="FBU14" t="s">
        <v>4</v>
      </c>
      <c r="FBV14" t="s">
        <v>4</v>
      </c>
      <c r="FBW14" t="s">
        <v>4</v>
      </c>
      <c r="FBX14" t="s">
        <v>4</v>
      </c>
      <c r="FBY14" t="s">
        <v>4</v>
      </c>
      <c r="FBZ14" t="s">
        <v>4</v>
      </c>
      <c r="FCA14" t="s">
        <v>4</v>
      </c>
      <c r="FCB14" t="s">
        <v>4</v>
      </c>
      <c r="FCC14" t="s">
        <v>4</v>
      </c>
      <c r="FCD14" t="s">
        <v>4</v>
      </c>
      <c r="FCE14" t="s">
        <v>4</v>
      </c>
      <c r="FCF14" t="s">
        <v>4</v>
      </c>
      <c r="FCG14" t="s">
        <v>4</v>
      </c>
      <c r="FCH14" t="s">
        <v>4</v>
      </c>
      <c r="FCI14" t="s">
        <v>4</v>
      </c>
      <c r="FCJ14" t="s">
        <v>4</v>
      </c>
      <c r="FCK14" t="s">
        <v>4</v>
      </c>
      <c r="FCL14" t="s">
        <v>4</v>
      </c>
      <c r="FCM14" t="s">
        <v>4</v>
      </c>
      <c r="FCN14" t="s">
        <v>4</v>
      </c>
      <c r="FCO14" t="s">
        <v>4</v>
      </c>
      <c r="FCP14" t="s">
        <v>4</v>
      </c>
      <c r="FCQ14" t="s">
        <v>4</v>
      </c>
      <c r="FCR14" t="s">
        <v>4</v>
      </c>
      <c r="FCS14" t="s">
        <v>4</v>
      </c>
      <c r="FCT14" t="s">
        <v>4</v>
      </c>
      <c r="FCU14" t="s">
        <v>4</v>
      </c>
      <c r="FCV14" t="s">
        <v>4</v>
      </c>
      <c r="FCW14" t="s">
        <v>4</v>
      </c>
      <c r="FCX14" t="s">
        <v>4</v>
      </c>
      <c r="FCY14" t="s">
        <v>4</v>
      </c>
      <c r="FCZ14" t="s">
        <v>4</v>
      </c>
      <c r="FDA14" t="s">
        <v>4</v>
      </c>
      <c r="FDB14" t="s">
        <v>4</v>
      </c>
      <c r="FDC14" t="s">
        <v>4</v>
      </c>
      <c r="FDD14" t="s">
        <v>4</v>
      </c>
      <c r="FDE14" t="s">
        <v>4</v>
      </c>
      <c r="FDF14" t="s">
        <v>4</v>
      </c>
      <c r="FDG14" t="s">
        <v>4</v>
      </c>
      <c r="FDH14" t="s">
        <v>4</v>
      </c>
      <c r="FDI14" t="s">
        <v>4</v>
      </c>
      <c r="FDJ14" t="s">
        <v>4</v>
      </c>
      <c r="FDK14" t="s">
        <v>4</v>
      </c>
      <c r="FDL14" t="s">
        <v>4</v>
      </c>
      <c r="FDM14" t="s">
        <v>4</v>
      </c>
      <c r="FDN14" t="s">
        <v>4</v>
      </c>
      <c r="FDO14" t="s">
        <v>4</v>
      </c>
      <c r="FDP14" t="s">
        <v>4</v>
      </c>
      <c r="FDQ14" t="s">
        <v>4</v>
      </c>
      <c r="FDR14" t="s">
        <v>4</v>
      </c>
      <c r="FDS14" t="s">
        <v>4</v>
      </c>
      <c r="FDT14" t="s">
        <v>4</v>
      </c>
      <c r="FDU14" t="s">
        <v>4</v>
      </c>
      <c r="FDV14" t="s">
        <v>4</v>
      </c>
      <c r="FDW14" t="s">
        <v>4</v>
      </c>
      <c r="FDX14" t="s">
        <v>4</v>
      </c>
      <c r="FDY14" t="s">
        <v>4</v>
      </c>
      <c r="FDZ14" t="s">
        <v>4</v>
      </c>
      <c r="FEA14" t="s">
        <v>4</v>
      </c>
      <c r="FEB14" t="s">
        <v>4</v>
      </c>
      <c r="FEC14" t="s">
        <v>4</v>
      </c>
      <c r="FED14" t="s">
        <v>4</v>
      </c>
      <c r="FEE14" t="s">
        <v>4</v>
      </c>
      <c r="FEF14" t="s">
        <v>4</v>
      </c>
      <c r="FEG14" t="s">
        <v>4</v>
      </c>
      <c r="FEH14" t="s">
        <v>4</v>
      </c>
      <c r="FEI14" t="s">
        <v>4</v>
      </c>
      <c r="FEJ14" t="s">
        <v>4</v>
      </c>
      <c r="FEK14" t="s">
        <v>4</v>
      </c>
      <c r="FEL14" t="s">
        <v>4</v>
      </c>
      <c r="FEM14" t="s">
        <v>4</v>
      </c>
      <c r="FEN14" t="s">
        <v>4</v>
      </c>
      <c r="FEO14" t="s">
        <v>4</v>
      </c>
      <c r="FEP14" t="s">
        <v>4</v>
      </c>
      <c r="FEQ14" t="s">
        <v>4</v>
      </c>
      <c r="FER14" t="s">
        <v>4</v>
      </c>
      <c r="FES14" t="s">
        <v>4</v>
      </c>
      <c r="FET14" t="s">
        <v>4</v>
      </c>
      <c r="FEU14" t="s">
        <v>4</v>
      </c>
      <c r="FEV14" t="s">
        <v>4</v>
      </c>
      <c r="FEW14" t="s">
        <v>4</v>
      </c>
      <c r="FEX14" t="s">
        <v>4</v>
      </c>
      <c r="FEY14" t="s">
        <v>4</v>
      </c>
      <c r="FEZ14" t="s">
        <v>4</v>
      </c>
      <c r="FFA14" t="s">
        <v>4</v>
      </c>
      <c r="FFB14" t="s">
        <v>4</v>
      </c>
      <c r="FFC14" t="s">
        <v>4</v>
      </c>
      <c r="FFD14" t="s">
        <v>4</v>
      </c>
      <c r="FFE14" t="s">
        <v>4</v>
      </c>
      <c r="FFF14" t="s">
        <v>4</v>
      </c>
      <c r="FFG14" t="s">
        <v>4</v>
      </c>
      <c r="FFH14" t="s">
        <v>4</v>
      </c>
      <c r="FFI14" t="s">
        <v>4</v>
      </c>
      <c r="FFJ14" t="s">
        <v>4</v>
      </c>
      <c r="FFK14" t="s">
        <v>4</v>
      </c>
      <c r="FFL14" t="s">
        <v>4</v>
      </c>
      <c r="FFM14" t="s">
        <v>4</v>
      </c>
      <c r="FFN14" t="s">
        <v>4</v>
      </c>
      <c r="FFO14" t="s">
        <v>4</v>
      </c>
      <c r="FFP14" t="s">
        <v>4</v>
      </c>
      <c r="FFQ14" t="s">
        <v>4</v>
      </c>
      <c r="FFR14" t="s">
        <v>4</v>
      </c>
      <c r="FFS14" t="s">
        <v>4</v>
      </c>
      <c r="FFT14" t="s">
        <v>4</v>
      </c>
      <c r="FFU14" t="s">
        <v>4</v>
      </c>
      <c r="FFV14" t="s">
        <v>4</v>
      </c>
      <c r="FFW14" t="s">
        <v>4</v>
      </c>
      <c r="FFX14" t="s">
        <v>4</v>
      </c>
      <c r="FFY14" t="s">
        <v>4</v>
      </c>
      <c r="FFZ14" t="s">
        <v>4</v>
      </c>
      <c r="FGA14" t="s">
        <v>4</v>
      </c>
      <c r="FGB14" t="s">
        <v>4</v>
      </c>
      <c r="FGC14" t="s">
        <v>4</v>
      </c>
      <c r="FGD14" t="s">
        <v>4</v>
      </c>
      <c r="FGE14" t="s">
        <v>4</v>
      </c>
      <c r="FGF14" t="s">
        <v>4</v>
      </c>
      <c r="FGG14" t="s">
        <v>4</v>
      </c>
      <c r="FGH14" t="s">
        <v>4</v>
      </c>
      <c r="FGI14" t="s">
        <v>4</v>
      </c>
      <c r="FGJ14" t="s">
        <v>4</v>
      </c>
      <c r="FGK14" t="s">
        <v>4</v>
      </c>
      <c r="FGL14" t="s">
        <v>4</v>
      </c>
      <c r="FGM14" t="s">
        <v>4</v>
      </c>
      <c r="FGN14" t="s">
        <v>4</v>
      </c>
      <c r="FGO14" t="s">
        <v>4</v>
      </c>
      <c r="FGP14" t="s">
        <v>4</v>
      </c>
      <c r="FGQ14" t="s">
        <v>4</v>
      </c>
      <c r="FGR14" t="s">
        <v>4</v>
      </c>
      <c r="FGS14" t="s">
        <v>4</v>
      </c>
      <c r="FGT14" t="s">
        <v>4</v>
      </c>
      <c r="FGU14" t="s">
        <v>4</v>
      </c>
      <c r="FGV14" t="s">
        <v>4</v>
      </c>
      <c r="FGW14" t="s">
        <v>4</v>
      </c>
      <c r="FGX14" t="s">
        <v>4</v>
      </c>
      <c r="FGY14" t="s">
        <v>4</v>
      </c>
      <c r="FGZ14" t="s">
        <v>4</v>
      </c>
      <c r="FHA14" t="s">
        <v>4</v>
      </c>
      <c r="FHB14" t="s">
        <v>4</v>
      </c>
      <c r="FHC14" t="s">
        <v>4</v>
      </c>
      <c r="FHD14" t="s">
        <v>4</v>
      </c>
      <c r="FHE14" t="s">
        <v>4</v>
      </c>
      <c r="FHF14" t="s">
        <v>4</v>
      </c>
      <c r="FHG14" t="s">
        <v>4</v>
      </c>
      <c r="FHH14" t="s">
        <v>4</v>
      </c>
      <c r="FHI14" t="s">
        <v>4</v>
      </c>
      <c r="FHJ14" t="s">
        <v>4</v>
      </c>
      <c r="FHK14" t="s">
        <v>4</v>
      </c>
      <c r="FHL14" t="s">
        <v>4</v>
      </c>
      <c r="FHM14" t="s">
        <v>4</v>
      </c>
      <c r="FHN14" t="s">
        <v>4</v>
      </c>
      <c r="FHO14" t="s">
        <v>4</v>
      </c>
      <c r="FHP14" t="s">
        <v>4</v>
      </c>
      <c r="FHQ14" t="s">
        <v>4</v>
      </c>
      <c r="FHR14" t="s">
        <v>4</v>
      </c>
      <c r="FHS14" t="s">
        <v>4</v>
      </c>
      <c r="FHT14" t="s">
        <v>4</v>
      </c>
      <c r="FHU14" t="s">
        <v>4</v>
      </c>
      <c r="FHV14" t="s">
        <v>4</v>
      </c>
      <c r="FHW14" t="s">
        <v>4</v>
      </c>
      <c r="FHX14" t="s">
        <v>4</v>
      </c>
      <c r="FHY14" t="s">
        <v>4</v>
      </c>
      <c r="FHZ14" t="s">
        <v>4</v>
      </c>
      <c r="FIA14" t="s">
        <v>4</v>
      </c>
      <c r="FIB14" t="s">
        <v>4</v>
      </c>
      <c r="FIC14" t="s">
        <v>4</v>
      </c>
      <c r="FID14" t="s">
        <v>4</v>
      </c>
      <c r="FIE14" t="s">
        <v>4</v>
      </c>
      <c r="FIF14" t="s">
        <v>4</v>
      </c>
      <c r="FIG14" t="s">
        <v>4</v>
      </c>
      <c r="FIH14" t="s">
        <v>4</v>
      </c>
      <c r="FII14" t="s">
        <v>4</v>
      </c>
      <c r="FIJ14" t="s">
        <v>4</v>
      </c>
      <c r="FIK14" t="s">
        <v>4</v>
      </c>
      <c r="FIL14" t="s">
        <v>4</v>
      </c>
      <c r="FIM14" t="s">
        <v>4</v>
      </c>
      <c r="FIN14" t="s">
        <v>4</v>
      </c>
      <c r="FIO14" t="s">
        <v>4</v>
      </c>
      <c r="FIP14" t="s">
        <v>4</v>
      </c>
      <c r="FIQ14" t="s">
        <v>4</v>
      </c>
      <c r="FIR14" t="s">
        <v>4</v>
      </c>
      <c r="FIS14" t="s">
        <v>4</v>
      </c>
      <c r="FIT14" t="s">
        <v>4</v>
      </c>
      <c r="FIU14" t="s">
        <v>4</v>
      </c>
      <c r="FIV14" t="s">
        <v>4</v>
      </c>
      <c r="FIW14" t="s">
        <v>4</v>
      </c>
      <c r="FIX14" t="s">
        <v>4</v>
      </c>
      <c r="FIY14" t="s">
        <v>4</v>
      </c>
      <c r="FIZ14" t="s">
        <v>4</v>
      </c>
      <c r="FJA14" t="s">
        <v>4</v>
      </c>
      <c r="FJB14" t="s">
        <v>4</v>
      </c>
      <c r="FJC14" t="s">
        <v>4</v>
      </c>
      <c r="FJD14" t="s">
        <v>4</v>
      </c>
      <c r="FJE14" t="s">
        <v>4</v>
      </c>
      <c r="FJF14" t="s">
        <v>4</v>
      </c>
      <c r="FJG14" t="s">
        <v>4</v>
      </c>
      <c r="FJH14" t="s">
        <v>4</v>
      </c>
      <c r="FJI14" t="s">
        <v>4</v>
      </c>
      <c r="FJJ14" t="s">
        <v>4</v>
      </c>
      <c r="FJK14" t="s">
        <v>4</v>
      </c>
      <c r="FJL14" t="s">
        <v>4</v>
      </c>
      <c r="FJM14" t="s">
        <v>4</v>
      </c>
      <c r="FJN14" t="s">
        <v>4</v>
      </c>
      <c r="FJO14" t="s">
        <v>4</v>
      </c>
      <c r="FJP14" t="s">
        <v>4</v>
      </c>
      <c r="FJQ14" t="s">
        <v>4</v>
      </c>
      <c r="FJR14" t="s">
        <v>4</v>
      </c>
      <c r="FJS14" t="s">
        <v>4</v>
      </c>
      <c r="FJT14" t="s">
        <v>4</v>
      </c>
      <c r="FJU14" t="s">
        <v>4</v>
      </c>
      <c r="FJV14" t="s">
        <v>4</v>
      </c>
      <c r="FJW14" t="s">
        <v>4</v>
      </c>
      <c r="FJX14" t="s">
        <v>4</v>
      </c>
      <c r="FJY14" t="s">
        <v>4</v>
      </c>
      <c r="FJZ14" t="s">
        <v>4</v>
      </c>
      <c r="FKA14" t="s">
        <v>4</v>
      </c>
      <c r="FKB14" t="s">
        <v>4</v>
      </c>
      <c r="FKC14" t="s">
        <v>4</v>
      </c>
      <c r="FKD14" t="s">
        <v>4</v>
      </c>
      <c r="FKE14" t="s">
        <v>4</v>
      </c>
      <c r="FKF14" t="s">
        <v>4</v>
      </c>
      <c r="FKG14" t="s">
        <v>4</v>
      </c>
      <c r="FKH14" t="s">
        <v>4</v>
      </c>
      <c r="FKI14" t="s">
        <v>4</v>
      </c>
      <c r="FKJ14" t="s">
        <v>4</v>
      </c>
      <c r="FKK14" t="s">
        <v>4</v>
      </c>
      <c r="FKL14" t="s">
        <v>4</v>
      </c>
      <c r="FKM14" t="s">
        <v>4</v>
      </c>
      <c r="FKN14" t="s">
        <v>4</v>
      </c>
      <c r="FKO14" t="s">
        <v>4</v>
      </c>
      <c r="FKP14" t="s">
        <v>4</v>
      </c>
      <c r="FKQ14" t="s">
        <v>4</v>
      </c>
      <c r="FKR14" t="s">
        <v>4</v>
      </c>
      <c r="FKS14" t="s">
        <v>4</v>
      </c>
      <c r="FKT14" t="s">
        <v>4</v>
      </c>
      <c r="FKU14" t="s">
        <v>4</v>
      </c>
      <c r="FKV14" t="s">
        <v>4</v>
      </c>
      <c r="FKW14" t="s">
        <v>4</v>
      </c>
      <c r="FKX14" t="s">
        <v>4</v>
      </c>
      <c r="FKY14" t="s">
        <v>4</v>
      </c>
      <c r="FKZ14" t="s">
        <v>4</v>
      </c>
      <c r="FLA14" t="s">
        <v>4</v>
      </c>
      <c r="FLB14" t="s">
        <v>4</v>
      </c>
      <c r="FLC14" t="s">
        <v>4</v>
      </c>
      <c r="FLD14" t="s">
        <v>4</v>
      </c>
      <c r="FLE14" t="s">
        <v>4</v>
      </c>
      <c r="FLF14" t="s">
        <v>4</v>
      </c>
      <c r="FLG14" t="s">
        <v>4</v>
      </c>
      <c r="FLH14" t="s">
        <v>4</v>
      </c>
      <c r="FLI14" t="s">
        <v>4</v>
      </c>
      <c r="FLJ14" t="s">
        <v>4</v>
      </c>
      <c r="FLK14" t="s">
        <v>4</v>
      </c>
      <c r="FLL14" t="s">
        <v>4</v>
      </c>
      <c r="FLM14" t="s">
        <v>4</v>
      </c>
      <c r="FLN14" t="s">
        <v>4</v>
      </c>
      <c r="FLO14" t="s">
        <v>4</v>
      </c>
      <c r="FLP14" t="s">
        <v>4</v>
      </c>
      <c r="FLQ14" t="s">
        <v>4</v>
      </c>
      <c r="FLR14" t="s">
        <v>4</v>
      </c>
      <c r="FLS14" t="s">
        <v>4</v>
      </c>
      <c r="FLT14" t="s">
        <v>4</v>
      </c>
      <c r="FLU14" t="s">
        <v>4</v>
      </c>
      <c r="FLV14" t="s">
        <v>4</v>
      </c>
      <c r="FLW14" t="s">
        <v>4</v>
      </c>
      <c r="FLX14" t="s">
        <v>4</v>
      </c>
      <c r="FLY14" t="s">
        <v>4</v>
      </c>
      <c r="FLZ14" t="s">
        <v>4</v>
      </c>
      <c r="FMA14" t="s">
        <v>4</v>
      </c>
      <c r="FMB14" t="s">
        <v>4</v>
      </c>
      <c r="FMC14" t="s">
        <v>4</v>
      </c>
      <c r="FMD14" t="s">
        <v>4</v>
      </c>
      <c r="FME14" t="s">
        <v>4</v>
      </c>
      <c r="FMF14" t="s">
        <v>4</v>
      </c>
      <c r="FMG14" t="s">
        <v>4</v>
      </c>
      <c r="FMH14" t="s">
        <v>4</v>
      </c>
      <c r="FMI14" t="s">
        <v>4</v>
      </c>
      <c r="FMJ14" t="s">
        <v>4</v>
      </c>
      <c r="FMK14" t="s">
        <v>4</v>
      </c>
      <c r="FML14" t="s">
        <v>4</v>
      </c>
      <c r="FMM14" t="s">
        <v>4</v>
      </c>
      <c r="FMN14" t="s">
        <v>4</v>
      </c>
      <c r="FMO14" t="s">
        <v>4</v>
      </c>
      <c r="FMP14" t="s">
        <v>4</v>
      </c>
      <c r="FMQ14" t="s">
        <v>4</v>
      </c>
      <c r="FMR14" t="s">
        <v>4</v>
      </c>
      <c r="FMS14" t="s">
        <v>4</v>
      </c>
      <c r="FMT14" t="s">
        <v>4</v>
      </c>
      <c r="FMU14" t="s">
        <v>4</v>
      </c>
      <c r="FMV14" t="s">
        <v>4</v>
      </c>
      <c r="FMW14" t="s">
        <v>4</v>
      </c>
      <c r="FMX14" t="s">
        <v>4</v>
      </c>
      <c r="FMY14" t="s">
        <v>4</v>
      </c>
      <c r="FMZ14" t="s">
        <v>4</v>
      </c>
      <c r="FNA14" t="s">
        <v>4</v>
      </c>
      <c r="FNB14" t="s">
        <v>4</v>
      </c>
      <c r="FNC14" t="s">
        <v>4</v>
      </c>
      <c r="FND14" t="s">
        <v>4</v>
      </c>
      <c r="FNE14" t="s">
        <v>4</v>
      </c>
      <c r="FNF14" t="s">
        <v>4</v>
      </c>
      <c r="FNG14" t="s">
        <v>4</v>
      </c>
      <c r="FNH14" t="s">
        <v>4</v>
      </c>
      <c r="FNI14" t="s">
        <v>4</v>
      </c>
      <c r="FNJ14" t="s">
        <v>4</v>
      </c>
      <c r="FNK14" t="s">
        <v>4</v>
      </c>
      <c r="FNL14" t="s">
        <v>4</v>
      </c>
      <c r="FNM14" t="s">
        <v>4</v>
      </c>
      <c r="FNN14" t="s">
        <v>4</v>
      </c>
      <c r="FNO14" t="s">
        <v>4</v>
      </c>
      <c r="FNP14" t="s">
        <v>4</v>
      </c>
      <c r="FNQ14" t="s">
        <v>4</v>
      </c>
      <c r="FNR14" t="s">
        <v>4</v>
      </c>
      <c r="FNS14" t="s">
        <v>4</v>
      </c>
      <c r="FNT14" t="s">
        <v>4</v>
      </c>
      <c r="FNU14" t="s">
        <v>4</v>
      </c>
      <c r="FNV14" t="s">
        <v>4</v>
      </c>
      <c r="FNW14" t="s">
        <v>4</v>
      </c>
      <c r="FNX14" t="s">
        <v>4</v>
      </c>
      <c r="FNY14" t="s">
        <v>4</v>
      </c>
      <c r="FNZ14" t="s">
        <v>4</v>
      </c>
      <c r="FOA14" t="s">
        <v>4</v>
      </c>
      <c r="FOB14" t="s">
        <v>4</v>
      </c>
      <c r="FOC14" t="s">
        <v>4</v>
      </c>
      <c r="FOD14" t="s">
        <v>4</v>
      </c>
      <c r="FOE14" t="s">
        <v>4</v>
      </c>
      <c r="FOF14" t="s">
        <v>4</v>
      </c>
      <c r="FOG14" t="s">
        <v>4</v>
      </c>
      <c r="FOH14" t="s">
        <v>4</v>
      </c>
      <c r="FOI14" t="s">
        <v>4</v>
      </c>
      <c r="FOJ14" t="s">
        <v>4</v>
      </c>
      <c r="FOK14" t="s">
        <v>4</v>
      </c>
      <c r="FOL14" t="s">
        <v>4</v>
      </c>
      <c r="FOM14" t="s">
        <v>4</v>
      </c>
      <c r="FON14" t="s">
        <v>4</v>
      </c>
      <c r="FOO14" t="s">
        <v>4</v>
      </c>
      <c r="FOP14" t="s">
        <v>4</v>
      </c>
      <c r="FOQ14" t="s">
        <v>4</v>
      </c>
      <c r="FOR14" t="s">
        <v>4</v>
      </c>
      <c r="FOS14" t="s">
        <v>4</v>
      </c>
      <c r="FOT14" t="s">
        <v>4</v>
      </c>
      <c r="FOU14" t="s">
        <v>4</v>
      </c>
      <c r="FOV14" t="s">
        <v>4</v>
      </c>
      <c r="FOW14" t="s">
        <v>4</v>
      </c>
      <c r="FOX14" t="s">
        <v>4</v>
      </c>
      <c r="FOY14" t="s">
        <v>4</v>
      </c>
      <c r="FOZ14" t="s">
        <v>4</v>
      </c>
      <c r="FPA14" t="s">
        <v>4</v>
      </c>
      <c r="FPB14" t="s">
        <v>4</v>
      </c>
      <c r="FPC14" t="s">
        <v>4</v>
      </c>
      <c r="FPD14" t="s">
        <v>4</v>
      </c>
      <c r="FPE14" t="s">
        <v>4</v>
      </c>
      <c r="FPF14" t="s">
        <v>4</v>
      </c>
      <c r="FPG14" t="s">
        <v>4</v>
      </c>
      <c r="FPH14" t="s">
        <v>4</v>
      </c>
      <c r="FPI14" t="s">
        <v>4</v>
      </c>
      <c r="FPJ14" t="s">
        <v>4</v>
      </c>
      <c r="FPK14" t="s">
        <v>4</v>
      </c>
      <c r="FPL14" t="s">
        <v>4</v>
      </c>
      <c r="FPM14" t="s">
        <v>4</v>
      </c>
      <c r="FPN14" t="s">
        <v>4</v>
      </c>
      <c r="FPO14" t="s">
        <v>4</v>
      </c>
      <c r="FPP14" t="s">
        <v>4</v>
      </c>
      <c r="FPQ14" t="s">
        <v>4</v>
      </c>
      <c r="FPR14" t="s">
        <v>4</v>
      </c>
      <c r="FPS14" t="s">
        <v>4</v>
      </c>
      <c r="FPT14" t="s">
        <v>4</v>
      </c>
      <c r="FPU14" t="s">
        <v>4</v>
      </c>
      <c r="FPV14" t="s">
        <v>4</v>
      </c>
      <c r="FPW14" t="s">
        <v>4</v>
      </c>
      <c r="FPX14" t="s">
        <v>4</v>
      </c>
      <c r="FPY14" t="s">
        <v>4</v>
      </c>
      <c r="FPZ14" t="s">
        <v>4</v>
      </c>
      <c r="FQA14" t="s">
        <v>4</v>
      </c>
      <c r="FQB14" t="s">
        <v>4</v>
      </c>
      <c r="FQC14" t="s">
        <v>4</v>
      </c>
      <c r="FQD14" t="s">
        <v>4</v>
      </c>
      <c r="FQE14" t="s">
        <v>4</v>
      </c>
      <c r="FQF14" t="s">
        <v>4</v>
      </c>
      <c r="FQG14" t="s">
        <v>4</v>
      </c>
      <c r="FQH14" t="s">
        <v>4</v>
      </c>
      <c r="FQI14" t="s">
        <v>4</v>
      </c>
      <c r="FQJ14" t="s">
        <v>4</v>
      </c>
      <c r="FQK14" t="s">
        <v>4</v>
      </c>
      <c r="FQL14" t="s">
        <v>4</v>
      </c>
      <c r="FQM14" t="s">
        <v>4</v>
      </c>
      <c r="FQN14" t="s">
        <v>4</v>
      </c>
      <c r="FQO14" t="s">
        <v>4</v>
      </c>
      <c r="FQP14" t="s">
        <v>4</v>
      </c>
      <c r="FQQ14" t="s">
        <v>4</v>
      </c>
      <c r="FQR14" t="s">
        <v>4</v>
      </c>
      <c r="FQS14" t="s">
        <v>4</v>
      </c>
      <c r="FQT14" t="s">
        <v>4</v>
      </c>
      <c r="FQU14" t="s">
        <v>4</v>
      </c>
      <c r="FQV14" t="s">
        <v>4</v>
      </c>
      <c r="FQW14" t="s">
        <v>4</v>
      </c>
      <c r="FQX14" t="s">
        <v>4</v>
      </c>
      <c r="FQY14" t="s">
        <v>4</v>
      </c>
      <c r="FQZ14" t="s">
        <v>4</v>
      </c>
      <c r="FRA14" t="s">
        <v>4</v>
      </c>
      <c r="FRB14" t="s">
        <v>4</v>
      </c>
      <c r="FRC14" t="s">
        <v>4</v>
      </c>
      <c r="FRD14" t="s">
        <v>4</v>
      </c>
      <c r="FRE14" t="s">
        <v>4</v>
      </c>
      <c r="FRF14" t="s">
        <v>4</v>
      </c>
      <c r="FRG14" t="s">
        <v>4</v>
      </c>
      <c r="FRH14" t="s">
        <v>4</v>
      </c>
      <c r="FRI14" t="s">
        <v>4</v>
      </c>
      <c r="FRJ14" t="s">
        <v>4</v>
      </c>
      <c r="FRK14" t="s">
        <v>4</v>
      </c>
      <c r="FRL14" t="s">
        <v>4</v>
      </c>
      <c r="FRM14" t="s">
        <v>4</v>
      </c>
      <c r="FRN14" t="s">
        <v>4</v>
      </c>
      <c r="FRO14" t="s">
        <v>4</v>
      </c>
      <c r="FRP14" t="s">
        <v>4</v>
      </c>
      <c r="FRQ14" t="s">
        <v>4</v>
      </c>
      <c r="FRR14" t="s">
        <v>4</v>
      </c>
      <c r="FRS14" t="s">
        <v>4</v>
      </c>
      <c r="FRT14" t="s">
        <v>4</v>
      </c>
      <c r="FRU14" t="s">
        <v>4</v>
      </c>
      <c r="FRV14" t="s">
        <v>4</v>
      </c>
      <c r="FRW14" t="s">
        <v>4</v>
      </c>
      <c r="FRX14" t="s">
        <v>4</v>
      </c>
      <c r="FRY14" t="s">
        <v>4</v>
      </c>
      <c r="FRZ14" t="s">
        <v>4</v>
      </c>
      <c r="FSA14" t="s">
        <v>4</v>
      </c>
      <c r="FSB14" t="s">
        <v>4</v>
      </c>
      <c r="FSC14" t="s">
        <v>4</v>
      </c>
      <c r="FSD14" t="s">
        <v>4</v>
      </c>
      <c r="FSE14" t="s">
        <v>4</v>
      </c>
      <c r="FSF14" t="s">
        <v>4</v>
      </c>
      <c r="FSG14" t="s">
        <v>4</v>
      </c>
      <c r="FSH14" t="s">
        <v>4</v>
      </c>
      <c r="FSI14" t="s">
        <v>4</v>
      </c>
      <c r="FSJ14" t="s">
        <v>4</v>
      </c>
      <c r="FSK14" t="s">
        <v>4</v>
      </c>
      <c r="FSL14" t="s">
        <v>4</v>
      </c>
      <c r="FSM14" t="s">
        <v>4</v>
      </c>
      <c r="FSN14" t="s">
        <v>4</v>
      </c>
      <c r="FSO14" t="s">
        <v>4</v>
      </c>
      <c r="FSP14" t="s">
        <v>4</v>
      </c>
      <c r="FSQ14" t="s">
        <v>4</v>
      </c>
      <c r="FSR14" t="s">
        <v>4</v>
      </c>
      <c r="FSS14" t="s">
        <v>4</v>
      </c>
      <c r="FST14" t="s">
        <v>4</v>
      </c>
      <c r="FSU14" t="s">
        <v>4</v>
      </c>
      <c r="FSV14" t="s">
        <v>4</v>
      </c>
      <c r="FSW14" t="s">
        <v>4</v>
      </c>
      <c r="FSX14" t="s">
        <v>4</v>
      </c>
      <c r="FSY14" t="s">
        <v>4</v>
      </c>
      <c r="FSZ14" t="s">
        <v>4</v>
      </c>
      <c r="FTA14" t="s">
        <v>4</v>
      </c>
      <c r="FTB14" t="s">
        <v>4</v>
      </c>
      <c r="FTC14" t="s">
        <v>4</v>
      </c>
      <c r="FTD14" t="s">
        <v>4</v>
      </c>
      <c r="FTE14" t="s">
        <v>4</v>
      </c>
      <c r="FTF14" t="s">
        <v>4</v>
      </c>
      <c r="FTG14" t="s">
        <v>4</v>
      </c>
      <c r="FTH14" t="s">
        <v>4</v>
      </c>
      <c r="FTI14" t="s">
        <v>4</v>
      </c>
      <c r="FTJ14" t="s">
        <v>4</v>
      </c>
      <c r="FTK14" t="s">
        <v>4</v>
      </c>
      <c r="FTL14" t="s">
        <v>4</v>
      </c>
      <c r="FTM14" t="s">
        <v>4</v>
      </c>
      <c r="FTN14" t="s">
        <v>4</v>
      </c>
      <c r="FTO14" t="s">
        <v>4</v>
      </c>
      <c r="FTP14" t="s">
        <v>4</v>
      </c>
      <c r="FTQ14" t="s">
        <v>4</v>
      </c>
      <c r="FTR14" t="s">
        <v>4</v>
      </c>
      <c r="FTS14" t="s">
        <v>4</v>
      </c>
      <c r="FTT14" t="s">
        <v>4</v>
      </c>
      <c r="FTU14" t="s">
        <v>4</v>
      </c>
      <c r="FTV14" t="s">
        <v>4</v>
      </c>
      <c r="FTW14" t="s">
        <v>4</v>
      </c>
      <c r="FTX14" t="s">
        <v>4</v>
      </c>
      <c r="FTY14" t="s">
        <v>4</v>
      </c>
      <c r="FTZ14" t="s">
        <v>4</v>
      </c>
      <c r="FUA14" t="s">
        <v>4</v>
      </c>
      <c r="FUB14" t="s">
        <v>4</v>
      </c>
      <c r="FUC14" t="s">
        <v>4</v>
      </c>
      <c r="FUD14" t="s">
        <v>4</v>
      </c>
      <c r="FUE14" t="s">
        <v>4</v>
      </c>
      <c r="FUF14" t="s">
        <v>4</v>
      </c>
      <c r="FUG14" t="s">
        <v>4</v>
      </c>
      <c r="FUH14" t="s">
        <v>4</v>
      </c>
      <c r="FUI14" t="s">
        <v>4</v>
      </c>
      <c r="FUJ14" t="s">
        <v>4</v>
      </c>
      <c r="FUK14" t="s">
        <v>4</v>
      </c>
      <c r="FUL14" t="s">
        <v>4</v>
      </c>
      <c r="FUM14" t="s">
        <v>4</v>
      </c>
      <c r="FUN14" t="s">
        <v>4</v>
      </c>
      <c r="FUO14" t="s">
        <v>4</v>
      </c>
      <c r="FUP14" t="s">
        <v>4</v>
      </c>
      <c r="FUQ14" t="s">
        <v>4</v>
      </c>
      <c r="FUR14" t="s">
        <v>4</v>
      </c>
      <c r="FUS14" t="s">
        <v>4</v>
      </c>
      <c r="FUT14" t="s">
        <v>4</v>
      </c>
      <c r="FUU14" t="s">
        <v>4</v>
      </c>
      <c r="FUV14" t="s">
        <v>4</v>
      </c>
      <c r="FUW14" t="s">
        <v>4</v>
      </c>
      <c r="FUX14" t="s">
        <v>4</v>
      </c>
      <c r="FUY14" t="s">
        <v>4</v>
      </c>
      <c r="FUZ14" t="s">
        <v>4</v>
      </c>
      <c r="FVA14" t="s">
        <v>4</v>
      </c>
      <c r="FVB14" t="s">
        <v>4</v>
      </c>
      <c r="FVC14" t="s">
        <v>4</v>
      </c>
      <c r="FVD14" t="s">
        <v>4</v>
      </c>
      <c r="FVE14" t="s">
        <v>4</v>
      </c>
      <c r="FVF14" t="s">
        <v>4</v>
      </c>
      <c r="FVG14" t="s">
        <v>4</v>
      </c>
      <c r="FVH14" t="s">
        <v>4</v>
      </c>
      <c r="FVI14" t="s">
        <v>4</v>
      </c>
      <c r="FVJ14" t="s">
        <v>4</v>
      </c>
      <c r="FVK14" t="s">
        <v>4</v>
      </c>
      <c r="FVL14" t="s">
        <v>4</v>
      </c>
      <c r="FVM14" t="s">
        <v>4</v>
      </c>
      <c r="FVN14" t="s">
        <v>4</v>
      </c>
      <c r="FVO14" t="s">
        <v>4</v>
      </c>
      <c r="FVP14" t="s">
        <v>4</v>
      </c>
      <c r="FVQ14" t="s">
        <v>4</v>
      </c>
      <c r="FVR14" t="s">
        <v>4</v>
      </c>
      <c r="FVS14" t="s">
        <v>4</v>
      </c>
      <c r="FVT14" t="s">
        <v>4</v>
      </c>
      <c r="FVU14" t="s">
        <v>4</v>
      </c>
      <c r="FVV14" t="s">
        <v>4</v>
      </c>
      <c r="FVW14" t="s">
        <v>4</v>
      </c>
      <c r="FVX14" t="s">
        <v>4</v>
      </c>
      <c r="FVY14" t="s">
        <v>4</v>
      </c>
      <c r="FVZ14" t="s">
        <v>4</v>
      </c>
      <c r="FWA14" t="s">
        <v>4</v>
      </c>
      <c r="FWB14" t="s">
        <v>4</v>
      </c>
      <c r="FWC14" t="s">
        <v>4</v>
      </c>
      <c r="FWD14" t="s">
        <v>4</v>
      </c>
      <c r="FWE14" t="s">
        <v>4</v>
      </c>
      <c r="FWF14" t="s">
        <v>4</v>
      </c>
      <c r="FWG14" t="s">
        <v>4</v>
      </c>
      <c r="FWH14" t="s">
        <v>4</v>
      </c>
      <c r="FWI14" t="s">
        <v>4</v>
      </c>
      <c r="FWJ14" t="s">
        <v>4</v>
      </c>
      <c r="FWK14" t="s">
        <v>4</v>
      </c>
      <c r="FWL14" t="s">
        <v>4</v>
      </c>
      <c r="FWM14" t="s">
        <v>4</v>
      </c>
      <c r="FWN14" t="s">
        <v>4</v>
      </c>
      <c r="FWO14" t="s">
        <v>4</v>
      </c>
      <c r="FWP14" t="s">
        <v>4</v>
      </c>
      <c r="FWQ14" t="s">
        <v>4</v>
      </c>
      <c r="FWR14" t="s">
        <v>4</v>
      </c>
      <c r="FWS14" t="s">
        <v>4</v>
      </c>
      <c r="FWT14" t="s">
        <v>4</v>
      </c>
      <c r="FWU14" t="s">
        <v>4</v>
      </c>
      <c r="FWV14" t="s">
        <v>4</v>
      </c>
      <c r="FWW14" t="s">
        <v>4</v>
      </c>
      <c r="FWX14" t="s">
        <v>4</v>
      </c>
      <c r="FWY14" t="s">
        <v>4</v>
      </c>
      <c r="FWZ14" t="s">
        <v>4</v>
      </c>
      <c r="FXA14" t="s">
        <v>4</v>
      </c>
      <c r="FXB14" t="s">
        <v>4</v>
      </c>
      <c r="FXC14" t="s">
        <v>4</v>
      </c>
      <c r="FXD14" t="s">
        <v>4</v>
      </c>
      <c r="FXE14" t="s">
        <v>4</v>
      </c>
      <c r="FXF14" t="s">
        <v>4</v>
      </c>
      <c r="FXG14" t="s">
        <v>4</v>
      </c>
      <c r="FXH14" t="s">
        <v>4</v>
      </c>
      <c r="FXI14" t="s">
        <v>4</v>
      </c>
      <c r="FXJ14" t="s">
        <v>4</v>
      </c>
      <c r="FXK14" t="s">
        <v>4</v>
      </c>
      <c r="FXL14" t="s">
        <v>4</v>
      </c>
      <c r="FXM14" t="s">
        <v>4</v>
      </c>
      <c r="FXN14" t="s">
        <v>4</v>
      </c>
      <c r="FXO14" t="s">
        <v>4</v>
      </c>
      <c r="FXP14" t="s">
        <v>4</v>
      </c>
      <c r="FXQ14" t="s">
        <v>4</v>
      </c>
      <c r="FXR14" t="s">
        <v>4</v>
      </c>
      <c r="FXS14" t="s">
        <v>4</v>
      </c>
      <c r="FXT14" t="s">
        <v>4</v>
      </c>
      <c r="FXU14" t="s">
        <v>4</v>
      </c>
      <c r="FXV14" t="s">
        <v>4</v>
      </c>
      <c r="FXW14" t="s">
        <v>4</v>
      </c>
      <c r="FXX14" t="s">
        <v>4</v>
      </c>
      <c r="FXY14" t="s">
        <v>4</v>
      </c>
      <c r="FXZ14" t="s">
        <v>4</v>
      </c>
      <c r="FYA14" t="s">
        <v>4</v>
      </c>
      <c r="FYB14" t="s">
        <v>4</v>
      </c>
      <c r="FYC14" t="s">
        <v>4</v>
      </c>
      <c r="FYD14" t="s">
        <v>4</v>
      </c>
      <c r="FYE14" t="s">
        <v>4</v>
      </c>
      <c r="FYF14" t="s">
        <v>4</v>
      </c>
      <c r="FYG14" t="s">
        <v>4</v>
      </c>
      <c r="FYH14" t="s">
        <v>4</v>
      </c>
      <c r="FYI14" t="s">
        <v>4</v>
      </c>
      <c r="FYJ14" t="s">
        <v>4</v>
      </c>
      <c r="FYK14" t="s">
        <v>4</v>
      </c>
      <c r="FYL14" t="s">
        <v>4</v>
      </c>
      <c r="FYM14" t="s">
        <v>4</v>
      </c>
      <c r="FYN14" t="s">
        <v>4</v>
      </c>
      <c r="FYO14" t="s">
        <v>4</v>
      </c>
      <c r="FYP14" t="s">
        <v>4</v>
      </c>
      <c r="FYQ14" t="s">
        <v>4</v>
      </c>
      <c r="FYR14" t="s">
        <v>4</v>
      </c>
      <c r="FYS14" t="s">
        <v>4</v>
      </c>
      <c r="FYT14" t="s">
        <v>4</v>
      </c>
      <c r="FYU14" t="s">
        <v>4</v>
      </c>
      <c r="FYV14" t="s">
        <v>4</v>
      </c>
      <c r="FYW14" t="s">
        <v>4</v>
      </c>
      <c r="FYX14" t="s">
        <v>4</v>
      </c>
      <c r="FYY14" t="s">
        <v>4</v>
      </c>
      <c r="FYZ14" t="s">
        <v>4</v>
      </c>
      <c r="FZA14" t="s">
        <v>4</v>
      </c>
      <c r="FZB14" t="s">
        <v>4</v>
      </c>
      <c r="FZC14" t="s">
        <v>4</v>
      </c>
      <c r="FZD14" t="s">
        <v>4</v>
      </c>
      <c r="FZE14" t="s">
        <v>4</v>
      </c>
      <c r="FZF14" t="s">
        <v>4</v>
      </c>
      <c r="FZG14" t="s">
        <v>4</v>
      </c>
      <c r="FZH14" t="s">
        <v>4</v>
      </c>
      <c r="FZI14" t="s">
        <v>4</v>
      </c>
      <c r="FZJ14" t="s">
        <v>4</v>
      </c>
      <c r="FZK14" t="s">
        <v>4</v>
      </c>
      <c r="FZL14" t="s">
        <v>4</v>
      </c>
      <c r="FZM14" t="s">
        <v>4</v>
      </c>
      <c r="FZN14" t="s">
        <v>4</v>
      </c>
      <c r="FZO14" t="s">
        <v>4</v>
      </c>
      <c r="FZP14" t="s">
        <v>4</v>
      </c>
      <c r="FZQ14" t="s">
        <v>4</v>
      </c>
      <c r="FZR14" t="s">
        <v>4</v>
      </c>
      <c r="FZS14" t="s">
        <v>4</v>
      </c>
      <c r="FZT14" t="s">
        <v>4</v>
      </c>
      <c r="FZU14" t="s">
        <v>4</v>
      </c>
      <c r="FZV14" t="s">
        <v>4</v>
      </c>
      <c r="FZW14" t="s">
        <v>4</v>
      </c>
      <c r="FZX14" t="s">
        <v>4</v>
      </c>
      <c r="FZY14" t="s">
        <v>4</v>
      </c>
      <c r="FZZ14" t="s">
        <v>4</v>
      </c>
      <c r="GAA14" t="s">
        <v>4</v>
      </c>
      <c r="GAB14" t="s">
        <v>4</v>
      </c>
      <c r="GAC14" t="s">
        <v>4</v>
      </c>
      <c r="GAD14" t="s">
        <v>4</v>
      </c>
      <c r="GAE14" t="s">
        <v>4</v>
      </c>
      <c r="GAF14" t="s">
        <v>4</v>
      </c>
      <c r="GAG14" t="s">
        <v>4</v>
      </c>
      <c r="GAH14" t="s">
        <v>4</v>
      </c>
      <c r="GAI14" t="s">
        <v>4</v>
      </c>
      <c r="GAJ14" t="s">
        <v>4</v>
      </c>
      <c r="GAK14" t="s">
        <v>4</v>
      </c>
      <c r="GAL14" t="s">
        <v>4</v>
      </c>
      <c r="GAM14" t="s">
        <v>4</v>
      </c>
      <c r="GAN14" t="s">
        <v>4</v>
      </c>
      <c r="GAO14" t="s">
        <v>4</v>
      </c>
      <c r="GAP14" t="s">
        <v>4</v>
      </c>
      <c r="GAQ14" t="s">
        <v>4</v>
      </c>
      <c r="GAR14" t="s">
        <v>4</v>
      </c>
      <c r="GAS14" t="s">
        <v>4</v>
      </c>
      <c r="GAT14" t="s">
        <v>4</v>
      </c>
      <c r="GAU14" t="s">
        <v>4</v>
      </c>
      <c r="GAV14" t="s">
        <v>4</v>
      </c>
      <c r="GAW14" t="s">
        <v>4</v>
      </c>
      <c r="GAX14" t="s">
        <v>4</v>
      </c>
      <c r="GAY14" t="s">
        <v>4</v>
      </c>
      <c r="GAZ14" t="s">
        <v>4</v>
      </c>
      <c r="GBA14" t="s">
        <v>4</v>
      </c>
      <c r="GBB14" t="s">
        <v>4</v>
      </c>
      <c r="GBC14" t="s">
        <v>4</v>
      </c>
      <c r="GBD14" t="s">
        <v>4</v>
      </c>
      <c r="GBE14" t="s">
        <v>4</v>
      </c>
      <c r="GBF14" t="s">
        <v>4</v>
      </c>
      <c r="GBG14" t="s">
        <v>4</v>
      </c>
      <c r="GBH14" t="s">
        <v>4</v>
      </c>
      <c r="GBI14" t="s">
        <v>4</v>
      </c>
      <c r="GBJ14" t="s">
        <v>4</v>
      </c>
      <c r="GBK14" t="s">
        <v>4</v>
      </c>
      <c r="GBL14" t="s">
        <v>4</v>
      </c>
      <c r="GBM14" t="s">
        <v>4</v>
      </c>
      <c r="GBN14" t="s">
        <v>4</v>
      </c>
      <c r="GBO14" t="s">
        <v>4</v>
      </c>
      <c r="GBP14" t="s">
        <v>4</v>
      </c>
      <c r="GBQ14" t="s">
        <v>4</v>
      </c>
      <c r="GBR14" t="s">
        <v>4</v>
      </c>
      <c r="GBS14" t="s">
        <v>4</v>
      </c>
      <c r="GBT14" t="s">
        <v>4</v>
      </c>
      <c r="GBU14" t="s">
        <v>4</v>
      </c>
      <c r="GBV14" t="s">
        <v>4</v>
      </c>
      <c r="GBW14" t="s">
        <v>4</v>
      </c>
      <c r="GBX14" t="s">
        <v>4</v>
      </c>
      <c r="GBY14" t="s">
        <v>4</v>
      </c>
      <c r="GBZ14" t="s">
        <v>4</v>
      </c>
      <c r="GCA14" t="s">
        <v>4</v>
      </c>
      <c r="GCB14" t="s">
        <v>4</v>
      </c>
      <c r="GCC14" t="s">
        <v>4</v>
      </c>
      <c r="GCD14" t="s">
        <v>4</v>
      </c>
      <c r="GCE14" t="s">
        <v>4</v>
      </c>
      <c r="GCF14" t="s">
        <v>4</v>
      </c>
      <c r="GCG14" t="s">
        <v>4</v>
      </c>
      <c r="GCH14" t="s">
        <v>4</v>
      </c>
      <c r="GCI14" t="s">
        <v>4</v>
      </c>
      <c r="GCJ14" t="s">
        <v>4</v>
      </c>
      <c r="GCK14" t="s">
        <v>4</v>
      </c>
      <c r="GCL14" t="s">
        <v>4</v>
      </c>
      <c r="GCM14" t="s">
        <v>4</v>
      </c>
      <c r="GCN14" t="s">
        <v>4</v>
      </c>
      <c r="GCO14" t="s">
        <v>4</v>
      </c>
      <c r="GCP14" t="s">
        <v>4</v>
      </c>
      <c r="GCQ14" t="s">
        <v>4</v>
      </c>
      <c r="GCR14" t="s">
        <v>4</v>
      </c>
      <c r="GCS14" t="s">
        <v>4</v>
      </c>
      <c r="GCT14" t="s">
        <v>4</v>
      </c>
      <c r="GCU14" t="s">
        <v>4</v>
      </c>
      <c r="GCV14" t="s">
        <v>4</v>
      </c>
      <c r="GCW14" t="s">
        <v>4</v>
      </c>
      <c r="GCX14" t="s">
        <v>4</v>
      </c>
      <c r="GCY14" t="s">
        <v>4</v>
      </c>
      <c r="GCZ14" t="s">
        <v>4</v>
      </c>
      <c r="GDA14" t="s">
        <v>4</v>
      </c>
      <c r="GDB14" t="s">
        <v>4</v>
      </c>
      <c r="GDC14" t="s">
        <v>4</v>
      </c>
      <c r="GDD14" t="s">
        <v>4</v>
      </c>
      <c r="GDE14" t="s">
        <v>4</v>
      </c>
      <c r="GDF14" t="s">
        <v>4</v>
      </c>
      <c r="GDG14" t="s">
        <v>4</v>
      </c>
      <c r="GDH14" t="s">
        <v>4</v>
      </c>
      <c r="GDI14" t="s">
        <v>4</v>
      </c>
      <c r="GDJ14" t="s">
        <v>4</v>
      </c>
      <c r="GDK14" t="s">
        <v>4</v>
      </c>
      <c r="GDL14" t="s">
        <v>4</v>
      </c>
      <c r="GDM14" t="s">
        <v>4</v>
      </c>
      <c r="GDN14" t="s">
        <v>4</v>
      </c>
      <c r="GDO14" t="s">
        <v>4</v>
      </c>
      <c r="GDP14" t="s">
        <v>4</v>
      </c>
      <c r="GDQ14" t="s">
        <v>4</v>
      </c>
      <c r="GDR14" t="s">
        <v>4</v>
      </c>
      <c r="GDS14" t="s">
        <v>4</v>
      </c>
      <c r="GDT14" t="s">
        <v>4</v>
      </c>
      <c r="GDU14" t="s">
        <v>4</v>
      </c>
      <c r="GDV14" t="s">
        <v>4</v>
      </c>
      <c r="GDW14" t="s">
        <v>4</v>
      </c>
      <c r="GDX14" t="s">
        <v>4</v>
      </c>
      <c r="GDY14" t="s">
        <v>4</v>
      </c>
      <c r="GDZ14" t="s">
        <v>4</v>
      </c>
      <c r="GEA14" t="s">
        <v>4</v>
      </c>
      <c r="GEB14" t="s">
        <v>4</v>
      </c>
      <c r="GEC14" t="s">
        <v>4</v>
      </c>
      <c r="GED14" t="s">
        <v>4</v>
      </c>
      <c r="GEE14" t="s">
        <v>4</v>
      </c>
      <c r="GEF14" t="s">
        <v>4</v>
      </c>
      <c r="GEG14" t="s">
        <v>4</v>
      </c>
      <c r="GEH14" t="s">
        <v>4</v>
      </c>
      <c r="GEI14" t="s">
        <v>4</v>
      </c>
      <c r="GEJ14" t="s">
        <v>4</v>
      </c>
      <c r="GEK14" t="s">
        <v>4</v>
      </c>
      <c r="GEL14" t="s">
        <v>4</v>
      </c>
      <c r="GEM14" t="s">
        <v>4</v>
      </c>
      <c r="GEN14" t="s">
        <v>4</v>
      </c>
      <c r="GEO14" t="s">
        <v>4</v>
      </c>
      <c r="GEP14" t="s">
        <v>4</v>
      </c>
      <c r="GEQ14" t="s">
        <v>4</v>
      </c>
      <c r="GER14" t="s">
        <v>4</v>
      </c>
      <c r="GES14" t="s">
        <v>4</v>
      </c>
      <c r="GET14" t="s">
        <v>4</v>
      </c>
      <c r="GEU14" t="s">
        <v>4</v>
      </c>
      <c r="GEV14" t="s">
        <v>4</v>
      </c>
      <c r="GEW14" t="s">
        <v>4</v>
      </c>
      <c r="GEX14" t="s">
        <v>4</v>
      </c>
      <c r="GEY14" t="s">
        <v>4</v>
      </c>
      <c r="GEZ14" t="s">
        <v>4</v>
      </c>
      <c r="GFA14" t="s">
        <v>4</v>
      </c>
      <c r="GFB14" t="s">
        <v>4</v>
      </c>
      <c r="GFC14" t="s">
        <v>4</v>
      </c>
      <c r="GFD14" t="s">
        <v>4</v>
      </c>
      <c r="GFE14" t="s">
        <v>4</v>
      </c>
      <c r="GFF14" t="s">
        <v>4</v>
      </c>
      <c r="GFG14" t="s">
        <v>4</v>
      </c>
      <c r="GFH14" t="s">
        <v>4</v>
      </c>
      <c r="GFI14" t="s">
        <v>4</v>
      </c>
      <c r="GFJ14" t="s">
        <v>4</v>
      </c>
      <c r="GFK14" t="s">
        <v>4</v>
      </c>
      <c r="GFL14" t="s">
        <v>4</v>
      </c>
      <c r="GFM14" t="s">
        <v>4</v>
      </c>
      <c r="GFN14" t="s">
        <v>4</v>
      </c>
      <c r="GFO14" t="s">
        <v>4</v>
      </c>
      <c r="GFP14" t="s">
        <v>4</v>
      </c>
      <c r="GFQ14" t="s">
        <v>4</v>
      </c>
      <c r="GFR14" t="s">
        <v>4</v>
      </c>
      <c r="GFS14" t="s">
        <v>4</v>
      </c>
      <c r="GFT14" t="s">
        <v>4</v>
      </c>
      <c r="GFU14" t="s">
        <v>4</v>
      </c>
      <c r="GFV14" t="s">
        <v>4</v>
      </c>
      <c r="GFW14" t="s">
        <v>4</v>
      </c>
      <c r="GFX14" t="s">
        <v>4</v>
      </c>
      <c r="GFY14" t="s">
        <v>4</v>
      </c>
      <c r="GFZ14" t="s">
        <v>4</v>
      </c>
      <c r="GGA14" t="s">
        <v>4</v>
      </c>
      <c r="GGB14" t="s">
        <v>4</v>
      </c>
      <c r="GGC14" t="s">
        <v>4</v>
      </c>
      <c r="GGD14" t="s">
        <v>4</v>
      </c>
      <c r="GGE14" t="s">
        <v>4</v>
      </c>
      <c r="GGF14" t="s">
        <v>4</v>
      </c>
      <c r="GGG14" t="s">
        <v>4</v>
      </c>
      <c r="GGH14" t="s">
        <v>4</v>
      </c>
      <c r="GGI14" t="s">
        <v>4</v>
      </c>
      <c r="GGJ14" t="s">
        <v>4</v>
      </c>
      <c r="GGK14" t="s">
        <v>4</v>
      </c>
      <c r="GGL14" t="s">
        <v>4</v>
      </c>
      <c r="GGM14" t="s">
        <v>4</v>
      </c>
      <c r="GGN14" t="s">
        <v>4</v>
      </c>
      <c r="GGO14" t="s">
        <v>4</v>
      </c>
      <c r="GGP14" t="s">
        <v>4</v>
      </c>
      <c r="GGQ14" t="s">
        <v>4</v>
      </c>
      <c r="GGR14" t="s">
        <v>4</v>
      </c>
      <c r="GGS14" t="s">
        <v>4</v>
      </c>
      <c r="GGT14" t="s">
        <v>4</v>
      </c>
      <c r="GGU14" t="s">
        <v>4</v>
      </c>
      <c r="GGV14" t="s">
        <v>4</v>
      </c>
      <c r="GGW14" t="s">
        <v>4</v>
      </c>
      <c r="GGX14" t="s">
        <v>4</v>
      </c>
      <c r="GGY14" t="s">
        <v>4</v>
      </c>
      <c r="GGZ14" t="s">
        <v>4</v>
      </c>
      <c r="GHA14" t="s">
        <v>4</v>
      </c>
      <c r="GHB14" t="s">
        <v>4</v>
      </c>
      <c r="GHC14" t="s">
        <v>4</v>
      </c>
      <c r="GHD14" t="s">
        <v>4</v>
      </c>
      <c r="GHE14" t="s">
        <v>4</v>
      </c>
      <c r="GHF14" t="s">
        <v>4</v>
      </c>
      <c r="GHG14" t="s">
        <v>4</v>
      </c>
      <c r="GHH14" t="s">
        <v>4</v>
      </c>
      <c r="GHI14" t="s">
        <v>4</v>
      </c>
      <c r="GHJ14" t="s">
        <v>4</v>
      </c>
      <c r="GHK14" t="s">
        <v>4</v>
      </c>
      <c r="GHL14" t="s">
        <v>4</v>
      </c>
      <c r="GHM14" t="s">
        <v>4</v>
      </c>
      <c r="GHN14" t="s">
        <v>4</v>
      </c>
      <c r="GHO14" t="s">
        <v>4</v>
      </c>
      <c r="GHP14" t="s">
        <v>4</v>
      </c>
      <c r="GHQ14" t="s">
        <v>4</v>
      </c>
      <c r="GHR14" t="s">
        <v>4</v>
      </c>
      <c r="GHS14" t="s">
        <v>4</v>
      </c>
      <c r="GHT14" t="s">
        <v>4</v>
      </c>
      <c r="GHU14" t="s">
        <v>4</v>
      </c>
      <c r="GHV14" t="s">
        <v>4</v>
      </c>
      <c r="GHW14" t="s">
        <v>4</v>
      </c>
      <c r="GHX14" t="s">
        <v>4</v>
      </c>
      <c r="GHY14" t="s">
        <v>4</v>
      </c>
      <c r="GHZ14" t="s">
        <v>4</v>
      </c>
      <c r="GIA14" t="s">
        <v>4</v>
      </c>
      <c r="GIB14" t="s">
        <v>4</v>
      </c>
      <c r="GIC14" t="s">
        <v>4</v>
      </c>
      <c r="GID14" t="s">
        <v>4</v>
      </c>
      <c r="GIE14" t="s">
        <v>4</v>
      </c>
      <c r="GIF14" t="s">
        <v>4</v>
      </c>
      <c r="GIG14" t="s">
        <v>4</v>
      </c>
      <c r="GIH14" t="s">
        <v>4</v>
      </c>
      <c r="GII14" t="s">
        <v>4</v>
      </c>
      <c r="GIJ14" t="s">
        <v>4</v>
      </c>
      <c r="GIK14" t="s">
        <v>4</v>
      </c>
      <c r="GIL14" t="s">
        <v>4</v>
      </c>
      <c r="GIM14" t="s">
        <v>4</v>
      </c>
      <c r="GIN14" t="s">
        <v>4</v>
      </c>
      <c r="GIO14" t="s">
        <v>4</v>
      </c>
      <c r="GIP14" t="s">
        <v>4</v>
      </c>
      <c r="GIQ14" t="s">
        <v>4</v>
      </c>
      <c r="GIR14" t="s">
        <v>4</v>
      </c>
      <c r="GIS14" t="s">
        <v>4</v>
      </c>
      <c r="GIT14" t="s">
        <v>4</v>
      </c>
      <c r="GIU14" t="s">
        <v>4</v>
      </c>
      <c r="GIV14" t="s">
        <v>4</v>
      </c>
      <c r="GIW14" t="s">
        <v>4</v>
      </c>
      <c r="GIX14" t="s">
        <v>4</v>
      </c>
      <c r="GIY14" t="s">
        <v>4</v>
      </c>
      <c r="GIZ14" t="s">
        <v>4</v>
      </c>
      <c r="GJA14" t="s">
        <v>4</v>
      </c>
      <c r="GJB14" t="s">
        <v>4</v>
      </c>
      <c r="GJC14" t="s">
        <v>4</v>
      </c>
      <c r="GJD14" t="s">
        <v>4</v>
      </c>
      <c r="GJE14" t="s">
        <v>4</v>
      </c>
      <c r="GJF14" t="s">
        <v>4</v>
      </c>
      <c r="GJG14" t="s">
        <v>4</v>
      </c>
      <c r="GJH14" t="s">
        <v>4</v>
      </c>
      <c r="GJI14" t="s">
        <v>4</v>
      </c>
      <c r="GJJ14" t="s">
        <v>4</v>
      </c>
      <c r="GJK14" t="s">
        <v>4</v>
      </c>
      <c r="GJL14" t="s">
        <v>4</v>
      </c>
      <c r="GJM14" t="s">
        <v>4</v>
      </c>
      <c r="GJN14" t="s">
        <v>4</v>
      </c>
      <c r="GJO14" t="s">
        <v>4</v>
      </c>
      <c r="GJP14" t="s">
        <v>4</v>
      </c>
      <c r="GJQ14" t="s">
        <v>4</v>
      </c>
      <c r="GJR14" t="s">
        <v>4</v>
      </c>
      <c r="GJS14" t="s">
        <v>4</v>
      </c>
      <c r="GJT14" t="s">
        <v>4</v>
      </c>
      <c r="GJU14" t="s">
        <v>4</v>
      </c>
      <c r="GJV14" t="s">
        <v>4</v>
      </c>
      <c r="GJW14" t="s">
        <v>4</v>
      </c>
      <c r="GJX14" t="s">
        <v>4</v>
      </c>
      <c r="GJY14" t="s">
        <v>4</v>
      </c>
      <c r="GJZ14" t="s">
        <v>4</v>
      </c>
      <c r="GKA14" t="s">
        <v>4</v>
      </c>
      <c r="GKB14" t="s">
        <v>4</v>
      </c>
      <c r="GKC14" t="s">
        <v>4</v>
      </c>
      <c r="GKD14" t="s">
        <v>4</v>
      </c>
      <c r="GKE14" t="s">
        <v>4</v>
      </c>
      <c r="GKF14" t="s">
        <v>4</v>
      </c>
      <c r="GKG14" t="s">
        <v>4</v>
      </c>
      <c r="GKH14" t="s">
        <v>4</v>
      </c>
      <c r="GKI14" t="s">
        <v>4</v>
      </c>
      <c r="GKJ14" t="s">
        <v>4</v>
      </c>
      <c r="GKK14" t="s">
        <v>4</v>
      </c>
      <c r="GKL14" t="s">
        <v>4</v>
      </c>
      <c r="GKM14" t="s">
        <v>4</v>
      </c>
      <c r="GKN14" t="s">
        <v>4</v>
      </c>
      <c r="GKO14" t="s">
        <v>4</v>
      </c>
      <c r="GKP14" t="s">
        <v>4</v>
      </c>
      <c r="GKQ14" t="s">
        <v>4</v>
      </c>
      <c r="GKR14" t="s">
        <v>4</v>
      </c>
      <c r="GKS14" t="s">
        <v>4</v>
      </c>
      <c r="GKT14" t="s">
        <v>4</v>
      </c>
      <c r="GKU14" t="s">
        <v>4</v>
      </c>
      <c r="GKV14" t="s">
        <v>4</v>
      </c>
      <c r="GKW14" t="s">
        <v>4</v>
      </c>
      <c r="GKX14" t="s">
        <v>4</v>
      </c>
      <c r="GKY14" t="s">
        <v>4</v>
      </c>
      <c r="GKZ14" t="s">
        <v>4</v>
      </c>
      <c r="GLA14" t="s">
        <v>4</v>
      </c>
      <c r="GLB14" t="s">
        <v>4</v>
      </c>
      <c r="GLC14" t="s">
        <v>4</v>
      </c>
      <c r="GLD14" t="s">
        <v>4</v>
      </c>
      <c r="GLE14" t="s">
        <v>4</v>
      </c>
      <c r="GLF14" t="s">
        <v>4</v>
      </c>
      <c r="GLG14" t="s">
        <v>4</v>
      </c>
      <c r="GLH14" t="s">
        <v>4</v>
      </c>
      <c r="GLI14" t="s">
        <v>4</v>
      </c>
      <c r="GLJ14" t="s">
        <v>4</v>
      </c>
      <c r="GLK14" t="s">
        <v>4</v>
      </c>
      <c r="GLL14" t="s">
        <v>4</v>
      </c>
      <c r="GLM14" t="s">
        <v>4</v>
      </c>
      <c r="GLN14" t="s">
        <v>4</v>
      </c>
      <c r="GLO14" t="s">
        <v>4</v>
      </c>
      <c r="GLP14" t="s">
        <v>4</v>
      </c>
      <c r="GLQ14" t="s">
        <v>4</v>
      </c>
      <c r="GLR14" t="s">
        <v>4</v>
      </c>
      <c r="GLS14" t="s">
        <v>4</v>
      </c>
      <c r="GLT14" t="s">
        <v>4</v>
      </c>
      <c r="GLU14" t="s">
        <v>4</v>
      </c>
      <c r="GLV14" t="s">
        <v>4</v>
      </c>
      <c r="GLW14" t="s">
        <v>4</v>
      </c>
      <c r="GLX14" t="s">
        <v>4</v>
      </c>
      <c r="GLY14" t="s">
        <v>4</v>
      </c>
      <c r="GLZ14" t="s">
        <v>4</v>
      </c>
      <c r="GMA14" t="s">
        <v>4</v>
      </c>
      <c r="GMB14" t="s">
        <v>4</v>
      </c>
      <c r="GMC14" t="s">
        <v>4</v>
      </c>
      <c r="GMD14" t="s">
        <v>4</v>
      </c>
      <c r="GME14" t="s">
        <v>4</v>
      </c>
      <c r="GMF14" t="s">
        <v>4</v>
      </c>
      <c r="GMG14" t="s">
        <v>4</v>
      </c>
      <c r="GMH14" t="s">
        <v>4</v>
      </c>
      <c r="GMI14" t="s">
        <v>4</v>
      </c>
      <c r="GMJ14" t="s">
        <v>4</v>
      </c>
      <c r="GMK14" t="s">
        <v>4</v>
      </c>
      <c r="GML14" t="s">
        <v>4</v>
      </c>
      <c r="GMM14" t="s">
        <v>4</v>
      </c>
      <c r="GMN14" t="s">
        <v>4</v>
      </c>
      <c r="GMO14" t="s">
        <v>4</v>
      </c>
      <c r="GMP14" t="s">
        <v>4</v>
      </c>
      <c r="GMQ14" t="s">
        <v>4</v>
      </c>
      <c r="GMR14" t="s">
        <v>4</v>
      </c>
      <c r="GMS14" t="s">
        <v>4</v>
      </c>
      <c r="GMT14" t="s">
        <v>4</v>
      </c>
      <c r="GMU14" t="s">
        <v>4</v>
      </c>
      <c r="GMV14" t="s">
        <v>4</v>
      </c>
      <c r="GMW14" t="s">
        <v>4</v>
      </c>
      <c r="GMX14" t="s">
        <v>4</v>
      </c>
      <c r="GMY14" t="s">
        <v>4</v>
      </c>
      <c r="GMZ14" t="s">
        <v>4</v>
      </c>
      <c r="GNA14" t="s">
        <v>4</v>
      </c>
      <c r="GNB14" t="s">
        <v>4</v>
      </c>
      <c r="GNC14" t="s">
        <v>4</v>
      </c>
      <c r="GND14" t="s">
        <v>4</v>
      </c>
      <c r="GNE14" t="s">
        <v>4</v>
      </c>
      <c r="GNF14" t="s">
        <v>4</v>
      </c>
      <c r="GNG14" t="s">
        <v>4</v>
      </c>
      <c r="GNH14" t="s">
        <v>4</v>
      </c>
      <c r="GNI14" t="s">
        <v>4</v>
      </c>
      <c r="GNJ14" t="s">
        <v>4</v>
      </c>
      <c r="GNK14" t="s">
        <v>4</v>
      </c>
      <c r="GNL14" t="s">
        <v>4</v>
      </c>
      <c r="GNM14" t="s">
        <v>4</v>
      </c>
      <c r="GNN14" t="s">
        <v>4</v>
      </c>
      <c r="GNO14" t="s">
        <v>4</v>
      </c>
      <c r="GNP14" t="s">
        <v>4</v>
      </c>
      <c r="GNQ14" t="s">
        <v>4</v>
      </c>
      <c r="GNR14" t="s">
        <v>4</v>
      </c>
      <c r="GNS14" t="s">
        <v>4</v>
      </c>
      <c r="GNT14" t="s">
        <v>4</v>
      </c>
      <c r="GNU14" t="s">
        <v>4</v>
      </c>
      <c r="GNV14" t="s">
        <v>4</v>
      </c>
      <c r="GNW14" t="s">
        <v>4</v>
      </c>
      <c r="GNX14" t="s">
        <v>4</v>
      </c>
      <c r="GNY14" t="s">
        <v>4</v>
      </c>
      <c r="GNZ14" t="s">
        <v>4</v>
      </c>
      <c r="GOA14" t="s">
        <v>4</v>
      </c>
      <c r="GOB14" t="s">
        <v>4</v>
      </c>
      <c r="GOC14" t="s">
        <v>4</v>
      </c>
      <c r="GOD14" t="s">
        <v>4</v>
      </c>
      <c r="GOE14" t="s">
        <v>4</v>
      </c>
      <c r="GOF14" t="s">
        <v>4</v>
      </c>
      <c r="GOG14" t="s">
        <v>4</v>
      </c>
      <c r="GOH14" t="s">
        <v>4</v>
      </c>
      <c r="GOI14" t="s">
        <v>4</v>
      </c>
      <c r="GOJ14" t="s">
        <v>4</v>
      </c>
      <c r="GOK14" t="s">
        <v>4</v>
      </c>
      <c r="GOL14" t="s">
        <v>4</v>
      </c>
      <c r="GOM14" t="s">
        <v>4</v>
      </c>
      <c r="GON14" t="s">
        <v>4</v>
      </c>
      <c r="GOO14" t="s">
        <v>4</v>
      </c>
      <c r="GOP14" t="s">
        <v>4</v>
      </c>
      <c r="GOQ14" t="s">
        <v>4</v>
      </c>
      <c r="GOR14" t="s">
        <v>4</v>
      </c>
      <c r="GOS14" t="s">
        <v>4</v>
      </c>
      <c r="GOT14" t="s">
        <v>4</v>
      </c>
      <c r="GOU14" t="s">
        <v>4</v>
      </c>
      <c r="GOV14" t="s">
        <v>4</v>
      </c>
      <c r="GOW14" t="s">
        <v>4</v>
      </c>
      <c r="GOX14" t="s">
        <v>4</v>
      </c>
      <c r="GOY14" t="s">
        <v>4</v>
      </c>
      <c r="GOZ14" t="s">
        <v>4</v>
      </c>
      <c r="GPA14" t="s">
        <v>4</v>
      </c>
      <c r="GPB14" t="s">
        <v>4</v>
      </c>
      <c r="GPC14" t="s">
        <v>4</v>
      </c>
      <c r="GPD14" t="s">
        <v>4</v>
      </c>
      <c r="GPE14" t="s">
        <v>4</v>
      </c>
      <c r="GPF14" t="s">
        <v>4</v>
      </c>
      <c r="GPG14" t="s">
        <v>4</v>
      </c>
      <c r="GPH14" t="s">
        <v>4</v>
      </c>
      <c r="GPI14" t="s">
        <v>4</v>
      </c>
      <c r="GPJ14" t="s">
        <v>4</v>
      </c>
      <c r="GPK14" t="s">
        <v>4</v>
      </c>
      <c r="GPL14" t="s">
        <v>4</v>
      </c>
      <c r="GPM14" t="s">
        <v>4</v>
      </c>
      <c r="GPN14" t="s">
        <v>4</v>
      </c>
      <c r="GPO14" t="s">
        <v>4</v>
      </c>
      <c r="GPP14" t="s">
        <v>4</v>
      </c>
      <c r="GPQ14" t="s">
        <v>4</v>
      </c>
      <c r="GPR14" t="s">
        <v>4</v>
      </c>
      <c r="GPS14" t="s">
        <v>4</v>
      </c>
      <c r="GPT14" t="s">
        <v>4</v>
      </c>
      <c r="GPU14" t="s">
        <v>4</v>
      </c>
      <c r="GPV14" t="s">
        <v>4</v>
      </c>
      <c r="GPW14" t="s">
        <v>4</v>
      </c>
      <c r="GPX14" t="s">
        <v>4</v>
      </c>
      <c r="GPY14" t="s">
        <v>4</v>
      </c>
      <c r="GPZ14" t="s">
        <v>4</v>
      </c>
      <c r="GQA14" t="s">
        <v>4</v>
      </c>
      <c r="GQB14" t="s">
        <v>4</v>
      </c>
      <c r="GQC14" t="s">
        <v>4</v>
      </c>
      <c r="GQD14" t="s">
        <v>4</v>
      </c>
      <c r="GQE14" t="s">
        <v>4</v>
      </c>
      <c r="GQF14" t="s">
        <v>4</v>
      </c>
      <c r="GQG14" t="s">
        <v>4</v>
      </c>
      <c r="GQH14" t="s">
        <v>4</v>
      </c>
      <c r="GQI14" t="s">
        <v>4</v>
      </c>
      <c r="GQJ14" t="s">
        <v>4</v>
      </c>
      <c r="GQK14" t="s">
        <v>4</v>
      </c>
      <c r="GQL14" t="s">
        <v>4</v>
      </c>
      <c r="GQM14" t="s">
        <v>4</v>
      </c>
      <c r="GQN14" t="s">
        <v>4</v>
      </c>
      <c r="GQO14" t="s">
        <v>4</v>
      </c>
      <c r="GQP14" t="s">
        <v>4</v>
      </c>
      <c r="GQQ14" t="s">
        <v>4</v>
      </c>
      <c r="GQR14" t="s">
        <v>4</v>
      </c>
      <c r="GQS14" t="s">
        <v>4</v>
      </c>
      <c r="GQT14" t="s">
        <v>4</v>
      </c>
      <c r="GQU14" t="s">
        <v>4</v>
      </c>
      <c r="GQV14" t="s">
        <v>4</v>
      </c>
      <c r="GQW14" t="s">
        <v>4</v>
      </c>
      <c r="GQX14" t="s">
        <v>4</v>
      </c>
      <c r="GQY14" t="s">
        <v>4</v>
      </c>
      <c r="GQZ14" t="s">
        <v>4</v>
      </c>
      <c r="GRA14" t="s">
        <v>4</v>
      </c>
      <c r="GRB14" t="s">
        <v>4</v>
      </c>
      <c r="GRC14" t="s">
        <v>4</v>
      </c>
      <c r="GRD14" t="s">
        <v>4</v>
      </c>
      <c r="GRE14" t="s">
        <v>4</v>
      </c>
      <c r="GRF14" t="s">
        <v>4</v>
      </c>
      <c r="GRG14" t="s">
        <v>4</v>
      </c>
      <c r="GRH14" t="s">
        <v>4</v>
      </c>
      <c r="GRI14" t="s">
        <v>4</v>
      </c>
      <c r="GRJ14" t="s">
        <v>4</v>
      </c>
      <c r="GRK14" t="s">
        <v>4</v>
      </c>
      <c r="GRL14" t="s">
        <v>4</v>
      </c>
      <c r="GRM14" t="s">
        <v>4</v>
      </c>
      <c r="GRN14" t="s">
        <v>4</v>
      </c>
      <c r="GRO14" t="s">
        <v>4</v>
      </c>
      <c r="GRP14" t="s">
        <v>4</v>
      </c>
      <c r="GRQ14" t="s">
        <v>4</v>
      </c>
      <c r="GRR14" t="s">
        <v>4</v>
      </c>
      <c r="GRS14" t="s">
        <v>4</v>
      </c>
      <c r="GRT14" t="s">
        <v>4</v>
      </c>
      <c r="GRU14" t="s">
        <v>4</v>
      </c>
      <c r="GRV14" t="s">
        <v>4</v>
      </c>
      <c r="GRW14" t="s">
        <v>4</v>
      </c>
      <c r="GRX14" t="s">
        <v>4</v>
      </c>
      <c r="GRY14" t="s">
        <v>4</v>
      </c>
      <c r="GRZ14" t="s">
        <v>4</v>
      </c>
      <c r="GSA14" t="s">
        <v>4</v>
      </c>
      <c r="GSB14" t="s">
        <v>4</v>
      </c>
      <c r="GSC14" t="s">
        <v>4</v>
      </c>
      <c r="GSD14" t="s">
        <v>4</v>
      </c>
      <c r="GSE14" t="s">
        <v>4</v>
      </c>
      <c r="GSF14" t="s">
        <v>4</v>
      </c>
      <c r="GSG14" t="s">
        <v>4</v>
      </c>
      <c r="GSH14" t="s">
        <v>4</v>
      </c>
      <c r="GSI14" t="s">
        <v>4</v>
      </c>
      <c r="GSJ14" t="s">
        <v>4</v>
      </c>
      <c r="GSK14" t="s">
        <v>4</v>
      </c>
      <c r="GSL14" t="s">
        <v>4</v>
      </c>
      <c r="GSM14" t="s">
        <v>4</v>
      </c>
      <c r="GSN14" t="s">
        <v>4</v>
      </c>
      <c r="GSO14" t="s">
        <v>4</v>
      </c>
      <c r="GSP14" t="s">
        <v>4</v>
      </c>
      <c r="GSQ14" t="s">
        <v>4</v>
      </c>
      <c r="GSR14" t="s">
        <v>4</v>
      </c>
      <c r="GSS14" t="s">
        <v>4</v>
      </c>
      <c r="GST14" t="s">
        <v>4</v>
      </c>
      <c r="GSU14" t="s">
        <v>4</v>
      </c>
      <c r="GSV14" t="s">
        <v>4</v>
      </c>
      <c r="GSW14" t="s">
        <v>4</v>
      </c>
      <c r="GSX14" t="s">
        <v>4</v>
      </c>
      <c r="GSY14" t="s">
        <v>4</v>
      </c>
      <c r="GSZ14" t="s">
        <v>4</v>
      </c>
      <c r="GTA14" t="s">
        <v>4</v>
      </c>
      <c r="GTB14" t="s">
        <v>4</v>
      </c>
      <c r="GTC14" t="s">
        <v>4</v>
      </c>
      <c r="GTD14" t="s">
        <v>4</v>
      </c>
      <c r="GTE14" t="s">
        <v>4</v>
      </c>
      <c r="GTF14" t="s">
        <v>4</v>
      </c>
      <c r="GTG14" t="s">
        <v>4</v>
      </c>
      <c r="GTH14" t="s">
        <v>4</v>
      </c>
      <c r="GTI14" t="s">
        <v>4</v>
      </c>
      <c r="GTJ14" t="s">
        <v>4</v>
      </c>
      <c r="GTK14" t="s">
        <v>4</v>
      </c>
      <c r="GTL14" t="s">
        <v>4</v>
      </c>
      <c r="GTM14" t="s">
        <v>4</v>
      </c>
      <c r="GTN14" t="s">
        <v>4</v>
      </c>
      <c r="GTO14" t="s">
        <v>4</v>
      </c>
      <c r="GTP14" t="s">
        <v>4</v>
      </c>
      <c r="GTQ14" t="s">
        <v>4</v>
      </c>
      <c r="GTR14" t="s">
        <v>4</v>
      </c>
      <c r="GTS14" t="s">
        <v>4</v>
      </c>
      <c r="GTT14" t="s">
        <v>4</v>
      </c>
      <c r="GTU14" t="s">
        <v>4</v>
      </c>
      <c r="GTV14" t="s">
        <v>4</v>
      </c>
      <c r="GTW14" t="s">
        <v>4</v>
      </c>
      <c r="GTX14" t="s">
        <v>4</v>
      </c>
      <c r="GTY14" t="s">
        <v>4</v>
      </c>
      <c r="GTZ14" t="s">
        <v>4</v>
      </c>
      <c r="GUA14" t="s">
        <v>4</v>
      </c>
      <c r="GUB14" t="s">
        <v>4</v>
      </c>
      <c r="GUC14" t="s">
        <v>4</v>
      </c>
      <c r="GUD14" t="s">
        <v>4</v>
      </c>
      <c r="GUE14" t="s">
        <v>4</v>
      </c>
      <c r="GUF14" t="s">
        <v>4</v>
      </c>
      <c r="GUG14" t="s">
        <v>4</v>
      </c>
      <c r="GUH14" t="s">
        <v>4</v>
      </c>
      <c r="GUI14" t="s">
        <v>4</v>
      </c>
      <c r="GUJ14" t="s">
        <v>4</v>
      </c>
      <c r="GUK14" t="s">
        <v>4</v>
      </c>
      <c r="GUL14" t="s">
        <v>4</v>
      </c>
      <c r="GUM14" t="s">
        <v>4</v>
      </c>
      <c r="GUN14" t="s">
        <v>4</v>
      </c>
      <c r="GUO14" t="s">
        <v>4</v>
      </c>
      <c r="GUP14" t="s">
        <v>4</v>
      </c>
      <c r="GUQ14" t="s">
        <v>4</v>
      </c>
      <c r="GUR14" t="s">
        <v>4</v>
      </c>
      <c r="GUS14" t="s">
        <v>4</v>
      </c>
      <c r="GUT14" t="s">
        <v>4</v>
      </c>
      <c r="GUU14" t="s">
        <v>4</v>
      </c>
      <c r="GUV14" t="s">
        <v>4</v>
      </c>
      <c r="GUW14" t="s">
        <v>4</v>
      </c>
      <c r="GUX14" t="s">
        <v>4</v>
      </c>
      <c r="GUY14" t="s">
        <v>4</v>
      </c>
      <c r="GUZ14" t="s">
        <v>4</v>
      </c>
      <c r="GVA14" t="s">
        <v>4</v>
      </c>
      <c r="GVB14" t="s">
        <v>4</v>
      </c>
      <c r="GVC14" t="s">
        <v>4</v>
      </c>
      <c r="GVD14" t="s">
        <v>4</v>
      </c>
      <c r="GVE14" t="s">
        <v>4</v>
      </c>
      <c r="GVF14" t="s">
        <v>4</v>
      </c>
      <c r="GVG14" t="s">
        <v>4</v>
      </c>
      <c r="GVH14" t="s">
        <v>4</v>
      </c>
      <c r="GVI14" t="s">
        <v>4</v>
      </c>
      <c r="GVJ14" t="s">
        <v>4</v>
      </c>
      <c r="GVK14" t="s">
        <v>4</v>
      </c>
      <c r="GVL14" t="s">
        <v>4</v>
      </c>
      <c r="GVM14" t="s">
        <v>4</v>
      </c>
      <c r="GVN14" t="s">
        <v>4</v>
      </c>
      <c r="GVO14" t="s">
        <v>4</v>
      </c>
      <c r="GVP14" t="s">
        <v>4</v>
      </c>
      <c r="GVQ14" t="s">
        <v>4</v>
      </c>
      <c r="GVR14" t="s">
        <v>4</v>
      </c>
      <c r="GVS14" t="s">
        <v>4</v>
      </c>
      <c r="GVT14" t="s">
        <v>4</v>
      </c>
      <c r="GVU14" t="s">
        <v>4</v>
      </c>
      <c r="GVV14" t="s">
        <v>4</v>
      </c>
      <c r="GVW14" t="s">
        <v>4</v>
      </c>
      <c r="GVX14" t="s">
        <v>4</v>
      </c>
      <c r="GVY14" t="s">
        <v>4</v>
      </c>
      <c r="GVZ14" t="s">
        <v>4</v>
      </c>
      <c r="GWA14" t="s">
        <v>4</v>
      </c>
      <c r="GWB14" t="s">
        <v>4</v>
      </c>
      <c r="GWC14" t="s">
        <v>4</v>
      </c>
      <c r="GWD14" t="s">
        <v>4</v>
      </c>
      <c r="GWE14" t="s">
        <v>4</v>
      </c>
      <c r="GWF14" t="s">
        <v>4</v>
      </c>
      <c r="GWG14" t="s">
        <v>4</v>
      </c>
      <c r="GWH14" t="s">
        <v>4</v>
      </c>
      <c r="GWI14" t="s">
        <v>4</v>
      </c>
      <c r="GWJ14" t="s">
        <v>4</v>
      </c>
      <c r="GWK14" t="s">
        <v>4</v>
      </c>
      <c r="GWL14" t="s">
        <v>4</v>
      </c>
      <c r="GWM14" t="s">
        <v>4</v>
      </c>
      <c r="GWN14" t="s">
        <v>4</v>
      </c>
      <c r="GWO14" t="s">
        <v>4</v>
      </c>
      <c r="GWP14" t="s">
        <v>4</v>
      </c>
      <c r="GWQ14" t="s">
        <v>4</v>
      </c>
      <c r="GWR14" t="s">
        <v>4</v>
      </c>
      <c r="GWS14" t="s">
        <v>4</v>
      </c>
      <c r="GWT14" t="s">
        <v>4</v>
      </c>
      <c r="GWU14" t="s">
        <v>4</v>
      </c>
      <c r="GWV14" t="s">
        <v>4</v>
      </c>
      <c r="GWW14" t="s">
        <v>4</v>
      </c>
      <c r="GWX14" t="s">
        <v>4</v>
      </c>
      <c r="GWY14" t="s">
        <v>4</v>
      </c>
      <c r="GWZ14" t="s">
        <v>4</v>
      </c>
      <c r="GXA14" t="s">
        <v>4</v>
      </c>
      <c r="GXB14" t="s">
        <v>4</v>
      </c>
      <c r="GXC14" t="s">
        <v>4</v>
      </c>
      <c r="GXD14" t="s">
        <v>4</v>
      </c>
      <c r="GXE14" t="s">
        <v>4</v>
      </c>
      <c r="GXF14" t="s">
        <v>4</v>
      </c>
      <c r="GXG14" t="s">
        <v>4</v>
      </c>
      <c r="GXH14" t="s">
        <v>4</v>
      </c>
      <c r="GXI14" t="s">
        <v>4</v>
      </c>
      <c r="GXJ14" t="s">
        <v>4</v>
      </c>
      <c r="GXK14" t="s">
        <v>4</v>
      </c>
      <c r="GXL14" t="s">
        <v>4</v>
      </c>
      <c r="GXM14" t="s">
        <v>4</v>
      </c>
      <c r="GXN14" t="s">
        <v>4</v>
      </c>
      <c r="GXO14" t="s">
        <v>4</v>
      </c>
      <c r="GXP14" t="s">
        <v>4</v>
      </c>
      <c r="GXQ14" t="s">
        <v>4</v>
      </c>
      <c r="GXR14" t="s">
        <v>4</v>
      </c>
      <c r="GXS14" t="s">
        <v>4</v>
      </c>
      <c r="GXT14" t="s">
        <v>4</v>
      </c>
      <c r="GXU14" t="s">
        <v>4</v>
      </c>
      <c r="GXV14" t="s">
        <v>4</v>
      </c>
      <c r="GXW14" t="s">
        <v>4</v>
      </c>
      <c r="GXX14" t="s">
        <v>4</v>
      </c>
      <c r="GXY14" t="s">
        <v>4</v>
      </c>
      <c r="GXZ14" t="s">
        <v>4</v>
      </c>
      <c r="GYA14" t="s">
        <v>4</v>
      </c>
      <c r="GYB14" t="s">
        <v>4</v>
      </c>
      <c r="GYC14" t="s">
        <v>4</v>
      </c>
      <c r="GYD14" t="s">
        <v>4</v>
      </c>
      <c r="GYE14" t="s">
        <v>4</v>
      </c>
      <c r="GYF14" t="s">
        <v>4</v>
      </c>
      <c r="GYG14" t="s">
        <v>4</v>
      </c>
      <c r="GYH14" t="s">
        <v>4</v>
      </c>
      <c r="GYI14" t="s">
        <v>4</v>
      </c>
      <c r="GYJ14" t="s">
        <v>4</v>
      </c>
      <c r="GYK14" t="s">
        <v>4</v>
      </c>
      <c r="GYL14" t="s">
        <v>4</v>
      </c>
      <c r="GYM14" t="s">
        <v>4</v>
      </c>
      <c r="GYN14" t="s">
        <v>4</v>
      </c>
      <c r="GYO14" t="s">
        <v>4</v>
      </c>
      <c r="GYP14" t="s">
        <v>4</v>
      </c>
      <c r="GYQ14" t="s">
        <v>4</v>
      </c>
      <c r="GYR14" t="s">
        <v>4</v>
      </c>
      <c r="GYS14" t="s">
        <v>4</v>
      </c>
      <c r="GYT14" t="s">
        <v>4</v>
      </c>
      <c r="GYU14" t="s">
        <v>4</v>
      </c>
      <c r="GYV14" t="s">
        <v>4</v>
      </c>
      <c r="GYW14" t="s">
        <v>4</v>
      </c>
      <c r="GYX14" t="s">
        <v>4</v>
      </c>
      <c r="GYY14" t="s">
        <v>4</v>
      </c>
      <c r="GYZ14" t="s">
        <v>4</v>
      </c>
      <c r="GZA14" t="s">
        <v>4</v>
      </c>
      <c r="GZB14" t="s">
        <v>4</v>
      </c>
      <c r="GZC14" t="s">
        <v>4</v>
      </c>
      <c r="GZD14" t="s">
        <v>4</v>
      </c>
      <c r="GZE14" t="s">
        <v>4</v>
      </c>
      <c r="GZF14" t="s">
        <v>4</v>
      </c>
      <c r="GZG14" t="s">
        <v>4</v>
      </c>
      <c r="GZH14" t="s">
        <v>4</v>
      </c>
      <c r="GZI14" t="s">
        <v>4</v>
      </c>
      <c r="GZJ14" t="s">
        <v>4</v>
      </c>
      <c r="GZK14" t="s">
        <v>4</v>
      </c>
      <c r="GZL14" t="s">
        <v>4</v>
      </c>
      <c r="GZM14" t="s">
        <v>4</v>
      </c>
      <c r="GZN14" t="s">
        <v>4</v>
      </c>
      <c r="GZO14" t="s">
        <v>4</v>
      </c>
      <c r="GZP14" t="s">
        <v>4</v>
      </c>
      <c r="GZQ14" t="s">
        <v>4</v>
      </c>
      <c r="GZR14" t="s">
        <v>4</v>
      </c>
      <c r="GZS14" t="s">
        <v>4</v>
      </c>
      <c r="GZT14" t="s">
        <v>4</v>
      </c>
      <c r="GZU14" t="s">
        <v>4</v>
      </c>
      <c r="GZV14" t="s">
        <v>4</v>
      </c>
      <c r="GZW14" t="s">
        <v>4</v>
      </c>
      <c r="GZX14" t="s">
        <v>4</v>
      </c>
      <c r="GZY14" t="s">
        <v>4</v>
      </c>
      <c r="GZZ14" t="s">
        <v>4</v>
      </c>
      <c r="HAA14" t="s">
        <v>4</v>
      </c>
      <c r="HAB14" t="s">
        <v>4</v>
      </c>
      <c r="HAC14" t="s">
        <v>4</v>
      </c>
      <c r="HAD14" t="s">
        <v>4</v>
      </c>
      <c r="HAE14" t="s">
        <v>4</v>
      </c>
      <c r="HAF14" t="s">
        <v>4</v>
      </c>
      <c r="HAG14" t="s">
        <v>4</v>
      </c>
      <c r="HAH14" t="s">
        <v>4</v>
      </c>
      <c r="HAI14" t="s">
        <v>4</v>
      </c>
      <c r="HAJ14" t="s">
        <v>4</v>
      </c>
      <c r="HAK14" t="s">
        <v>4</v>
      </c>
      <c r="HAL14" t="s">
        <v>4</v>
      </c>
      <c r="HAM14" t="s">
        <v>4</v>
      </c>
      <c r="HAN14" t="s">
        <v>4</v>
      </c>
      <c r="HAO14" t="s">
        <v>4</v>
      </c>
      <c r="HAP14" t="s">
        <v>4</v>
      </c>
      <c r="HAQ14" t="s">
        <v>4</v>
      </c>
      <c r="HAR14" t="s">
        <v>4</v>
      </c>
      <c r="HAS14" t="s">
        <v>4</v>
      </c>
      <c r="HAT14" t="s">
        <v>4</v>
      </c>
      <c r="HAU14" t="s">
        <v>4</v>
      </c>
      <c r="HAV14" t="s">
        <v>4</v>
      </c>
      <c r="HAW14" t="s">
        <v>4</v>
      </c>
      <c r="HAX14" t="s">
        <v>4</v>
      </c>
      <c r="HAY14" t="s">
        <v>4</v>
      </c>
      <c r="HAZ14" t="s">
        <v>4</v>
      </c>
      <c r="HBA14" t="s">
        <v>4</v>
      </c>
      <c r="HBB14" t="s">
        <v>4</v>
      </c>
      <c r="HBC14" t="s">
        <v>4</v>
      </c>
      <c r="HBD14" t="s">
        <v>4</v>
      </c>
      <c r="HBE14" t="s">
        <v>4</v>
      </c>
      <c r="HBF14" t="s">
        <v>4</v>
      </c>
      <c r="HBG14" t="s">
        <v>4</v>
      </c>
      <c r="HBH14" t="s">
        <v>4</v>
      </c>
      <c r="HBI14" t="s">
        <v>4</v>
      </c>
      <c r="HBJ14" t="s">
        <v>4</v>
      </c>
      <c r="HBK14" t="s">
        <v>4</v>
      </c>
      <c r="HBL14" t="s">
        <v>4</v>
      </c>
      <c r="HBM14" t="s">
        <v>4</v>
      </c>
      <c r="HBN14" t="s">
        <v>4</v>
      </c>
      <c r="HBO14" t="s">
        <v>4</v>
      </c>
      <c r="HBP14" t="s">
        <v>4</v>
      </c>
      <c r="HBQ14" t="s">
        <v>4</v>
      </c>
      <c r="HBR14" t="s">
        <v>4</v>
      </c>
      <c r="HBS14" t="s">
        <v>4</v>
      </c>
      <c r="HBT14" t="s">
        <v>4</v>
      </c>
      <c r="HBU14" t="s">
        <v>4</v>
      </c>
      <c r="HBV14" t="s">
        <v>4</v>
      </c>
      <c r="HBW14" t="s">
        <v>4</v>
      </c>
      <c r="HBX14" t="s">
        <v>4</v>
      </c>
      <c r="HBY14" t="s">
        <v>4</v>
      </c>
      <c r="HBZ14" t="s">
        <v>4</v>
      </c>
      <c r="HCA14" t="s">
        <v>4</v>
      </c>
      <c r="HCB14" t="s">
        <v>4</v>
      </c>
      <c r="HCC14" t="s">
        <v>4</v>
      </c>
      <c r="HCD14" t="s">
        <v>4</v>
      </c>
      <c r="HCE14" t="s">
        <v>4</v>
      </c>
      <c r="HCF14" t="s">
        <v>4</v>
      </c>
      <c r="HCG14" t="s">
        <v>4</v>
      </c>
      <c r="HCH14" t="s">
        <v>4</v>
      </c>
      <c r="HCI14" t="s">
        <v>4</v>
      </c>
      <c r="HCJ14" t="s">
        <v>4</v>
      </c>
      <c r="HCK14" t="s">
        <v>4</v>
      </c>
      <c r="HCL14" t="s">
        <v>4</v>
      </c>
      <c r="HCM14" t="s">
        <v>4</v>
      </c>
      <c r="HCN14" t="s">
        <v>4</v>
      </c>
      <c r="HCO14" t="s">
        <v>4</v>
      </c>
      <c r="HCP14" t="s">
        <v>4</v>
      </c>
      <c r="HCQ14" t="s">
        <v>4</v>
      </c>
      <c r="HCR14" t="s">
        <v>4</v>
      </c>
      <c r="HCS14" t="s">
        <v>4</v>
      </c>
      <c r="HCT14" t="s">
        <v>4</v>
      </c>
      <c r="HCU14" t="s">
        <v>4</v>
      </c>
      <c r="HCV14" t="s">
        <v>4</v>
      </c>
      <c r="HCW14" t="s">
        <v>4</v>
      </c>
      <c r="HCX14" t="s">
        <v>4</v>
      </c>
      <c r="HCY14" t="s">
        <v>4</v>
      </c>
      <c r="HCZ14" t="s">
        <v>4</v>
      </c>
      <c r="HDA14" t="s">
        <v>4</v>
      </c>
      <c r="HDB14" t="s">
        <v>4</v>
      </c>
      <c r="HDC14" t="s">
        <v>4</v>
      </c>
      <c r="HDD14" t="s">
        <v>4</v>
      </c>
      <c r="HDE14" t="s">
        <v>4</v>
      </c>
      <c r="HDF14" t="s">
        <v>4</v>
      </c>
      <c r="HDG14" t="s">
        <v>4</v>
      </c>
      <c r="HDH14" t="s">
        <v>4</v>
      </c>
      <c r="HDI14" t="s">
        <v>4</v>
      </c>
      <c r="HDJ14" t="s">
        <v>4</v>
      </c>
      <c r="HDK14" t="s">
        <v>4</v>
      </c>
      <c r="HDL14" t="s">
        <v>4</v>
      </c>
      <c r="HDM14" t="s">
        <v>4</v>
      </c>
      <c r="HDN14" t="s">
        <v>4</v>
      </c>
      <c r="HDO14" t="s">
        <v>4</v>
      </c>
      <c r="HDP14" t="s">
        <v>4</v>
      </c>
      <c r="HDQ14" t="s">
        <v>4</v>
      </c>
      <c r="HDR14" t="s">
        <v>4</v>
      </c>
      <c r="HDS14" t="s">
        <v>4</v>
      </c>
      <c r="HDT14" t="s">
        <v>4</v>
      </c>
      <c r="HDU14" t="s">
        <v>4</v>
      </c>
      <c r="HDV14" t="s">
        <v>4</v>
      </c>
      <c r="HDW14" t="s">
        <v>4</v>
      </c>
      <c r="HDX14" t="s">
        <v>4</v>
      </c>
      <c r="HDY14" t="s">
        <v>4</v>
      </c>
      <c r="HDZ14" t="s">
        <v>4</v>
      </c>
      <c r="HEA14" t="s">
        <v>4</v>
      </c>
      <c r="HEB14" t="s">
        <v>4</v>
      </c>
      <c r="HEC14" t="s">
        <v>4</v>
      </c>
      <c r="HED14" t="s">
        <v>4</v>
      </c>
      <c r="HEE14" t="s">
        <v>4</v>
      </c>
      <c r="HEF14" t="s">
        <v>4</v>
      </c>
      <c r="HEG14" t="s">
        <v>4</v>
      </c>
      <c r="HEH14" t="s">
        <v>4</v>
      </c>
      <c r="HEI14" t="s">
        <v>4</v>
      </c>
      <c r="HEJ14" t="s">
        <v>4</v>
      </c>
      <c r="HEK14" t="s">
        <v>4</v>
      </c>
      <c r="HEL14" t="s">
        <v>4</v>
      </c>
      <c r="HEM14" t="s">
        <v>4</v>
      </c>
      <c r="HEN14" t="s">
        <v>4</v>
      </c>
      <c r="HEO14" t="s">
        <v>4</v>
      </c>
      <c r="HEP14" t="s">
        <v>4</v>
      </c>
      <c r="HEQ14" t="s">
        <v>4</v>
      </c>
      <c r="HER14" t="s">
        <v>4</v>
      </c>
      <c r="HES14" t="s">
        <v>4</v>
      </c>
      <c r="HET14" t="s">
        <v>4</v>
      </c>
      <c r="HEU14" t="s">
        <v>4</v>
      </c>
      <c r="HEV14" t="s">
        <v>4</v>
      </c>
      <c r="HEW14" t="s">
        <v>4</v>
      </c>
      <c r="HEX14" t="s">
        <v>4</v>
      </c>
      <c r="HEY14" t="s">
        <v>4</v>
      </c>
      <c r="HEZ14" t="s">
        <v>4</v>
      </c>
      <c r="HFA14" t="s">
        <v>4</v>
      </c>
      <c r="HFB14" t="s">
        <v>4</v>
      </c>
      <c r="HFC14" t="s">
        <v>4</v>
      </c>
      <c r="HFD14" t="s">
        <v>4</v>
      </c>
      <c r="HFE14" t="s">
        <v>4</v>
      </c>
      <c r="HFF14" t="s">
        <v>4</v>
      </c>
      <c r="HFG14" t="s">
        <v>4</v>
      </c>
      <c r="HFH14" t="s">
        <v>4</v>
      </c>
      <c r="HFI14" t="s">
        <v>4</v>
      </c>
      <c r="HFJ14" t="s">
        <v>4</v>
      </c>
      <c r="HFK14" t="s">
        <v>4</v>
      </c>
      <c r="HFL14" t="s">
        <v>4</v>
      </c>
      <c r="HFM14" t="s">
        <v>4</v>
      </c>
      <c r="HFN14" t="s">
        <v>4</v>
      </c>
      <c r="HFO14" t="s">
        <v>4</v>
      </c>
      <c r="HFP14" t="s">
        <v>4</v>
      </c>
      <c r="HFQ14" t="s">
        <v>4</v>
      </c>
      <c r="HFR14" t="s">
        <v>4</v>
      </c>
      <c r="HFS14" t="s">
        <v>4</v>
      </c>
      <c r="HFT14" t="s">
        <v>4</v>
      </c>
      <c r="HFU14" t="s">
        <v>4</v>
      </c>
      <c r="HFV14" t="s">
        <v>4</v>
      </c>
      <c r="HFW14" t="s">
        <v>4</v>
      </c>
      <c r="HFX14" t="s">
        <v>4</v>
      </c>
      <c r="HFY14" t="s">
        <v>4</v>
      </c>
      <c r="HFZ14" t="s">
        <v>4</v>
      </c>
      <c r="HGA14" t="s">
        <v>4</v>
      </c>
      <c r="HGB14" t="s">
        <v>4</v>
      </c>
      <c r="HGC14" t="s">
        <v>4</v>
      </c>
      <c r="HGD14" t="s">
        <v>4</v>
      </c>
      <c r="HGE14" t="s">
        <v>4</v>
      </c>
      <c r="HGF14" t="s">
        <v>4</v>
      </c>
      <c r="HGG14" t="s">
        <v>4</v>
      </c>
      <c r="HGH14" t="s">
        <v>4</v>
      </c>
      <c r="HGI14" t="s">
        <v>4</v>
      </c>
      <c r="HGJ14" t="s">
        <v>4</v>
      </c>
      <c r="HGK14" t="s">
        <v>4</v>
      </c>
      <c r="HGL14" t="s">
        <v>4</v>
      </c>
      <c r="HGM14" t="s">
        <v>4</v>
      </c>
      <c r="HGN14" t="s">
        <v>4</v>
      </c>
      <c r="HGO14" t="s">
        <v>4</v>
      </c>
      <c r="HGP14" t="s">
        <v>4</v>
      </c>
      <c r="HGQ14" t="s">
        <v>4</v>
      </c>
      <c r="HGR14" t="s">
        <v>4</v>
      </c>
      <c r="HGS14" t="s">
        <v>4</v>
      </c>
      <c r="HGT14" t="s">
        <v>4</v>
      </c>
      <c r="HGU14" t="s">
        <v>4</v>
      </c>
      <c r="HGV14" t="s">
        <v>4</v>
      </c>
      <c r="HGW14" t="s">
        <v>4</v>
      </c>
      <c r="HGX14" t="s">
        <v>4</v>
      </c>
      <c r="HGY14" t="s">
        <v>4</v>
      </c>
      <c r="HGZ14" t="s">
        <v>4</v>
      </c>
      <c r="HHA14" t="s">
        <v>4</v>
      </c>
      <c r="HHB14" t="s">
        <v>4</v>
      </c>
      <c r="HHC14" t="s">
        <v>4</v>
      </c>
      <c r="HHD14" t="s">
        <v>4</v>
      </c>
      <c r="HHE14" t="s">
        <v>4</v>
      </c>
      <c r="HHF14" t="s">
        <v>4</v>
      </c>
      <c r="HHG14" t="s">
        <v>4</v>
      </c>
      <c r="HHH14" t="s">
        <v>4</v>
      </c>
      <c r="HHI14" t="s">
        <v>4</v>
      </c>
      <c r="HHJ14" t="s">
        <v>4</v>
      </c>
      <c r="HHK14" t="s">
        <v>4</v>
      </c>
      <c r="HHL14" t="s">
        <v>4</v>
      </c>
      <c r="HHM14" t="s">
        <v>4</v>
      </c>
      <c r="HHN14" t="s">
        <v>4</v>
      </c>
      <c r="HHO14" t="s">
        <v>4</v>
      </c>
      <c r="HHP14" t="s">
        <v>4</v>
      </c>
      <c r="HHQ14" t="s">
        <v>4</v>
      </c>
      <c r="HHR14" t="s">
        <v>4</v>
      </c>
      <c r="HHS14" t="s">
        <v>4</v>
      </c>
      <c r="HHT14" t="s">
        <v>4</v>
      </c>
      <c r="HHU14" t="s">
        <v>4</v>
      </c>
      <c r="HHV14" t="s">
        <v>4</v>
      </c>
      <c r="HHW14" t="s">
        <v>4</v>
      </c>
      <c r="HHX14" t="s">
        <v>4</v>
      </c>
      <c r="HHY14" t="s">
        <v>4</v>
      </c>
      <c r="HHZ14" t="s">
        <v>4</v>
      </c>
      <c r="HIA14" t="s">
        <v>4</v>
      </c>
      <c r="HIB14" t="s">
        <v>4</v>
      </c>
      <c r="HIC14" t="s">
        <v>4</v>
      </c>
      <c r="HID14" t="s">
        <v>4</v>
      </c>
      <c r="HIE14" t="s">
        <v>4</v>
      </c>
      <c r="HIF14" t="s">
        <v>4</v>
      </c>
      <c r="HIG14" t="s">
        <v>4</v>
      </c>
      <c r="HIH14" t="s">
        <v>4</v>
      </c>
      <c r="HII14" t="s">
        <v>4</v>
      </c>
      <c r="HIJ14" t="s">
        <v>4</v>
      </c>
      <c r="HIK14" t="s">
        <v>4</v>
      </c>
      <c r="HIL14" t="s">
        <v>4</v>
      </c>
      <c r="HIM14" t="s">
        <v>4</v>
      </c>
      <c r="HIN14" t="s">
        <v>4</v>
      </c>
      <c r="HIO14" t="s">
        <v>4</v>
      </c>
      <c r="HIP14" t="s">
        <v>4</v>
      </c>
      <c r="HIQ14" t="s">
        <v>4</v>
      </c>
      <c r="HIR14" t="s">
        <v>4</v>
      </c>
      <c r="HIS14" t="s">
        <v>4</v>
      </c>
      <c r="HIT14" t="s">
        <v>4</v>
      </c>
      <c r="HIU14" t="s">
        <v>4</v>
      </c>
      <c r="HIV14" t="s">
        <v>4</v>
      </c>
      <c r="HIW14" t="s">
        <v>4</v>
      </c>
      <c r="HIX14" t="s">
        <v>4</v>
      </c>
      <c r="HIY14" t="s">
        <v>4</v>
      </c>
      <c r="HIZ14" t="s">
        <v>4</v>
      </c>
      <c r="HJA14" t="s">
        <v>4</v>
      </c>
      <c r="HJB14" t="s">
        <v>4</v>
      </c>
      <c r="HJC14" t="s">
        <v>4</v>
      </c>
      <c r="HJD14" t="s">
        <v>4</v>
      </c>
      <c r="HJE14" t="s">
        <v>4</v>
      </c>
      <c r="HJF14" t="s">
        <v>4</v>
      </c>
      <c r="HJG14" t="s">
        <v>4</v>
      </c>
      <c r="HJH14" t="s">
        <v>4</v>
      </c>
      <c r="HJI14" t="s">
        <v>4</v>
      </c>
      <c r="HJJ14" t="s">
        <v>4</v>
      </c>
      <c r="HJK14" t="s">
        <v>4</v>
      </c>
      <c r="HJL14" t="s">
        <v>4</v>
      </c>
      <c r="HJM14" t="s">
        <v>4</v>
      </c>
      <c r="HJN14" t="s">
        <v>4</v>
      </c>
      <c r="HJO14" t="s">
        <v>4</v>
      </c>
      <c r="HJP14" t="s">
        <v>4</v>
      </c>
      <c r="HJQ14" t="s">
        <v>4</v>
      </c>
      <c r="HJR14" t="s">
        <v>4</v>
      </c>
      <c r="HJS14" t="s">
        <v>4</v>
      </c>
      <c r="HJT14" t="s">
        <v>4</v>
      </c>
      <c r="HJU14" t="s">
        <v>4</v>
      </c>
      <c r="HJV14" t="s">
        <v>4</v>
      </c>
      <c r="HJW14" t="s">
        <v>4</v>
      </c>
      <c r="HJX14" t="s">
        <v>4</v>
      </c>
      <c r="HJY14" t="s">
        <v>4</v>
      </c>
      <c r="HJZ14" t="s">
        <v>4</v>
      </c>
      <c r="HKA14" t="s">
        <v>4</v>
      </c>
      <c r="HKB14" t="s">
        <v>4</v>
      </c>
      <c r="HKC14" t="s">
        <v>4</v>
      </c>
      <c r="HKD14" t="s">
        <v>4</v>
      </c>
      <c r="HKE14" t="s">
        <v>4</v>
      </c>
      <c r="HKF14" t="s">
        <v>4</v>
      </c>
      <c r="HKG14" t="s">
        <v>4</v>
      </c>
      <c r="HKH14" t="s">
        <v>4</v>
      </c>
      <c r="HKI14" t="s">
        <v>4</v>
      </c>
      <c r="HKJ14" t="s">
        <v>4</v>
      </c>
      <c r="HKK14" t="s">
        <v>4</v>
      </c>
      <c r="HKL14" t="s">
        <v>4</v>
      </c>
      <c r="HKM14" t="s">
        <v>4</v>
      </c>
      <c r="HKN14" t="s">
        <v>4</v>
      </c>
      <c r="HKO14" t="s">
        <v>4</v>
      </c>
      <c r="HKP14" t="s">
        <v>4</v>
      </c>
      <c r="HKQ14" t="s">
        <v>4</v>
      </c>
      <c r="HKR14" t="s">
        <v>4</v>
      </c>
      <c r="HKS14" t="s">
        <v>4</v>
      </c>
      <c r="HKT14" t="s">
        <v>4</v>
      </c>
      <c r="HKU14" t="s">
        <v>4</v>
      </c>
      <c r="HKV14" t="s">
        <v>4</v>
      </c>
      <c r="HKW14" t="s">
        <v>4</v>
      </c>
      <c r="HKX14" t="s">
        <v>4</v>
      </c>
      <c r="HKY14" t="s">
        <v>4</v>
      </c>
      <c r="HKZ14" t="s">
        <v>4</v>
      </c>
      <c r="HLA14" t="s">
        <v>4</v>
      </c>
      <c r="HLB14" t="s">
        <v>4</v>
      </c>
      <c r="HLC14" t="s">
        <v>4</v>
      </c>
      <c r="HLD14" t="s">
        <v>4</v>
      </c>
      <c r="HLE14" t="s">
        <v>4</v>
      </c>
      <c r="HLF14" t="s">
        <v>4</v>
      </c>
      <c r="HLG14" t="s">
        <v>4</v>
      </c>
      <c r="HLH14" t="s">
        <v>4</v>
      </c>
      <c r="HLI14" t="s">
        <v>4</v>
      </c>
      <c r="HLJ14" t="s">
        <v>4</v>
      </c>
      <c r="HLK14" t="s">
        <v>4</v>
      </c>
      <c r="HLL14" t="s">
        <v>4</v>
      </c>
      <c r="HLM14" t="s">
        <v>4</v>
      </c>
      <c r="HLN14" t="s">
        <v>4</v>
      </c>
      <c r="HLO14" t="s">
        <v>4</v>
      </c>
      <c r="HLP14" t="s">
        <v>4</v>
      </c>
      <c r="HLQ14" t="s">
        <v>4</v>
      </c>
      <c r="HLR14" t="s">
        <v>4</v>
      </c>
      <c r="HLS14" t="s">
        <v>4</v>
      </c>
      <c r="HLT14" t="s">
        <v>4</v>
      </c>
      <c r="HLU14" t="s">
        <v>4</v>
      </c>
      <c r="HLV14" t="s">
        <v>4</v>
      </c>
      <c r="HLW14" t="s">
        <v>4</v>
      </c>
      <c r="HLX14" t="s">
        <v>4</v>
      </c>
      <c r="HLY14" t="s">
        <v>4</v>
      </c>
      <c r="HLZ14" t="s">
        <v>4</v>
      </c>
      <c r="HMA14" t="s">
        <v>4</v>
      </c>
      <c r="HMB14" t="s">
        <v>4</v>
      </c>
      <c r="HMC14" t="s">
        <v>4</v>
      </c>
      <c r="HMD14" t="s">
        <v>4</v>
      </c>
      <c r="HME14" t="s">
        <v>4</v>
      </c>
      <c r="HMF14" t="s">
        <v>4</v>
      </c>
      <c r="HMG14" t="s">
        <v>4</v>
      </c>
      <c r="HMH14" t="s">
        <v>4</v>
      </c>
      <c r="HMI14" t="s">
        <v>4</v>
      </c>
      <c r="HMJ14" t="s">
        <v>4</v>
      </c>
      <c r="HMK14" t="s">
        <v>4</v>
      </c>
      <c r="HML14" t="s">
        <v>4</v>
      </c>
      <c r="HMM14" t="s">
        <v>4</v>
      </c>
      <c r="HMN14" t="s">
        <v>4</v>
      </c>
      <c r="HMO14" t="s">
        <v>4</v>
      </c>
      <c r="HMP14" t="s">
        <v>4</v>
      </c>
      <c r="HMQ14" t="s">
        <v>4</v>
      </c>
      <c r="HMR14" t="s">
        <v>4</v>
      </c>
      <c r="HMS14" t="s">
        <v>4</v>
      </c>
      <c r="HMT14" t="s">
        <v>4</v>
      </c>
      <c r="HMU14" t="s">
        <v>4</v>
      </c>
      <c r="HMV14" t="s">
        <v>4</v>
      </c>
      <c r="HMW14" t="s">
        <v>4</v>
      </c>
      <c r="HMX14" t="s">
        <v>4</v>
      </c>
      <c r="HMY14" t="s">
        <v>4</v>
      </c>
      <c r="HMZ14" t="s">
        <v>4</v>
      </c>
      <c r="HNA14" t="s">
        <v>4</v>
      </c>
      <c r="HNB14" t="s">
        <v>4</v>
      </c>
      <c r="HNC14" t="s">
        <v>4</v>
      </c>
      <c r="HND14" t="s">
        <v>4</v>
      </c>
      <c r="HNE14" t="s">
        <v>4</v>
      </c>
      <c r="HNF14" t="s">
        <v>4</v>
      </c>
      <c r="HNG14" t="s">
        <v>4</v>
      </c>
      <c r="HNH14" t="s">
        <v>4</v>
      </c>
      <c r="HNI14" t="s">
        <v>4</v>
      </c>
      <c r="HNJ14" t="s">
        <v>4</v>
      </c>
      <c r="HNK14" t="s">
        <v>4</v>
      </c>
      <c r="HNL14" t="s">
        <v>4</v>
      </c>
      <c r="HNM14" t="s">
        <v>4</v>
      </c>
      <c r="HNN14" t="s">
        <v>4</v>
      </c>
      <c r="HNO14" t="s">
        <v>4</v>
      </c>
      <c r="HNP14" t="s">
        <v>4</v>
      </c>
      <c r="HNQ14" t="s">
        <v>4</v>
      </c>
      <c r="HNR14" t="s">
        <v>4</v>
      </c>
      <c r="HNS14" t="s">
        <v>4</v>
      </c>
      <c r="HNT14" t="s">
        <v>4</v>
      </c>
      <c r="HNU14" t="s">
        <v>4</v>
      </c>
      <c r="HNV14" t="s">
        <v>4</v>
      </c>
      <c r="HNW14" t="s">
        <v>4</v>
      </c>
      <c r="HNX14" t="s">
        <v>4</v>
      </c>
      <c r="HNY14" t="s">
        <v>4</v>
      </c>
      <c r="HNZ14" t="s">
        <v>4</v>
      </c>
      <c r="HOA14" t="s">
        <v>4</v>
      </c>
      <c r="HOB14" t="s">
        <v>4</v>
      </c>
      <c r="HOC14" t="s">
        <v>4</v>
      </c>
      <c r="HOD14" t="s">
        <v>4</v>
      </c>
      <c r="HOE14" t="s">
        <v>4</v>
      </c>
      <c r="HOF14" t="s">
        <v>4</v>
      </c>
      <c r="HOG14" t="s">
        <v>4</v>
      </c>
      <c r="HOH14" t="s">
        <v>4</v>
      </c>
      <c r="HOI14" t="s">
        <v>4</v>
      </c>
      <c r="HOJ14" t="s">
        <v>4</v>
      </c>
      <c r="HOK14" t="s">
        <v>4</v>
      </c>
      <c r="HOL14" t="s">
        <v>4</v>
      </c>
      <c r="HOM14" t="s">
        <v>4</v>
      </c>
      <c r="HON14" t="s">
        <v>4</v>
      </c>
      <c r="HOO14" t="s">
        <v>4</v>
      </c>
      <c r="HOP14" t="s">
        <v>4</v>
      </c>
      <c r="HOQ14" t="s">
        <v>4</v>
      </c>
      <c r="HOR14" t="s">
        <v>4</v>
      </c>
      <c r="HOS14" t="s">
        <v>4</v>
      </c>
      <c r="HOT14" t="s">
        <v>4</v>
      </c>
      <c r="HOU14" t="s">
        <v>4</v>
      </c>
      <c r="HOV14" t="s">
        <v>4</v>
      </c>
      <c r="HOW14" t="s">
        <v>4</v>
      </c>
      <c r="HOX14" t="s">
        <v>4</v>
      </c>
      <c r="HOY14" t="s">
        <v>4</v>
      </c>
      <c r="HOZ14" t="s">
        <v>4</v>
      </c>
      <c r="HPA14" t="s">
        <v>4</v>
      </c>
      <c r="HPB14" t="s">
        <v>4</v>
      </c>
      <c r="HPC14" t="s">
        <v>4</v>
      </c>
      <c r="HPD14" t="s">
        <v>4</v>
      </c>
      <c r="HPE14" t="s">
        <v>4</v>
      </c>
      <c r="HPF14" t="s">
        <v>4</v>
      </c>
      <c r="HPG14" t="s">
        <v>4</v>
      </c>
      <c r="HPH14" t="s">
        <v>4</v>
      </c>
      <c r="HPI14" t="s">
        <v>4</v>
      </c>
      <c r="HPJ14" t="s">
        <v>4</v>
      </c>
      <c r="HPK14" t="s">
        <v>4</v>
      </c>
      <c r="HPL14" t="s">
        <v>4</v>
      </c>
      <c r="HPM14" t="s">
        <v>4</v>
      </c>
      <c r="HPN14" t="s">
        <v>4</v>
      </c>
      <c r="HPO14" t="s">
        <v>4</v>
      </c>
      <c r="HPP14" t="s">
        <v>4</v>
      </c>
      <c r="HPQ14" t="s">
        <v>4</v>
      </c>
      <c r="HPR14" t="s">
        <v>4</v>
      </c>
      <c r="HPS14" t="s">
        <v>4</v>
      </c>
      <c r="HPT14" t="s">
        <v>4</v>
      </c>
      <c r="HPU14" t="s">
        <v>4</v>
      </c>
      <c r="HPV14" t="s">
        <v>4</v>
      </c>
      <c r="HPW14" t="s">
        <v>4</v>
      </c>
      <c r="HPX14" t="s">
        <v>4</v>
      </c>
      <c r="HPY14" t="s">
        <v>4</v>
      </c>
      <c r="HPZ14" t="s">
        <v>4</v>
      </c>
      <c r="HQA14" t="s">
        <v>4</v>
      </c>
      <c r="HQB14" t="s">
        <v>4</v>
      </c>
      <c r="HQC14" t="s">
        <v>4</v>
      </c>
      <c r="HQD14" t="s">
        <v>4</v>
      </c>
      <c r="HQE14" t="s">
        <v>4</v>
      </c>
      <c r="HQF14" t="s">
        <v>4</v>
      </c>
      <c r="HQG14" t="s">
        <v>4</v>
      </c>
      <c r="HQH14" t="s">
        <v>4</v>
      </c>
      <c r="HQI14" t="s">
        <v>4</v>
      </c>
      <c r="HQJ14" t="s">
        <v>4</v>
      </c>
      <c r="HQK14" t="s">
        <v>4</v>
      </c>
      <c r="HQL14" t="s">
        <v>4</v>
      </c>
      <c r="HQM14" t="s">
        <v>4</v>
      </c>
      <c r="HQN14" t="s">
        <v>4</v>
      </c>
      <c r="HQO14" t="s">
        <v>4</v>
      </c>
      <c r="HQP14" t="s">
        <v>4</v>
      </c>
      <c r="HQQ14" t="s">
        <v>4</v>
      </c>
      <c r="HQR14" t="s">
        <v>4</v>
      </c>
      <c r="HQS14" t="s">
        <v>4</v>
      </c>
      <c r="HQT14" t="s">
        <v>4</v>
      </c>
      <c r="HQU14" t="s">
        <v>4</v>
      </c>
      <c r="HQV14" t="s">
        <v>4</v>
      </c>
      <c r="HQW14" t="s">
        <v>4</v>
      </c>
      <c r="HQX14" t="s">
        <v>4</v>
      </c>
      <c r="HQY14" t="s">
        <v>4</v>
      </c>
      <c r="HQZ14" t="s">
        <v>4</v>
      </c>
      <c r="HRA14" t="s">
        <v>4</v>
      </c>
      <c r="HRB14" t="s">
        <v>4</v>
      </c>
      <c r="HRC14" t="s">
        <v>4</v>
      </c>
      <c r="HRD14" t="s">
        <v>4</v>
      </c>
      <c r="HRE14" t="s">
        <v>4</v>
      </c>
      <c r="HRF14" t="s">
        <v>4</v>
      </c>
      <c r="HRG14" t="s">
        <v>4</v>
      </c>
      <c r="HRH14" t="s">
        <v>4</v>
      </c>
      <c r="HRI14" t="s">
        <v>4</v>
      </c>
      <c r="HRJ14" t="s">
        <v>4</v>
      </c>
      <c r="HRK14" t="s">
        <v>4</v>
      </c>
      <c r="HRL14" t="s">
        <v>4</v>
      </c>
      <c r="HRM14" t="s">
        <v>4</v>
      </c>
      <c r="HRN14" t="s">
        <v>4</v>
      </c>
      <c r="HRO14" t="s">
        <v>4</v>
      </c>
      <c r="HRP14" t="s">
        <v>4</v>
      </c>
      <c r="HRQ14" t="s">
        <v>4</v>
      </c>
      <c r="HRR14" t="s">
        <v>4</v>
      </c>
      <c r="HRS14" t="s">
        <v>4</v>
      </c>
      <c r="HRT14" t="s">
        <v>4</v>
      </c>
      <c r="HRU14" t="s">
        <v>4</v>
      </c>
      <c r="HRV14" t="s">
        <v>4</v>
      </c>
      <c r="HRW14" t="s">
        <v>4</v>
      </c>
      <c r="HRX14" t="s">
        <v>4</v>
      </c>
      <c r="HRY14" t="s">
        <v>4</v>
      </c>
      <c r="HRZ14" t="s">
        <v>4</v>
      </c>
      <c r="HSA14" t="s">
        <v>4</v>
      </c>
      <c r="HSB14" t="s">
        <v>4</v>
      </c>
      <c r="HSC14" t="s">
        <v>4</v>
      </c>
      <c r="HSD14" t="s">
        <v>4</v>
      </c>
      <c r="HSE14" t="s">
        <v>4</v>
      </c>
      <c r="HSF14" t="s">
        <v>4</v>
      </c>
      <c r="HSG14" t="s">
        <v>4</v>
      </c>
      <c r="HSH14" t="s">
        <v>4</v>
      </c>
      <c r="HSI14" t="s">
        <v>4</v>
      </c>
      <c r="HSJ14" t="s">
        <v>4</v>
      </c>
      <c r="HSK14" t="s">
        <v>4</v>
      </c>
      <c r="HSL14" t="s">
        <v>4</v>
      </c>
      <c r="HSM14" t="s">
        <v>4</v>
      </c>
      <c r="HSN14" t="s">
        <v>4</v>
      </c>
      <c r="HSO14" t="s">
        <v>4</v>
      </c>
      <c r="HSP14" t="s">
        <v>4</v>
      </c>
      <c r="HSQ14" t="s">
        <v>4</v>
      </c>
      <c r="HSR14" t="s">
        <v>4</v>
      </c>
      <c r="HSS14" t="s">
        <v>4</v>
      </c>
      <c r="HST14" t="s">
        <v>4</v>
      </c>
      <c r="HSU14" t="s">
        <v>4</v>
      </c>
      <c r="HSV14" t="s">
        <v>4</v>
      </c>
      <c r="HSW14" t="s">
        <v>4</v>
      </c>
      <c r="HSX14" t="s">
        <v>4</v>
      </c>
      <c r="HSY14" t="s">
        <v>4</v>
      </c>
      <c r="HSZ14" t="s">
        <v>4</v>
      </c>
      <c r="HTA14" t="s">
        <v>4</v>
      </c>
      <c r="HTB14" t="s">
        <v>4</v>
      </c>
      <c r="HTC14" t="s">
        <v>4</v>
      </c>
      <c r="HTD14" t="s">
        <v>4</v>
      </c>
      <c r="HTE14" t="s">
        <v>4</v>
      </c>
      <c r="HTF14" t="s">
        <v>4</v>
      </c>
      <c r="HTG14" t="s">
        <v>4</v>
      </c>
      <c r="HTH14" t="s">
        <v>4</v>
      </c>
      <c r="HTI14" t="s">
        <v>4</v>
      </c>
      <c r="HTJ14" t="s">
        <v>4</v>
      </c>
      <c r="HTK14" t="s">
        <v>4</v>
      </c>
      <c r="HTL14" t="s">
        <v>4</v>
      </c>
      <c r="HTM14" t="s">
        <v>4</v>
      </c>
      <c r="HTN14" t="s">
        <v>4</v>
      </c>
      <c r="HTO14" t="s">
        <v>4</v>
      </c>
      <c r="HTP14" t="s">
        <v>4</v>
      </c>
      <c r="HTQ14" t="s">
        <v>4</v>
      </c>
      <c r="HTR14" t="s">
        <v>4</v>
      </c>
      <c r="HTS14" t="s">
        <v>4</v>
      </c>
      <c r="HTT14" t="s">
        <v>4</v>
      </c>
      <c r="HTU14" t="s">
        <v>4</v>
      </c>
      <c r="HTV14" t="s">
        <v>4</v>
      </c>
      <c r="HTW14" t="s">
        <v>4</v>
      </c>
      <c r="HTX14" t="s">
        <v>4</v>
      </c>
      <c r="HTY14" t="s">
        <v>4</v>
      </c>
      <c r="HTZ14" t="s">
        <v>4</v>
      </c>
      <c r="HUA14" t="s">
        <v>4</v>
      </c>
      <c r="HUB14" t="s">
        <v>4</v>
      </c>
      <c r="HUC14" t="s">
        <v>4</v>
      </c>
      <c r="HUD14" t="s">
        <v>4</v>
      </c>
      <c r="HUE14" t="s">
        <v>4</v>
      </c>
      <c r="HUF14" t="s">
        <v>4</v>
      </c>
      <c r="HUG14" t="s">
        <v>4</v>
      </c>
      <c r="HUH14" t="s">
        <v>4</v>
      </c>
      <c r="HUI14" t="s">
        <v>4</v>
      </c>
      <c r="HUJ14" t="s">
        <v>4</v>
      </c>
      <c r="HUK14" t="s">
        <v>4</v>
      </c>
      <c r="HUL14" t="s">
        <v>4</v>
      </c>
      <c r="HUM14" t="s">
        <v>4</v>
      </c>
      <c r="HUN14" t="s">
        <v>4</v>
      </c>
      <c r="HUO14" t="s">
        <v>4</v>
      </c>
      <c r="HUP14" t="s">
        <v>4</v>
      </c>
      <c r="HUQ14" t="s">
        <v>4</v>
      </c>
      <c r="HUR14" t="s">
        <v>4</v>
      </c>
      <c r="HUS14" t="s">
        <v>4</v>
      </c>
      <c r="HUT14" t="s">
        <v>4</v>
      </c>
      <c r="HUU14" t="s">
        <v>4</v>
      </c>
      <c r="HUV14" t="s">
        <v>4</v>
      </c>
      <c r="HUW14" t="s">
        <v>4</v>
      </c>
      <c r="HUX14" t="s">
        <v>4</v>
      </c>
      <c r="HUY14" t="s">
        <v>4</v>
      </c>
      <c r="HUZ14" t="s">
        <v>4</v>
      </c>
      <c r="HVA14" t="s">
        <v>4</v>
      </c>
      <c r="HVB14" t="s">
        <v>4</v>
      </c>
      <c r="HVC14" t="s">
        <v>4</v>
      </c>
      <c r="HVD14" t="s">
        <v>4</v>
      </c>
      <c r="HVE14" t="s">
        <v>4</v>
      </c>
      <c r="HVF14" t="s">
        <v>4</v>
      </c>
      <c r="HVG14" t="s">
        <v>4</v>
      </c>
      <c r="HVH14" t="s">
        <v>4</v>
      </c>
      <c r="HVI14" t="s">
        <v>4</v>
      </c>
      <c r="HVJ14" t="s">
        <v>4</v>
      </c>
      <c r="HVK14" t="s">
        <v>4</v>
      </c>
      <c r="HVL14" t="s">
        <v>4</v>
      </c>
      <c r="HVM14" t="s">
        <v>4</v>
      </c>
      <c r="HVN14" t="s">
        <v>4</v>
      </c>
      <c r="HVO14" t="s">
        <v>4</v>
      </c>
      <c r="HVP14" t="s">
        <v>4</v>
      </c>
      <c r="HVQ14" t="s">
        <v>4</v>
      </c>
      <c r="HVR14" t="s">
        <v>4</v>
      </c>
      <c r="HVS14" t="s">
        <v>4</v>
      </c>
      <c r="HVT14" t="s">
        <v>4</v>
      </c>
      <c r="HVU14" t="s">
        <v>4</v>
      </c>
      <c r="HVV14" t="s">
        <v>4</v>
      </c>
      <c r="HVW14" t="s">
        <v>4</v>
      </c>
      <c r="HVX14" t="s">
        <v>4</v>
      </c>
      <c r="HVY14" t="s">
        <v>4</v>
      </c>
      <c r="HVZ14" t="s">
        <v>4</v>
      </c>
      <c r="HWA14" t="s">
        <v>4</v>
      </c>
      <c r="HWB14" t="s">
        <v>4</v>
      </c>
      <c r="HWC14" t="s">
        <v>4</v>
      </c>
      <c r="HWD14" t="s">
        <v>4</v>
      </c>
      <c r="HWE14" t="s">
        <v>4</v>
      </c>
      <c r="HWF14" t="s">
        <v>4</v>
      </c>
      <c r="HWG14" t="s">
        <v>4</v>
      </c>
      <c r="HWH14" t="s">
        <v>4</v>
      </c>
      <c r="HWI14" t="s">
        <v>4</v>
      </c>
      <c r="HWJ14" t="s">
        <v>4</v>
      </c>
      <c r="HWK14" t="s">
        <v>4</v>
      </c>
      <c r="HWL14" t="s">
        <v>4</v>
      </c>
      <c r="HWM14" t="s">
        <v>4</v>
      </c>
      <c r="HWN14" t="s">
        <v>4</v>
      </c>
      <c r="HWO14" t="s">
        <v>4</v>
      </c>
      <c r="HWP14" t="s">
        <v>4</v>
      </c>
      <c r="HWQ14" t="s">
        <v>4</v>
      </c>
      <c r="HWR14" t="s">
        <v>4</v>
      </c>
      <c r="HWS14" t="s">
        <v>4</v>
      </c>
      <c r="HWT14" t="s">
        <v>4</v>
      </c>
      <c r="HWU14" t="s">
        <v>4</v>
      </c>
      <c r="HWV14" t="s">
        <v>4</v>
      </c>
      <c r="HWW14" t="s">
        <v>4</v>
      </c>
      <c r="HWX14" t="s">
        <v>4</v>
      </c>
      <c r="HWY14" t="s">
        <v>4</v>
      </c>
      <c r="HWZ14" t="s">
        <v>4</v>
      </c>
      <c r="HXA14" t="s">
        <v>4</v>
      </c>
      <c r="HXB14" t="s">
        <v>4</v>
      </c>
      <c r="HXC14" t="s">
        <v>4</v>
      </c>
      <c r="HXD14" t="s">
        <v>4</v>
      </c>
      <c r="HXE14" t="s">
        <v>4</v>
      </c>
      <c r="HXF14" t="s">
        <v>4</v>
      </c>
      <c r="HXG14" t="s">
        <v>4</v>
      </c>
      <c r="HXH14" t="s">
        <v>4</v>
      </c>
      <c r="HXI14" t="s">
        <v>4</v>
      </c>
      <c r="HXJ14" t="s">
        <v>4</v>
      </c>
      <c r="HXK14" t="s">
        <v>4</v>
      </c>
      <c r="HXL14" t="s">
        <v>4</v>
      </c>
      <c r="HXM14" t="s">
        <v>4</v>
      </c>
      <c r="HXN14" t="s">
        <v>4</v>
      </c>
      <c r="HXO14" t="s">
        <v>4</v>
      </c>
      <c r="HXP14" t="s">
        <v>4</v>
      </c>
      <c r="HXQ14" t="s">
        <v>4</v>
      </c>
      <c r="HXR14" t="s">
        <v>4</v>
      </c>
      <c r="HXS14" t="s">
        <v>4</v>
      </c>
      <c r="HXT14" t="s">
        <v>4</v>
      </c>
      <c r="HXU14" t="s">
        <v>4</v>
      </c>
      <c r="HXV14" t="s">
        <v>4</v>
      </c>
      <c r="HXW14" t="s">
        <v>4</v>
      </c>
      <c r="HXX14" t="s">
        <v>4</v>
      </c>
      <c r="HXY14" t="s">
        <v>4</v>
      </c>
      <c r="HXZ14" t="s">
        <v>4</v>
      </c>
      <c r="HYA14" t="s">
        <v>4</v>
      </c>
      <c r="HYB14" t="s">
        <v>4</v>
      </c>
      <c r="HYC14" t="s">
        <v>4</v>
      </c>
      <c r="HYD14" t="s">
        <v>4</v>
      </c>
      <c r="HYE14" t="s">
        <v>4</v>
      </c>
      <c r="HYF14" t="s">
        <v>4</v>
      </c>
      <c r="HYG14" t="s">
        <v>4</v>
      </c>
      <c r="HYH14" t="s">
        <v>4</v>
      </c>
      <c r="HYI14" t="s">
        <v>4</v>
      </c>
      <c r="HYJ14" t="s">
        <v>4</v>
      </c>
      <c r="HYK14" t="s">
        <v>4</v>
      </c>
      <c r="HYL14" t="s">
        <v>4</v>
      </c>
      <c r="HYM14" t="s">
        <v>4</v>
      </c>
      <c r="HYN14" t="s">
        <v>4</v>
      </c>
      <c r="HYO14" t="s">
        <v>4</v>
      </c>
      <c r="HYP14" t="s">
        <v>4</v>
      </c>
      <c r="HYQ14" t="s">
        <v>4</v>
      </c>
      <c r="HYR14" t="s">
        <v>4</v>
      </c>
      <c r="HYS14" t="s">
        <v>4</v>
      </c>
      <c r="HYT14" t="s">
        <v>4</v>
      </c>
      <c r="HYU14" t="s">
        <v>4</v>
      </c>
      <c r="HYV14" t="s">
        <v>4</v>
      </c>
      <c r="HYW14" t="s">
        <v>4</v>
      </c>
      <c r="HYX14" t="s">
        <v>4</v>
      </c>
      <c r="HYY14" t="s">
        <v>4</v>
      </c>
      <c r="HYZ14" t="s">
        <v>4</v>
      </c>
      <c r="HZA14" t="s">
        <v>4</v>
      </c>
      <c r="HZB14" t="s">
        <v>4</v>
      </c>
      <c r="HZC14" t="s">
        <v>4</v>
      </c>
      <c r="HZD14" t="s">
        <v>4</v>
      </c>
      <c r="HZE14" t="s">
        <v>4</v>
      </c>
      <c r="HZF14" t="s">
        <v>4</v>
      </c>
      <c r="HZG14" t="s">
        <v>4</v>
      </c>
      <c r="HZH14" t="s">
        <v>4</v>
      </c>
      <c r="HZI14" t="s">
        <v>4</v>
      </c>
      <c r="HZJ14" t="s">
        <v>4</v>
      </c>
      <c r="HZK14" t="s">
        <v>4</v>
      </c>
      <c r="HZL14" t="s">
        <v>4</v>
      </c>
      <c r="HZM14" t="s">
        <v>4</v>
      </c>
      <c r="HZN14" t="s">
        <v>4</v>
      </c>
      <c r="HZO14" t="s">
        <v>4</v>
      </c>
      <c r="HZP14" t="s">
        <v>4</v>
      </c>
      <c r="HZQ14" t="s">
        <v>4</v>
      </c>
      <c r="HZR14" t="s">
        <v>4</v>
      </c>
      <c r="HZS14" t="s">
        <v>4</v>
      </c>
      <c r="HZT14" t="s">
        <v>4</v>
      </c>
      <c r="HZU14" t="s">
        <v>4</v>
      </c>
      <c r="HZV14" t="s">
        <v>4</v>
      </c>
      <c r="HZW14" t="s">
        <v>4</v>
      </c>
      <c r="HZX14" t="s">
        <v>4</v>
      </c>
      <c r="HZY14" t="s">
        <v>4</v>
      </c>
      <c r="HZZ14" t="s">
        <v>4</v>
      </c>
      <c r="IAA14" t="s">
        <v>4</v>
      </c>
      <c r="IAB14" t="s">
        <v>4</v>
      </c>
      <c r="IAC14" t="s">
        <v>4</v>
      </c>
      <c r="IAD14" t="s">
        <v>4</v>
      </c>
      <c r="IAE14" t="s">
        <v>4</v>
      </c>
      <c r="IAF14" t="s">
        <v>4</v>
      </c>
      <c r="IAG14" t="s">
        <v>4</v>
      </c>
      <c r="IAH14" t="s">
        <v>4</v>
      </c>
      <c r="IAI14" t="s">
        <v>4</v>
      </c>
      <c r="IAJ14" t="s">
        <v>4</v>
      </c>
      <c r="IAK14" t="s">
        <v>4</v>
      </c>
      <c r="IAL14" t="s">
        <v>4</v>
      </c>
      <c r="IAM14" t="s">
        <v>4</v>
      </c>
      <c r="IAN14" t="s">
        <v>4</v>
      </c>
      <c r="IAO14" t="s">
        <v>4</v>
      </c>
      <c r="IAP14" t="s">
        <v>4</v>
      </c>
      <c r="IAQ14" t="s">
        <v>4</v>
      </c>
      <c r="IAR14" t="s">
        <v>4</v>
      </c>
      <c r="IAS14" t="s">
        <v>4</v>
      </c>
      <c r="IAT14" t="s">
        <v>4</v>
      </c>
      <c r="IAU14" t="s">
        <v>4</v>
      </c>
      <c r="IAV14" t="s">
        <v>4</v>
      </c>
      <c r="IAW14" t="s">
        <v>4</v>
      </c>
      <c r="IAX14" t="s">
        <v>4</v>
      </c>
      <c r="IAY14" t="s">
        <v>4</v>
      </c>
      <c r="IAZ14" t="s">
        <v>4</v>
      </c>
      <c r="IBA14" t="s">
        <v>4</v>
      </c>
      <c r="IBB14" t="s">
        <v>4</v>
      </c>
      <c r="IBC14" t="s">
        <v>4</v>
      </c>
      <c r="IBD14" t="s">
        <v>4</v>
      </c>
      <c r="IBE14" t="s">
        <v>4</v>
      </c>
      <c r="IBF14" t="s">
        <v>4</v>
      </c>
      <c r="IBG14" t="s">
        <v>4</v>
      </c>
      <c r="IBH14" t="s">
        <v>4</v>
      </c>
      <c r="IBI14" t="s">
        <v>4</v>
      </c>
      <c r="IBJ14" t="s">
        <v>4</v>
      </c>
      <c r="IBK14" t="s">
        <v>4</v>
      </c>
      <c r="IBL14" t="s">
        <v>4</v>
      </c>
      <c r="IBM14" t="s">
        <v>4</v>
      </c>
      <c r="IBN14" t="s">
        <v>4</v>
      </c>
      <c r="IBO14" t="s">
        <v>4</v>
      </c>
      <c r="IBP14" t="s">
        <v>4</v>
      </c>
      <c r="IBQ14" t="s">
        <v>4</v>
      </c>
      <c r="IBR14" t="s">
        <v>4</v>
      </c>
      <c r="IBS14" t="s">
        <v>4</v>
      </c>
      <c r="IBT14" t="s">
        <v>4</v>
      </c>
      <c r="IBU14" t="s">
        <v>4</v>
      </c>
      <c r="IBV14" t="s">
        <v>4</v>
      </c>
      <c r="IBW14" t="s">
        <v>4</v>
      </c>
      <c r="IBX14" t="s">
        <v>4</v>
      </c>
      <c r="IBY14" t="s">
        <v>4</v>
      </c>
      <c r="IBZ14" t="s">
        <v>4</v>
      </c>
      <c r="ICA14" t="s">
        <v>4</v>
      </c>
      <c r="ICB14" t="s">
        <v>4</v>
      </c>
      <c r="ICC14" t="s">
        <v>4</v>
      </c>
      <c r="ICD14" t="s">
        <v>4</v>
      </c>
      <c r="ICE14" t="s">
        <v>4</v>
      </c>
      <c r="ICF14" t="s">
        <v>4</v>
      </c>
      <c r="ICG14" t="s">
        <v>4</v>
      </c>
      <c r="ICH14" t="s">
        <v>4</v>
      </c>
      <c r="ICI14" t="s">
        <v>4</v>
      </c>
      <c r="ICJ14" t="s">
        <v>4</v>
      </c>
      <c r="ICK14" t="s">
        <v>4</v>
      </c>
      <c r="ICL14" t="s">
        <v>4</v>
      </c>
      <c r="ICM14" t="s">
        <v>4</v>
      </c>
      <c r="ICN14" t="s">
        <v>4</v>
      </c>
      <c r="ICO14" t="s">
        <v>4</v>
      </c>
      <c r="ICP14" t="s">
        <v>4</v>
      </c>
      <c r="ICQ14" t="s">
        <v>4</v>
      </c>
      <c r="ICR14" t="s">
        <v>4</v>
      </c>
      <c r="ICS14" t="s">
        <v>4</v>
      </c>
      <c r="ICT14" t="s">
        <v>4</v>
      </c>
      <c r="ICU14" t="s">
        <v>4</v>
      </c>
      <c r="ICV14" t="s">
        <v>4</v>
      </c>
      <c r="ICW14" t="s">
        <v>4</v>
      </c>
      <c r="ICX14" t="s">
        <v>4</v>
      </c>
      <c r="ICY14" t="s">
        <v>4</v>
      </c>
      <c r="ICZ14" t="s">
        <v>4</v>
      </c>
      <c r="IDA14" t="s">
        <v>4</v>
      </c>
      <c r="IDB14" t="s">
        <v>4</v>
      </c>
      <c r="IDC14" t="s">
        <v>4</v>
      </c>
      <c r="IDD14" t="s">
        <v>4</v>
      </c>
      <c r="IDE14" t="s">
        <v>4</v>
      </c>
      <c r="IDF14" t="s">
        <v>4</v>
      </c>
      <c r="IDG14" t="s">
        <v>4</v>
      </c>
      <c r="IDH14" t="s">
        <v>4</v>
      </c>
      <c r="IDI14" t="s">
        <v>4</v>
      </c>
      <c r="IDJ14" t="s">
        <v>4</v>
      </c>
      <c r="IDK14" t="s">
        <v>4</v>
      </c>
      <c r="IDL14" t="s">
        <v>4</v>
      </c>
      <c r="IDM14" t="s">
        <v>4</v>
      </c>
      <c r="IDN14" t="s">
        <v>4</v>
      </c>
      <c r="IDO14" t="s">
        <v>4</v>
      </c>
      <c r="IDP14" t="s">
        <v>4</v>
      </c>
      <c r="IDQ14" t="s">
        <v>4</v>
      </c>
      <c r="IDR14" t="s">
        <v>4</v>
      </c>
      <c r="IDS14" t="s">
        <v>4</v>
      </c>
      <c r="IDT14" t="s">
        <v>4</v>
      </c>
      <c r="IDU14" t="s">
        <v>4</v>
      </c>
      <c r="IDV14" t="s">
        <v>4</v>
      </c>
      <c r="IDW14" t="s">
        <v>4</v>
      </c>
      <c r="IDX14" t="s">
        <v>4</v>
      </c>
      <c r="IDY14" t="s">
        <v>4</v>
      </c>
      <c r="IDZ14" t="s">
        <v>4</v>
      </c>
      <c r="IEA14" t="s">
        <v>4</v>
      </c>
      <c r="IEB14" t="s">
        <v>4</v>
      </c>
      <c r="IEC14" t="s">
        <v>4</v>
      </c>
      <c r="IED14" t="s">
        <v>4</v>
      </c>
      <c r="IEE14" t="s">
        <v>4</v>
      </c>
      <c r="IEF14" t="s">
        <v>4</v>
      </c>
      <c r="IEG14" t="s">
        <v>4</v>
      </c>
      <c r="IEH14" t="s">
        <v>4</v>
      </c>
      <c r="IEI14" t="s">
        <v>4</v>
      </c>
      <c r="IEJ14" t="s">
        <v>4</v>
      </c>
      <c r="IEK14" t="s">
        <v>4</v>
      </c>
      <c r="IEL14" t="s">
        <v>4</v>
      </c>
      <c r="IEM14" t="s">
        <v>4</v>
      </c>
      <c r="IEN14" t="s">
        <v>4</v>
      </c>
      <c r="IEO14" t="s">
        <v>4</v>
      </c>
      <c r="IEP14" t="s">
        <v>4</v>
      </c>
      <c r="IEQ14" t="s">
        <v>4</v>
      </c>
      <c r="IER14" t="s">
        <v>4</v>
      </c>
      <c r="IES14" t="s">
        <v>4</v>
      </c>
      <c r="IET14" t="s">
        <v>4</v>
      </c>
      <c r="IEU14" t="s">
        <v>4</v>
      </c>
      <c r="IEV14" t="s">
        <v>4</v>
      </c>
      <c r="IEW14" t="s">
        <v>4</v>
      </c>
      <c r="IEX14" t="s">
        <v>4</v>
      </c>
      <c r="IEY14" t="s">
        <v>4</v>
      </c>
      <c r="IEZ14" t="s">
        <v>4</v>
      </c>
      <c r="IFA14" t="s">
        <v>4</v>
      </c>
      <c r="IFB14" t="s">
        <v>4</v>
      </c>
      <c r="IFC14" t="s">
        <v>4</v>
      </c>
      <c r="IFD14" t="s">
        <v>4</v>
      </c>
      <c r="IFE14" t="s">
        <v>4</v>
      </c>
      <c r="IFF14" t="s">
        <v>4</v>
      </c>
      <c r="IFG14" t="s">
        <v>4</v>
      </c>
      <c r="IFH14" t="s">
        <v>4</v>
      </c>
      <c r="IFI14" t="s">
        <v>4</v>
      </c>
      <c r="IFJ14" t="s">
        <v>4</v>
      </c>
      <c r="IFK14" t="s">
        <v>4</v>
      </c>
      <c r="IFL14" t="s">
        <v>4</v>
      </c>
      <c r="IFM14" t="s">
        <v>4</v>
      </c>
      <c r="IFN14" t="s">
        <v>4</v>
      </c>
      <c r="IFO14" t="s">
        <v>4</v>
      </c>
      <c r="IFP14" t="s">
        <v>4</v>
      </c>
      <c r="IFQ14" t="s">
        <v>4</v>
      </c>
      <c r="IFR14" t="s">
        <v>4</v>
      </c>
      <c r="IFS14" t="s">
        <v>4</v>
      </c>
      <c r="IFT14" t="s">
        <v>4</v>
      </c>
      <c r="IFU14" t="s">
        <v>4</v>
      </c>
      <c r="IFV14" t="s">
        <v>4</v>
      </c>
      <c r="IFW14" t="s">
        <v>4</v>
      </c>
      <c r="IFX14" t="s">
        <v>4</v>
      </c>
      <c r="IFY14" t="s">
        <v>4</v>
      </c>
      <c r="IFZ14" t="s">
        <v>4</v>
      </c>
      <c r="IGA14" t="s">
        <v>4</v>
      </c>
      <c r="IGB14" t="s">
        <v>4</v>
      </c>
      <c r="IGC14" t="s">
        <v>4</v>
      </c>
      <c r="IGD14" t="s">
        <v>4</v>
      </c>
      <c r="IGE14" t="s">
        <v>4</v>
      </c>
      <c r="IGF14" t="s">
        <v>4</v>
      </c>
      <c r="IGG14" t="s">
        <v>4</v>
      </c>
      <c r="IGH14" t="s">
        <v>4</v>
      </c>
      <c r="IGI14" t="s">
        <v>4</v>
      </c>
      <c r="IGJ14" t="s">
        <v>4</v>
      </c>
      <c r="IGK14" t="s">
        <v>4</v>
      </c>
      <c r="IGL14" t="s">
        <v>4</v>
      </c>
      <c r="IGM14" t="s">
        <v>4</v>
      </c>
      <c r="IGN14" t="s">
        <v>4</v>
      </c>
      <c r="IGO14" t="s">
        <v>4</v>
      </c>
      <c r="IGP14" t="s">
        <v>4</v>
      </c>
      <c r="IGQ14" t="s">
        <v>4</v>
      </c>
      <c r="IGR14" t="s">
        <v>4</v>
      </c>
      <c r="IGS14" t="s">
        <v>4</v>
      </c>
      <c r="IGT14" t="s">
        <v>4</v>
      </c>
      <c r="IGU14" t="s">
        <v>4</v>
      </c>
      <c r="IGV14" t="s">
        <v>4</v>
      </c>
      <c r="IGW14" t="s">
        <v>4</v>
      </c>
      <c r="IGX14" t="s">
        <v>4</v>
      </c>
      <c r="IGY14" t="s">
        <v>4</v>
      </c>
      <c r="IGZ14" t="s">
        <v>4</v>
      </c>
      <c r="IHA14" t="s">
        <v>4</v>
      </c>
      <c r="IHB14" t="s">
        <v>4</v>
      </c>
      <c r="IHC14" t="s">
        <v>4</v>
      </c>
      <c r="IHD14" t="s">
        <v>4</v>
      </c>
      <c r="IHE14" t="s">
        <v>4</v>
      </c>
      <c r="IHF14" t="s">
        <v>4</v>
      </c>
      <c r="IHG14" t="s">
        <v>4</v>
      </c>
      <c r="IHH14" t="s">
        <v>4</v>
      </c>
      <c r="IHI14" t="s">
        <v>4</v>
      </c>
      <c r="IHJ14" t="s">
        <v>4</v>
      </c>
      <c r="IHK14" t="s">
        <v>4</v>
      </c>
      <c r="IHL14" t="s">
        <v>4</v>
      </c>
      <c r="IHM14" t="s">
        <v>4</v>
      </c>
      <c r="IHN14" t="s">
        <v>4</v>
      </c>
      <c r="IHO14" t="s">
        <v>4</v>
      </c>
      <c r="IHP14" t="s">
        <v>4</v>
      </c>
      <c r="IHQ14" t="s">
        <v>4</v>
      </c>
      <c r="IHR14" t="s">
        <v>4</v>
      </c>
      <c r="IHS14" t="s">
        <v>4</v>
      </c>
      <c r="IHT14" t="s">
        <v>4</v>
      </c>
      <c r="IHU14" t="s">
        <v>4</v>
      </c>
      <c r="IHV14" t="s">
        <v>4</v>
      </c>
      <c r="IHW14" t="s">
        <v>4</v>
      </c>
      <c r="IHX14" t="s">
        <v>4</v>
      </c>
      <c r="IHY14" t="s">
        <v>4</v>
      </c>
      <c r="IHZ14" t="s">
        <v>4</v>
      </c>
      <c r="IIA14" t="s">
        <v>4</v>
      </c>
      <c r="IIB14" t="s">
        <v>4</v>
      </c>
      <c r="IIC14" t="s">
        <v>4</v>
      </c>
      <c r="IID14" t="s">
        <v>4</v>
      </c>
      <c r="IIE14" t="s">
        <v>4</v>
      </c>
      <c r="IIF14" t="s">
        <v>4</v>
      </c>
      <c r="IIG14" t="s">
        <v>4</v>
      </c>
      <c r="IIH14" t="s">
        <v>4</v>
      </c>
      <c r="III14" t="s">
        <v>4</v>
      </c>
      <c r="IIJ14" t="s">
        <v>4</v>
      </c>
      <c r="IIK14" t="s">
        <v>4</v>
      </c>
      <c r="IIL14" t="s">
        <v>4</v>
      </c>
      <c r="IIM14" t="s">
        <v>4</v>
      </c>
      <c r="IIN14" t="s">
        <v>4</v>
      </c>
      <c r="IIO14" t="s">
        <v>4</v>
      </c>
      <c r="IIP14" t="s">
        <v>4</v>
      </c>
      <c r="IIQ14" t="s">
        <v>4</v>
      </c>
      <c r="IIR14" t="s">
        <v>4</v>
      </c>
      <c r="IIS14" t="s">
        <v>4</v>
      </c>
      <c r="IIT14" t="s">
        <v>4</v>
      </c>
      <c r="IIU14" t="s">
        <v>4</v>
      </c>
      <c r="IIV14" t="s">
        <v>4</v>
      </c>
      <c r="IIW14" t="s">
        <v>4</v>
      </c>
      <c r="IIX14" t="s">
        <v>4</v>
      </c>
      <c r="IIY14" t="s">
        <v>4</v>
      </c>
      <c r="IIZ14" t="s">
        <v>4</v>
      </c>
      <c r="IJA14" t="s">
        <v>4</v>
      </c>
      <c r="IJB14" t="s">
        <v>4</v>
      </c>
      <c r="IJC14" t="s">
        <v>4</v>
      </c>
      <c r="IJD14" t="s">
        <v>4</v>
      </c>
      <c r="IJE14" t="s">
        <v>4</v>
      </c>
      <c r="IJF14" t="s">
        <v>4</v>
      </c>
      <c r="IJG14" t="s">
        <v>4</v>
      </c>
      <c r="IJH14" t="s">
        <v>4</v>
      </c>
      <c r="IJI14" t="s">
        <v>4</v>
      </c>
      <c r="IJJ14" t="s">
        <v>4</v>
      </c>
      <c r="IJK14" t="s">
        <v>4</v>
      </c>
      <c r="IJL14" t="s">
        <v>4</v>
      </c>
      <c r="IJM14" t="s">
        <v>4</v>
      </c>
      <c r="IJN14" t="s">
        <v>4</v>
      </c>
      <c r="IJO14" t="s">
        <v>4</v>
      </c>
      <c r="IJP14" t="s">
        <v>4</v>
      </c>
      <c r="IJQ14" t="s">
        <v>4</v>
      </c>
      <c r="IJR14" t="s">
        <v>4</v>
      </c>
      <c r="IJS14" t="s">
        <v>4</v>
      </c>
      <c r="IJT14" t="s">
        <v>4</v>
      </c>
      <c r="IJU14" t="s">
        <v>4</v>
      </c>
      <c r="IJV14" t="s">
        <v>4</v>
      </c>
      <c r="IJW14" t="s">
        <v>4</v>
      </c>
      <c r="IJX14" t="s">
        <v>4</v>
      </c>
      <c r="IJY14" t="s">
        <v>4</v>
      </c>
      <c r="IJZ14" t="s">
        <v>4</v>
      </c>
      <c r="IKA14" t="s">
        <v>4</v>
      </c>
      <c r="IKB14" t="s">
        <v>4</v>
      </c>
      <c r="IKC14" t="s">
        <v>4</v>
      </c>
      <c r="IKD14" t="s">
        <v>4</v>
      </c>
      <c r="IKE14" t="s">
        <v>4</v>
      </c>
      <c r="IKF14" t="s">
        <v>4</v>
      </c>
      <c r="IKG14" t="s">
        <v>4</v>
      </c>
      <c r="IKH14" t="s">
        <v>4</v>
      </c>
      <c r="IKI14" t="s">
        <v>4</v>
      </c>
      <c r="IKJ14" t="s">
        <v>4</v>
      </c>
      <c r="IKK14" t="s">
        <v>4</v>
      </c>
      <c r="IKL14" t="s">
        <v>4</v>
      </c>
      <c r="IKM14" t="s">
        <v>4</v>
      </c>
      <c r="IKN14" t="s">
        <v>4</v>
      </c>
      <c r="IKO14" t="s">
        <v>4</v>
      </c>
      <c r="IKP14" t="s">
        <v>4</v>
      </c>
      <c r="IKQ14" t="s">
        <v>4</v>
      </c>
      <c r="IKR14" t="s">
        <v>4</v>
      </c>
      <c r="IKS14" t="s">
        <v>4</v>
      </c>
      <c r="IKT14" t="s">
        <v>4</v>
      </c>
      <c r="IKU14" t="s">
        <v>4</v>
      </c>
      <c r="IKV14" t="s">
        <v>4</v>
      </c>
      <c r="IKW14" t="s">
        <v>4</v>
      </c>
      <c r="IKX14" t="s">
        <v>4</v>
      </c>
      <c r="IKY14" t="s">
        <v>4</v>
      </c>
      <c r="IKZ14" t="s">
        <v>4</v>
      </c>
      <c r="ILA14" t="s">
        <v>4</v>
      </c>
      <c r="ILB14" t="s">
        <v>4</v>
      </c>
      <c r="ILC14" t="s">
        <v>4</v>
      </c>
      <c r="ILD14" t="s">
        <v>4</v>
      </c>
      <c r="ILE14" t="s">
        <v>4</v>
      </c>
      <c r="ILF14" t="s">
        <v>4</v>
      </c>
      <c r="ILG14" t="s">
        <v>4</v>
      </c>
      <c r="ILH14" t="s">
        <v>4</v>
      </c>
      <c r="ILI14" t="s">
        <v>4</v>
      </c>
      <c r="ILJ14" t="s">
        <v>4</v>
      </c>
      <c r="ILK14" t="s">
        <v>4</v>
      </c>
      <c r="ILL14" t="s">
        <v>4</v>
      </c>
      <c r="ILM14" t="s">
        <v>4</v>
      </c>
      <c r="ILN14" t="s">
        <v>4</v>
      </c>
      <c r="ILO14" t="s">
        <v>4</v>
      </c>
      <c r="ILP14" t="s">
        <v>4</v>
      </c>
      <c r="ILQ14" t="s">
        <v>4</v>
      </c>
      <c r="ILR14" t="s">
        <v>4</v>
      </c>
      <c r="ILS14" t="s">
        <v>4</v>
      </c>
      <c r="ILT14" t="s">
        <v>4</v>
      </c>
      <c r="ILU14" t="s">
        <v>4</v>
      </c>
      <c r="ILV14" t="s">
        <v>4</v>
      </c>
      <c r="ILW14" t="s">
        <v>4</v>
      </c>
      <c r="ILX14" t="s">
        <v>4</v>
      </c>
      <c r="ILY14" t="s">
        <v>4</v>
      </c>
      <c r="ILZ14" t="s">
        <v>4</v>
      </c>
      <c r="IMA14" t="s">
        <v>4</v>
      </c>
      <c r="IMB14" t="s">
        <v>4</v>
      </c>
      <c r="IMC14" t="s">
        <v>4</v>
      </c>
      <c r="IMD14" t="s">
        <v>4</v>
      </c>
      <c r="IME14" t="s">
        <v>4</v>
      </c>
      <c r="IMF14" t="s">
        <v>4</v>
      </c>
      <c r="IMG14" t="s">
        <v>4</v>
      </c>
      <c r="IMH14" t="s">
        <v>4</v>
      </c>
      <c r="IMI14" t="s">
        <v>4</v>
      </c>
      <c r="IMJ14" t="s">
        <v>4</v>
      </c>
      <c r="IMK14" t="s">
        <v>4</v>
      </c>
      <c r="IML14" t="s">
        <v>4</v>
      </c>
      <c r="IMM14" t="s">
        <v>4</v>
      </c>
      <c r="IMN14" t="s">
        <v>4</v>
      </c>
      <c r="IMO14" t="s">
        <v>4</v>
      </c>
      <c r="IMP14" t="s">
        <v>4</v>
      </c>
      <c r="IMQ14" t="s">
        <v>4</v>
      </c>
      <c r="IMR14" t="s">
        <v>4</v>
      </c>
      <c r="IMS14" t="s">
        <v>4</v>
      </c>
      <c r="IMT14" t="s">
        <v>4</v>
      </c>
      <c r="IMU14" t="s">
        <v>4</v>
      </c>
      <c r="IMV14" t="s">
        <v>4</v>
      </c>
      <c r="IMW14" t="s">
        <v>4</v>
      </c>
      <c r="IMX14" t="s">
        <v>4</v>
      </c>
      <c r="IMY14" t="s">
        <v>4</v>
      </c>
      <c r="IMZ14" t="s">
        <v>4</v>
      </c>
      <c r="INA14" t="s">
        <v>4</v>
      </c>
      <c r="INB14" t="s">
        <v>4</v>
      </c>
      <c r="INC14" t="s">
        <v>4</v>
      </c>
      <c r="IND14" t="s">
        <v>4</v>
      </c>
      <c r="INE14" t="s">
        <v>4</v>
      </c>
      <c r="INF14" t="s">
        <v>4</v>
      </c>
      <c r="ING14" t="s">
        <v>4</v>
      </c>
      <c r="INH14" t="s">
        <v>4</v>
      </c>
      <c r="INI14" t="s">
        <v>4</v>
      </c>
      <c r="INJ14" t="s">
        <v>4</v>
      </c>
      <c r="INK14" t="s">
        <v>4</v>
      </c>
      <c r="INL14" t="s">
        <v>4</v>
      </c>
      <c r="INM14" t="s">
        <v>4</v>
      </c>
      <c r="INN14" t="s">
        <v>4</v>
      </c>
      <c r="INO14" t="s">
        <v>4</v>
      </c>
      <c r="INP14" t="s">
        <v>4</v>
      </c>
      <c r="INQ14" t="s">
        <v>4</v>
      </c>
      <c r="INR14" t="s">
        <v>4</v>
      </c>
      <c r="INS14" t="s">
        <v>4</v>
      </c>
      <c r="INT14" t="s">
        <v>4</v>
      </c>
      <c r="INU14" t="s">
        <v>4</v>
      </c>
      <c r="INV14" t="s">
        <v>4</v>
      </c>
      <c r="INW14" t="s">
        <v>4</v>
      </c>
      <c r="INX14" t="s">
        <v>4</v>
      </c>
      <c r="INY14" t="s">
        <v>4</v>
      </c>
      <c r="INZ14" t="s">
        <v>4</v>
      </c>
      <c r="IOA14" t="s">
        <v>4</v>
      </c>
      <c r="IOB14" t="s">
        <v>4</v>
      </c>
      <c r="IOC14" t="s">
        <v>4</v>
      </c>
      <c r="IOD14" t="s">
        <v>4</v>
      </c>
      <c r="IOE14" t="s">
        <v>4</v>
      </c>
      <c r="IOF14" t="s">
        <v>4</v>
      </c>
      <c r="IOG14" t="s">
        <v>4</v>
      </c>
      <c r="IOH14" t="s">
        <v>4</v>
      </c>
      <c r="IOI14" t="s">
        <v>4</v>
      </c>
      <c r="IOJ14" t="s">
        <v>4</v>
      </c>
      <c r="IOK14" t="s">
        <v>4</v>
      </c>
      <c r="IOL14" t="s">
        <v>4</v>
      </c>
      <c r="IOM14" t="s">
        <v>4</v>
      </c>
      <c r="ION14" t="s">
        <v>4</v>
      </c>
      <c r="IOO14" t="s">
        <v>4</v>
      </c>
      <c r="IOP14" t="s">
        <v>4</v>
      </c>
      <c r="IOQ14" t="s">
        <v>4</v>
      </c>
      <c r="IOR14" t="s">
        <v>4</v>
      </c>
      <c r="IOS14" t="s">
        <v>4</v>
      </c>
      <c r="IOT14" t="s">
        <v>4</v>
      </c>
      <c r="IOU14" t="s">
        <v>4</v>
      </c>
      <c r="IOV14" t="s">
        <v>4</v>
      </c>
      <c r="IOW14" t="s">
        <v>4</v>
      </c>
      <c r="IOX14" t="s">
        <v>4</v>
      </c>
      <c r="IOY14" t="s">
        <v>4</v>
      </c>
      <c r="IOZ14" t="s">
        <v>4</v>
      </c>
      <c r="IPA14" t="s">
        <v>4</v>
      </c>
      <c r="IPB14" t="s">
        <v>4</v>
      </c>
      <c r="IPC14" t="s">
        <v>4</v>
      </c>
      <c r="IPD14" t="s">
        <v>4</v>
      </c>
      <c r="IPE14" t="s">
        <v>4</v>
      </c>
      <c r="IPF14" t="s">
        <v>4</v>
      </c>
      <c r="IPG14" t="s">
        <v>4</v>
      </c>
      <c r="IPH14" t="s">
        <v>4</v>
      </c>
      <c r="IPI14" t="s">
        <v>4</v>
      </c>
      <c r="IPJ14" t="s">
        <v>4</v>
      </c>
      <c r="IPK14" t="s">
        <v>4</v>
      </c>
      <c r="IPL14" t="s">
        <v>4</v>
      </c>
      <c r="IPM14" t="s">
        <v>4</v>
      </c>
      <c r="IPN14" t="s">
        <v>4</v>
      </c>
      <c r="IPO14" t="s">
        <v>4</v>
      </c>
      <c r="IPP14" t="s">
        <v>4</v>
      </c>
      <c r="IPQ14" t="s">
        <v>4</v>
      </c>
      <c r="IPR14" t="s">
        <v>4</v>
      </c>
      <c r="IPS14" t="s">
        <v>4</v>
      </c>
      <c r="IPT14" t="s">
        <v>4</v>
      </c>
      <c r="IPU14" t="s">
        <v>4</v>
      </c>
      <c r="IPV14" t="s">
        <v>4</v>
      </c>
      <c r="IPW14" t="s">
        <v>4</v>
      </c>
      <c r="IPX14" t="s">
        <v>4</v>
      </c>
      <c r="IPY14" t="s">
        <v>4</v>
      </c>
      <c r="IPZ14" t="s">
        <v>4</v>
      </c>
      <c r="IQA14" t="s">
        <v>4</v>
      </c>
      <c r="IQB14" t="s">
        <v>4</v>
      </c>
      <c r="IQC14" t="s">
        <v>4</v>
      </c>
      <c r="IQD14" t="s">
        <v>4</v>
      </c>
      <c r="IQE14" t="s">
        <v>4</v>
      </c>
      <c r="IQF14" t="s">
        <v>4</v>
      </c>
      <c r="IQG14" t="s">
        <v>4</v>
      </c>
      <c r="IQH14" t="s">
        <v>4</v>
      </c>
      <c r="IQI14" t="s">
        <v>4</v>
      </c>
      <c r="IQJ14" t="s">
        <v>4</v>
      </c>
      <c r="IQK14" t="s">
        <v>4</v>
      </c>
      <c r="IQL14" t="s">
        <v>4</v>
      </c>
      <c r="IQM14" t="s">
        <v>4</v>
      </c>
      <c r="IQN14" t="s">
        <v>4</v>
      </c>
      <c r="IQO14" t="s">
        <v>4</v>
      </c>
      <c r="IQP14" t="s">
        <v>4</v>
      </c>
      <c r="IQQ14" t="s">
        <v>4</v>
      </c>
      <c r="IQR14" t="s">
        <v>4</v>
      </c>
      <c r="IQS14" t="s">
        <v>4</v>
      </c>
      <c r="IQT14" t="s">
        <v>4</v>
      </c>
      <c r="IQU14" t="s">
        <v>4</v>
      </c>
      <c r="IQV14" t="s">
        <v>4</v>
      </c>
      <c r="IQW14" t="s">
        <v>4</v>
      </c>
      <c r="IQX14" t="s">
        <v>4</v>
      </c>
      <c r="IQY14" t="s">
        <v>4</v>
      </c>
      <c r="IQZ14" t="s">
        <v>4</v>
      </c>
      <c r="IRA14" t="s">
        <v>4</v>
      </c>
      <c r="IRB14" t="s">
        <v>4</v>
      </c>
      <c r="IRC14" t="s">
        <v>4</v>
      </c>
      <c r="IRD14" t="s">
        <v>4</v>
      </c>
      <c r="IRE14" t="s">
        <v>4</v>
      </c>
      <c r="IRF14" t="s">
        <v>4</v>
      </c>
      <c r="IRG14" t="s">
        <v>4</v>
      </c>
      <c r="IRH14" t="s">
        <v>4</v>
      </c>
      <c r="IRI14" t="s">
        <v>4</v>
      </c>
      <c r="IRJ14" t="s">
        <v>4</v>
      </c>
      <c r="IRK14" t="s">
        <v>4</v>
      </c>
      <c r="IRL14" t="s">
        <v>4</v>
      </c>
      <c r="IRM14" t="s">
        <v>4</v>
      </c>
      <c r="IRN14" t="s">
        <v>4</v>
      </c>
      <c r="IRO14" t="s">
        <v>4</v>
      </c>
      <c r="IRP14" t="s">
        <v>4</v>
      </c>
      <c r="IRQ14" t="s">
        <v>4</v>
      </c>
      <c r="IRR14" t="s">
        <v>4</v>
      </c>
      <c r="IRS14" t="s">
        <v>4</v>
      </c>
      <c r="IRT14" t="s">
        <v>4</v>
      </c>
      <c r="IRU14" t="s">
        <v>4</v>
      </c>
      <c r="IRV14" t="s">
        <v>4</v>
      </c>
      <c r="IRW14" t="s">
        <v>4</v>
      </c>
      <c r="IRX14" t="s">
        <v>4</v>
      </c>
      <c r="IRY14" t="s">
        <v>4</v>
      </c>
      <c r="IRZ14" t="s">
        <v>4</v>
      </c>
      <c r="ISA14" t="s">
        <v>4</v>
      </c>
      <c r="ISB14" t="s">
        <v>4</v>
      </c>
      <c r="ISC14" t="s">
        <v>4</v>
      </c>
      <c r="ISD14" t="s">
        <v>4</v>
      </c>
      <c r="ISE14" t="s">
        <v>4</v>
      </c>
      <c r="ISF14" t="s">
        <v>4</v>
      </c>
      <c r="ISG14" t="s">
        <v>4</v>
      </c>
      <c r="ISH14" t="s">
        <v>4</v>
      </c>
      <c r="ISI14" t="s">
        <v>4</v>
      </c>
      <c r="ISJ14" t="s">
        <v>4</v>
      </c>
      <c r="ISK14" t="s">
        <v>4</v>
      </c>
      <c r="ISL14" t="s">
        <v>4</v>
      </c>
      <c r="ISM14" t="s">
        <v>4</v>
      </c>
      <c r="ISN14" t="s">
        <v>4</v>
      </c>
      <c r="ISO14" t="s">
        <v>4</v>
      </c>
      <c r="ISP14" t="s">
        <v>4</v>
      </c>
      <c r="ISQ14" t="s">
        <v>4</v>
      </c>
      <c r="ISR14" t="s">
        <v>4</v>
      </c>
      <c r="ISS14" t="s">
        <v>4</v>
      </c>
      <c r="IST14" t="s">
        <v>4</v>
      </c>
      <c r="ISU14" t="s">
        <v>4</v>
      </c>
      <c r="ISV14" t="s">
        <v>4</v>
      </c>
      <c r="ISW14" t="s">
        <v>4</v>
      </c>
      <c r="ISX14" t="s">
        <v>4</v>
      </c>
      <c r="ISY14" t="s">
        <v>4</v>
      </c>
      <c r="ISZ14" t="s">
        <v>4</v>
      </c>
      <c r="ITA14" t="s">
        <v>4</v>
      </c>
      <c r="ITB14" t="s">
        <v>4</v>
      </c>
      <c r="ITC14" t="s">
        <v>4</v>
      </c>
      <c r="ITD14" t="s">
        <v>4</v>
      </c>
      <c r="ITE14" t="s">
        <v>4</v>
      </c>
      <c r="ITF14" t="s">
        <v>4</v>
      </c>
      <c r="ITG14" t="s">
        <v>4</v>
      </c>
      <c r="ITH14" t="s">
        <v>4</v>
      </c>
      <c r="ITI14" t="s">
        <v>4</v>
      </c>
      <c r="ITJ14" t="s">
        <v>4</v>
      </c>
      <c r="ITK14" t="s">
        <v>4</v>
      </c>
      <c r="ITL14" t="s">
        <v>4</v>
      </c>
      <c r="ITM14" t="s">
        <v>4</v>
      </c>
      <c r="ITN14" t="s">
        <v>4</v>
      </c>
      <c r="ITO14" t="s">
        <v>4</v>
      </c>
      <c r="ITP14" t="s">
        <v>4</v>
      </c>
      <c r="ITQ14" t="s">
        <v>4</v>
      </c>
      <c r="ITR14" t="s">
        <v>4</v>
      </c>
      <c r="ITS14" t="s">
        <v>4</v>
      </c>
      <c r="ITT14" t="s">
        <v>4</v>
      </c>
      <c r="ITU14" t="s">
        <v>4</v>
      </c>
      <c r="ITV14" t="s">
        <v>4</v>
      </c>
      <c r="ITW14" t="s">
        <v>4</v>
      </c>
      <c r="ITX14" t="s">
        <v>4</v>
      </c>
      <c r="ITY14" t="s">
        <v>4</v>
      </c>
      <c r="ITZ14" t="s">
        <v>4</v>
      </c>
      <c r="IUA14" t="s">
        <v>4</v>
      </c>
      <c r="IUB14" t="s">
        <v>4</v>
      </c>
      <c r="IUC14" t="s">
        <v>4</v>
      </c>
      <c r="IUD14" t="s">
        <v>4</v>
      </c>
      <c r="IUE14" t="s">
        <v>4</v>
      </c>
      <c r="IUF14" t="s">
        <v>4</v>
      </c>
      <c r="IUG14" t="s">
        <v>4</v>
      </c>
      <c r="IUH14" t="s">
        <v>4</v>
      </c>
      <c r="IUI14" t="s">
        <v>4</v>
      </c>
      <c r="IUJ14" t="s">
        <v>4</v>
      </c>
      <c r="IUK14" t="s">
        <v>4</v>
      </c>
      <c r="IUL14" t="s">
        <v>4</v>
      </c>
      <c r="IUM14" t="s">
        <v>4</v>
      </c>
      <c r="IUN14" t="s">
        <v>4</v>
      </c>
      <c r="IUO14" t="s">
        <v>4</v>
      </c>
      <c r="IUP14" t="s">
        <v>4</v>
      </c>
      <c r="IUQ14" t="s">
        <v>4</v>
      </c>
      <c r="IUR14" t="s">
        <v>4</v>
      </c>
      <c r="IUS14" t="s">
        <v>4</v>
      </c>
      <c r="IUT14" t="s">
        <v>4</v>
      </c>
      <c r="IUU14" t="s">
        <v>4</v>
      </c>
      <c r="IUV14" t="s">
        <v>4</v>
      </c>
      <c r="IUW14" t="s">
        <v>4</v>
      </c>
      <c r="IUX14" t="s">
        <v>4</v>
      </c>
      <c r="IUY14" t="s">
        <v>4</v>
      </c>
      <c r="IUZ14" t="s">
        <v>4</v>
      </c>
      <c r="IVA14" t="s">
        <v>4</v>
      </c>
      <c r="IVB14" t="s">
        <v>4</v>
      </c>
      <c r="IVC14" t="s">
        <v>4</v>
      </c>
      <c r="IVD14" t="s">
        <v>4</v>
      </c>
      <c r="IVE14" t="s">
        <v>4</v>
      </c>
      <c r="IVF14" t="s">
        <v>4</v>
      </c>
      <c r="IVG14" t="s">
        <v>4</v>
      </c>
      <c r="IVH14" t="s">
        <v>4</v>
      </c>
      <c r="IVI14" t="s">
        <v>4</v>
      </c>
      <c r="IVJ14" t="s">
        <v>4</v>
      </c>
      <c r="IVK14" t="s">
        <v>4</v>
      </c>
      <c r="IVL14" t="s">
        <v>4</v>
      </c>
      <c r="IVM14" t="s">
        <v>4</v>
      </c>
      <c r="IVN14" t="s">
        <v>4</v>
      </c>
      <c r="IVO14" t="s">
        <v>4</v>
      </c>
      <c r="IVP14" t="s">
        <v>4</v>
      </c>
      <c r="IVQ14" t="s">
        <v>4</v>
      </c>
      <c r="IVR14" t="s">
        <v>4</v>
      </c>
      <c r="IVS14" t="s">
        <v>4</v>
      </c>
      <c r="IVT14" t="s">
        <v>4</v>
      </c>
      <c r="IVU14" t="s">
        <v>4</v>
      </c>
      <c r="IVV14" t="s">
        <v>4</v>
      </c>
      <c r="IVW14" t="s">
        <v>4</v>
      </c>
      <c r="IVX14" t="s">
        <v>4</v>
      </c>
      <c r="IVY14" t="s">
        <v>4</v>
      </c>
      <c r="IVZ14" t="s">
        <v>4</v>
      </c>
      <c r="IWA14" t="s">
        <v>4</v>
      </c>
      <c r="IWB14" t="s">
        <v>4</v>
      </c>
      <c r="IWC14" t="s">
        <v>4</v>
      </c>
      <c r="IWD14" t="s">
        <v>4</v>
      </c>
      <c r="IWE14" t="s">
        <v>4</v>
      </c>
      <c r="IWF14" t="s">
        <v>4</v>
      </c>
      <c r="IWG14" t="s">
        <v>4</v>
      </c>
      <c r="IWH14" t="s">
        <v>4</v>
      </c>
      <c r="IWI14" t="s">
        <v>4</v>
      </c>
      <c r="IWJ14" t="s">
        <v>4</v>
      </c>
      <c r="IWK14" t="s">
        <v>4</v>
      </c>
      <c r="IWL14" t="s">
        <v>4</v>
      </c>
      <c r="IWM14" t="s">
        <v>4</v>
      </c>
      <c r="IWN14" t="s">
        <v>4</v>
      </c>
      <c r="IWO14" t="s">
        <v>4</v>
      </c>
      <c r="IWP14" t="s">
        <v>4</v>
      </c>
      <c r="IWQ14" t="s">
        <v>4</v>
      </c>
      <c r="IWR14" t="s">
        <v>4</v>
      </c>
      <c r="IWS14" t="s">
        <v>4</v>
      </c>
      <c r="IWT14" t="s">
        <v>4</v>
      </c>
      <c r="IWU14" t="s">
        <v>4</v>
      </c>
      <c r="IWV14" t="s">
        <v>4</v>
      </c>
      <c r="IWW14" t="s">
        <v>4</v>
      </c>
      <c r="IWX14" t="s">
        <v>4</v>
      </c>
      <c r="IWY14" t="s">
        <v>4</v>
      </c>
      <c r="IWZ14" t="s">
        <v>4</v>
      </c>
      <c r="IXA14" t="s">
        <v>4</v>
      </c>
      <c r="IXB14" t="s">
        <v>4</v>
      </c>
      <c r="IXC14" t="s">
        <v>4</v>
      </c>
      <c r="IXD14" t="s">
        <v>4</v>
      </c>
      <c r="IXE14" t="s">
        <v>4</v>
      </c>
      <c r="IXF14" t="s">
        <v>4</v>
      </c>
      <c r="IXG14" t="s">
        <v>4</v>
      </c>
      <c r="IXH14" t="s">
        <v>4</v>
      </c>
      <c r="IXI14" t="s">
        <v>4</v>
      </c>
      <c r="IXJ14" t="s">
        <v>4</v>
      </c>
      <c r="IXK14" t="s">
        <v>4</v>
      </c>
      <c r="IXL14" t="s">
        <v>4</v>
      </c>
      <c r="IXM14" t="s">
        <v>4</v>
      </c>
      <c r="IXN14" t="s">
        <v>4</v>
      </c>
      <c r="IXO14" t="s">
        <v>4</v>
      </c>
      <c r="IXP14" t="s">
        <v>4</v>
      </c>
      <c r="IXQ14" t="s">
        <v>4</v>
      </c>
      <c r="IXR14" t="s">
        <v>4</v>
      </c>
      <c r="IXS14" t="s">
        <v>4</v>
      </c>
      <c r="IXT14" t="s">
        <v>4</v>
      </c>
      <c r="IXU14" t="s">
        <v>4</v>
      </c>
      <c r="IXV14" t="s">
        <v>4</v>
      </c>
      <c r="IXW14" t="s">
        <v>4</v>
      </c>
      <c r="IXX14" t="s">
        <v>4</v>
      </c>
      <c r="IXY14" t="s">
        <v>4</v>
      </c>
      <c r="IXZ14" t="s">
        <v>4</v>
      </c>
      <c r="IYA14" t="s">
        <v>4</v>
      </c>
      <c r="IYB14" t="s">
        <v>4</v>
      </c>
      <c r="IYC14" t="s">
        <v>4</v>
      </c>
      <c r="IYD14" t="s">
        <v>4</v>
      </c>
      <c r="IYE14" t="s">
        <v>4</v>
      </c>
      <c r="IYF14" t="s">
        <v>4</v>
      </c>
      <c r="IYG14" t="s">
        <v>4</v>
      </c>
      <c r="IYH14" t="s">
        <v>4</v>
      </c>
      <c r="IYI14" t="s">
        <v>4</v>
      </c>
      <c r="IYJ14" t="s">
        <v>4</v>
      </c>
      <c r="IYK14" t="s">
        <v>4</v>
      </c>
      <c r="IYL14" t="s">
        <v>4</v>
      </c>
      <c r="IYM14" t="s">
        <v>4</v>
      </c>
      <c r="IYN14" t="s">
        <v>4</v>
      </c>
      <c r="IYO14" t="s">
        <v>4</v>
      </c>
      <c r="IYP14" t="s">
        <v>4</v>
      </c>
      <c r="IYQ14" t="s">
        <v>4</v>
      </c>
      <c r="IYR14" t="s">
        <v>4</v>
      </c>
      <c r="IYS14" t="s">
        <v>4</v>
      </c>
      <c r="IYT14" t="s">
        <v>4</v>
      </c>
      <c r="IYU14" t="s">
        <v>4</v>
      </c>
      <c r="IYV14" t="s">
        <v>4</v>
      </c>
      <c r="IYW14" t="s">
        <v>4</v>
      </c>
      <c r="IYX14" t="s">
        <v>4</v>
      </c>
      <c r="IYY14" t="s">
        <v>4</v>
      </c>
      <c r="IYZ14" t="s">
        <v>4</v>
      </c>
      <c r="IZA14" t="s">
        <v>4</v>
      </c>
      <c r="IZB14" t="s">
        <v>4</v>
      </c>
      <c r="IZC14" t="s">
        <v>4</v>
      </c>
      <c r="IZD14" t="s">
        <v>4</v>
      </c>
      <c r="IZE14" t="s">
        <v>4</v>
      </c>
      <c r="IZF14" t="s">
        <v>4</v>
      </c>
      <c r="IZG14" t="s">
        <v>4</v>
      </c>
      <c r="IZH14" t="s">
        <v>4</v>
      </c>
      <c r="IZI14" t="s">
        <v>4</v>
      </c>
      <c r="IZJ14" t="s">
        <v>4</v>
      </c>
      <c r="IZK14" t="s">
        <v>4</v>
      </c>
      <c r="IZL14" t="s">
        <v>4</v>
      </c>
      <c r="IZM14" t="s">
        <v>4</v>
      </c>
      <c r="IZN14" t="s">
        <v>4</v>
      </c>
      <c r="IZO14" t="s">
        <v>4</v>
      </c>
      <c r="IZP14" t="s">
        <v>4</v>
      </c>
      <c r="IZQ14" t="s">
        <v>4</v>
      </c>
      <c r="IZR14" t="s">
        <v>4</v>
      </c>
      <c r="IZS14" t="s">
        <v>4</v>
      </c>
      <c r="IZT14" t="s">
        <v>4</v>
      </c>
      <c r="IZU14" t="s">
        <v>4</v>
      </c>
      <c r="IZV14" t="s">
        <v>4</v>
      </c>
      <c r="IZW14" t="s">
        <v>4</v>
      </c>
      <c r="IZX14" t="s">
        <v>4</v>
      </c>
      <c r="IZY14" t="s">
        <v>4</v>
      </c>
      <c r="IZZ14" t="s">
        <v>4</v>
      </c>
      <c r="JAA14" t="s">
        <v>4</v>
      </c>
      <c r="JAB14" t="s">
        <v>4</v>
      </c>
      <c r="JAC14" t="s">
        <v>4</v>
      </c>
      <c r="JAD14" t="s">
        <v>4</v>
      </c>
      <c r="JAE14" t="s">
        <v>4</v>
      </c>
      <c r="JAF14" t="s">
        <v>4</v>
      </c>
      <c r="JAG14" t="s">
        <v>4</v>
      </c>
      <c r="JAH14" t="s">
        <v>4</v>
      </c>
      <c r="JAI14" t="s">
        <v>4</v>
      </c>
      <c r="JAJ14" t="s">
        <v>4</v>
      </c>
      <c r="JAK14" t="s">
        <v>4</v>
      </c>
      <c r="JAL14" t="s">
        <v>4</v>
      </c>
      <c r="JAM14" t="s">
        <v>4</v>
      </c>
      <c r="JAN14" t="s">
        <v>4</v>
      </c>
      <c r="JAO14" t="s">
        <v>4</v>
      </c>
      <c r="JAP14" t="s">
        <v>4</v>
      </c>
      <c r="JAQ14" t="s">
        <v>4</v>
      </c>
      <c r="JAR14" t="s">
        <v>4</v>
      </c>
      <c r="JAS14" t="s">
        <v>4</v>
      </c>
      <c r="JAT14" t="s">
        <v>4</v>
      </c>
      <c r="JAU14" t="s">
        <v>4</v>
      </c>
      <c r="JAV14" t="s">
        <v>4</v>
      </c>
      <c r="JAW14" t="s">
        <v>4</v>
      </c>
      <c r="JAX14" t="s">
        <v>4</v>
      </c>
      <c r="JAY14" t="s">
        <v>4</v>
      </c>
      <c r="JAZ14" t="s">
        <v>4</v>
      </c>
      <c r="JBA14" t="s">
        <v>4</v>
      </c>
      <c r="JBB14" t="s">
        <v>4</v>
      </c>
      <c r="JBC14" t="s">
        <v>4</v>
      </c>
      <c r="JBD14" t="s">
        <v>4</v>
      </c>
      <c r="JBE14" t="s">
        <v>4</v>
      </c>
      <c r="JBF14" t="s">
        <v>4</v>
      </c>
      <c r="JBG14" t="s">
        <v>4</v>
      </c>
      <c r="JBH14" t="s">
        <v>4</v>
      </c>
      <c r="JBI14" t="s">
        <v>4</v>
      </c>
      <c r="JBJ14" t="s">
        <v>4</v>
      </c>
      <c r="JBK14" t="s">
        <v>4</v>
      </c>
      <c r="JBL14" t="s">
        <v>4</v>
      </c>
      <c r="JBM14" t="s">
        <v>4</v>
      </c>
      <c r="JBN14" t="s">
        <v>4</v>
      </c>
      <c r="JBO14" t="s">
        <v>4</v>
      </c>
      <c r="JBP14" t="s">
        <v>4</v>
      </c>
      <c r="JBQ14" t="s">
        <v>4</v>
      </c>
      <c r="JBR14" t="s">
        <v>4</v>
      </c>
      <c r="JBS14" t="s">
        <v>4</v>
      </c>
      <c r="JBT14" t="s">
        <v>4</v>
      </c>
      <c r="JBU14" t="s">
        <v>4</v>
      </c>
      <c r="JBV14" t="s">
        <v>4</v>
      </c>
      <c r="JBW14" t="s">
        <v>4</v>
      </c>
      <c r="JBX14" t="s">
        <v>4</v>
      </c>
      <c r="JBY14" t="s">
        <v>4</v>
      </c>
      <c r="JBZ14" t="s">
        <v>4</v>
      </c>
      <c r="JCA14" t="s">
        <v>4</v>
      </c>
      <c r="JCB14" t="s">
        <v>4</v>
      </c>
      <c r="JCC14" t="s">
        <v>4</v>
      </c>
      <c r="JCD14" t="s">
        <v>4</v>
      </c>
      <c r="JCE14" t="s">
        <v>4</v>
      </c>
      <c r="JCF14" t="s">
        <v>4</v>
      </c>
      <c r="JCG14" t="s">
        <v>4</v>
      </c>
      <c r="JCH14" t="s">
        <v>4</v>
      </c>
      <c r="JCI14" t="s">
        <v>4</v>
      </c>
      <c r="JCJ14" t="s">
        <v>4</v>
      </c>
      <c r="JCK14" t="s">
        <v>4</v>
      </c>
      <c r="JCL14" t="s">
        <v>4</v>
      </c>
      <c r="JCM14" t="s">
        <v>4</v>
      </c>
      <c r="JCN14" t="s">
        <v>4</v>
      </c>
      <c r="JCO14" t="s">
        <v>4</v>
      </c>
      <c r="JCP14" t="s">
        <v>4</v>
      </c>
      <c r="JCQ14" t="s">
        <v>4</v>
      </c>
      <c r="JCR14" t="s">
        <v>4</v>
      </c>
      <c r="JCS14" t="s">
        <v>4</v>
      </c>
      <c r="JCT14" t="s">
        <v>4</v>
      </c>
      <c r="JCU14" t="s">
        <v>4</v>
      </c>
      <c r="JCV14" t="s">
        <v>4</v>
      </c>
      <c r="JCW14" t="s">
        <v>4</v>
      </c>
      <c r="JCX14" t="s">
        <v>4</v>
      </c>
      <c r="JCY14" t="s">
        <v>4</v>
      </c>
      <c r="JCZ14" t="s">
        <v>4</v>
      </c>
      <c r="JDA14" t="s">
        <v>4</v>
      </c>
      <c r="JDB14" t="s">
        <v>4</v>
      </c>
      <c r="JDC14" t="s">
        <v>4</v>
      </c>
      <c r="JDD14" t="s">
        <v>4</v>
      </c>
      <c r="JDE14" t="s">
        <v>4</v>
      </c>
      <c r="JDF14" t="s">
        <v>4</v>
      </c>
      <c r="JDG14" t="s">
        <v>4</v>
      </c>
      <c r="JDH14" t="s">
        <v>4</v>
      </c>
      <c r="JDI14" t="s">
        <v>4</v>
      </c>
      <c r="JDJ14" t="s">
        <v>4</v>
      </c>
      <c r="JDK14" t="s">
        <v>4</v>
      </c>
      <c r="JDL14" t="s">
        <v>4</v>
      </c>
      <c r="JDM14" t="s">
        <v>4</v>
      </c>
      <c r="JDN14" t="s">
        <v>4</v>
      </c>
      <c r="JDO14" t="s">
        <v>4</v>
      </c>
      <c r="JDP14" t="s">
        <v>4</v>
      </c>
      <c r="JDQ14" t="s">
        <v>4</v>
      </c>
      <c r="JDR14" t="s">
        <v>4</v>
      </c>
      <c r="JDS14" t="s">
        <v>4</v>
      </c>
      <c r="JDT14" t="s">
        <v>4</v>
      </c>
      <c r="JDU14" t="s">
        <v>4</v>
      </c>
      <c r="JDV14" t="s">
        <v>4</v>
      </c>
      <c r="JDW14" t="s">
        <v>4</v>
      </c>
      <c r="JDX14" t="s">
        <v>4</v>
      </c>
      <c r="JDY14" t="s">
        <v>4</v>
      </c>
      <c r="JDZ14" t="s">
        <v>4</v>
      </c>
      <c r="JEA14" t="s">
        <v>4</v>
      </c>
      <c r="JEB14" t="s">
        <v>4</v>
      </c>
      <c r="JEC14" t="s">
        <v>4</v>
      </c>
      <c r="JED14" t="s">
        <v>4</v>
      </c>
      <c r="JEE14" t="s">
        <v>4</v>
      </c>
      <c r="JEF14" t="s">
        <v>4</v>
      </c>
      <c r="JEG14" t="s">
        <v>4</v>
      </c>
      <c r="JEH14" t="s">
        <v>4</v>
      </c>
      <c r="JEI14" t="s">
        <v>4</v>
      </c>
      <c r="JEJ14" t="s">
        <v>4</v>
      </c>
      <c r="JEK14" t="s">
        <v>4</v>
      </c>
      <c r="JEL14" t="s">
        <v>4</v>
      </c>
      <c r="JEM14" t="s">
        <v>4</v>
      </c>
      <c r="JEN14" t="s">
        <v>4</v>
      </c>
      <c r="JEO14" t="s">
        <v>4</v>
      </c>
      <c r="JEP14" t="s">
        <v>4</v>
      </c>
      <c r="JEQ14" t="s">
        <v>4</v>
      </c>
      <c r="JER14" t="s">
        <v>4</v>
      </c>
      <c r="JES14" t="s">
        <v>4</v>
      </c>
      <c r="JET14" t="s">
        <v>4</v>
      </c>
      <c r="JEU14" t="s">
        <v>4</v>
      </c>
      <c r="JEV14" t="s">
        <v>4</v>
      </c>
      <c r="JEW14" t="s">
        <v>4</v>
      </c>
      <c r="JEX14" t="s">
        <v>4</v>
      </c>
      <c r="JEY14" t="s">
        <v>4</v>
      </c>
      <c r="JEZ14" t="s">
        <v>4</v>
      </c>
      <c r="JFA14" t="s">
        <v>4</v>
      </c>
      <c r="JFB14" t="s">
        <v>4</v>
      </c>
      <c r="JFC14" t="s">
        <v>4</v>
      </c>
      <c r="JFD14" t="s">
        <v>4</v>
      </c>
      <c r="JFE14" t="s">
        <v>4</v>
      </c>
      <c r="JFF14" t="s">
        <v>4</v>
      </c>
      <c r="JFG14" t="s">
        <v>4</v>
      </c>
      <c r="JFH14" t="s">
        <v>4</v>
      </c>
      <c r="JFI14" t="s">
        <v>4</v>
      </c>
      <c r="JFJ14" t="s">
        <v>4</v>
      </c>
      <c r="JFK14" t="s">
        <v>4</v>
      </c>
      <c r="JFL14" t="s">
        <v>4</v>
      </c>
      <c r="JFM14" t="s">
        <v>4</v>
      </c>
      <c r="JFN14" t="s">
        <v>4</v>
      </c>
      <c r="JFO14" t="s">
        <v>4</v>
      </c>
      <c r="JFP14" t="s">
        <v>4</v>
      </c>
      <c r="JFQ14" t="s">
        <v>4</v>
      </c>
      <c r="JFR14" t="s">
        <v>4</v>
      </c>
      <c r="JFS14" t="s">
        <v>4</v>
      </c>
      <c r="JFT14" t="s">
        <v>4</v>
      </c>
      <c r="JFU14" t="s">
        <v>4</v>
      </c>
      <c r="JFV14" t="s">
        <v>4</v>
      </c>
      <c r="JFW14" t="s">
        <v>4</v>
      </c>
      <c r="JFX14" t="s">
        <v>4</v>
      </c>
      <c r="JFY14" t="s">
        <v>4</v>
      </c>
      <c r="JFZ14" t="s">
        <v>4</v>
      </c>
      <c r="JGA14" t="s">
        <v>4</v>
      </c>
      <c r="JGB14" t="s">
        <v>4</v>
      </c>
      <c r="JGC14" t="s">
        <v>4</v>
      </c>
      <c r="JGD14" t="s">
        <v>4</v>
      </c>
      <c r="JGE14" t="s">
        <v>4</v>
      </c>
      <c r="JGF14" t="s">
        <v>4</v>
      </c>
      <c r="JGG14" t="s">
        <v>4</v>
      </c>
      <c r="JGH14" t="s">
        <v>4</v>
      </c>
      <c r="JGI14" t="s">
        <v>4</v>
      </c>
      <c r="JGJ14" t="s">
        <v>4</v>
      </c>
      <c r="JGK14" t="s">
        <v>4</v>
      </c>
      <c r="JGL14" t="s">
        <v>4</v>
      </c>
      <c r="JGM14" t="s">
        <v>4</v>
      </c>
      <c r="JGN14" t="s">
        <v>4</v>
      </c>
      <c r="JGO14" t="s">
        <v>4</v>
      </c>
      <c r="JGP14" t="s">
        <v>4</v>
      </c>
      <c r="JGQ14" t="s">
        <v>4</v>
      </c>
      <c r="JGR14" t="s">
        <v>4</v>
      </c>
      <c r="JGS14" t="s">
        <v>4</v>
      </c>
      <c r="JGT14" t="s">
        <v>4</v>
      </c>
      <c r="JGU14" t="s">
        <v>4</v>
      </c>
      <c r="JGV14" t="s">
        <v>4</v>
      </c>
      <c r="JGW14" t="s">
        <v>4</v>
      </c>
      <c r="JGX14" t="s">
        <v>4</v>
      </c>
      <c r="JGY14" t="s">
        <v>4</v>
      </c>
      <c r="JGZ14" t="s">
        <v>4</v>
      </c>
      <c r="JHA14" t="s">
        <v>4</v>
      </c>
      <c r="JHB14" t="s">
        <v>4</v>
      </c>
      <c r="JHC14" t="s">
        <v>4</v>
      </c>
      <c r="JHD14" t="s">
        <v>4</v>
      </c>
      <c r="JHE14" t="s">
        <v>4</v>
      </c>
      <c r="JHF14" t="s">
        <v>4</v>
      </c>
      <c r="JHG14" t="s">
        <v>4</v>
      </c>
      <c r="JHH14" t="s">
        <v>4</v>
      </c>
      <c r="JHI14" t="s">
        <v>4</v>
      </c>
      <c r="JHJ14" t="s">
        <v>4</v>
      </c>
      <c r="JHK14" t="s">
        <v>4</v>
      </c>
      <c r="JHL14" t="s">
        <v>4</v>
      </c>
      <c r="JHM14" t="s">
        <v>4</v>
      </c>
      <c r="JHN14" t="s">
        <v>4</v>
      </c>
      <c r="JHO14" t="s">
        <v>4</v>
      </c>
      <c r="JHP14" t="s">
        <v>4</v>
      </c>
      <c r="JHQ14" t="s">
        <v>4</v>
      </c>
      <c r="JHR14" t="s">
        <v>4</v>
      </c>
      <c r="JHS14" t="s">
        <v>4</v>
      </c>
      <c r="JHT14" t="s">
        <v>4</v>
      </c>
      <c r="JHU14" t="s">
        <v>4</v>
      </c>
      <c r="JHV14" t="s">
        <v>4</v>
      </c>
      <c r="JHW14" t="s">
        <v>4</v>
      </c>
      <c r="JHX14" t="s">
        <v>4</v>
      </c>
      <c r="JHY14" t="s">
        <v>4</v>
      </c>
      <c r="JHZ14" t="s">
        <v>4</v>
      </c>
      <c r="JIA14" t="s">
        <v>4</v>
      </c>
      <c r="JIB14" t="s">
        <v>4</v>
      </c>
      <c r="JIC14" t="s">
        <v>4</v>
      </c>
      <c r="JID14" t="s">
        <v>4</v>
      </c>
      <c r="JIE14" t="s">
        <v>4</v>
      </c>
      <c r="JIF14" t="s">
        <v>4</v>
      </c>
      <c r="JIG14" t="s">
        <v>4</v>
      </c>
      <c r="JIH14" t="s">
        <v>4</v>
      </c>
      <c r="JII14" t="s">
        <v>4</v>
      </c>
      <c r="JIJ14" t="s">
        <v>4</v>
      </c>
      <c r="JIK14" t="s">
        <v>4</v>
      </c>
      <c r="JIL14" t="s">
        <v>4</v>
      </c>
      <c r="JIM14" t="s">
        <v>4</v>
      </c>
      <c r="JIN14" t="s">
        <v>4</v>
      </c>
      <c r="JIO14" t="s">
        <v>4</v>
      </c>
      <c r="JIP14" t="s">
        <v>4</v>
      </c>
      <c r="JIQ14" t="s">
        <v>4</v>
      </c>
      <c r="JIR14" t="s">
        <v>4</v>
      </c>
      <c r="JIS14" t="s">
        <v>4</v>
      </c>
      <c r="JIT14" t="s">
        <v>4</v>
      </c>
      <c r="JIU14" t="s">
        <v>4</v>
      </c>
      <c r="JIV14" t="s">
        <v>4</v>
      </c>
      <c r="JIW14" t="s">
        <v>4</v>
      </c>
      <c r="JIX14" t="s">
        <v>4</v>
      </c>
      <c r="JIY14" t="s">
        <v>4</v>
      </c>
      <c r="JIZ14" t="s">
        <v>4</v>
      </c>
      <c r="JJA14" t="s">
        <v>4</v>
      </c>
      <c r="JJB14" t="s">
        <v>4</v>
      </c>
      <c r="JJC14" t="s">
        <v>4</v>
      </c>
      <c r="JJD14" t="s">
        <v>4</v>
      </c>
      <c r="JJE14" t="s">
        <v>4</v>
      </c>
      <c r="JJF14" t="s">
        <v>4</v>
      </c>
      <c r="JJG14" t="s">
        <v>4</v>
      </c>
      <c r="JJH14" t="s">
        <v>4</v>
      </c>
      <c r="JJI14" t="s">
        <v>4</v>
      </c>
      <c r="JJJ14" t="s">
        <v>4</v>
      </c>
      <c r="JJK14" t="s">
        <v>4</v>
      </c>
      <c r="JJL14" t="s">
        <v>4</v>
      </c>
      <c r="JJM14" t="s">
        <v>4</v>
      </c>
      <c r="JJN14" t="s">
        <v>4</v>
      </c>
      <c r="JJO14" t="s">
        <v>4</v>
      </c>
      <c r="JJP14" t="s">
        <v>4</v>
      </c>
      <c r="JJQ14" t="s">
        <v>4</v>
      </c>
      <c r="JJR14" t="s">
        <v>4</v>
      </c>
      <c r="JJS14" t="s">
        <v>4</v>
      </c>
      <c r="JJT14" t="s">
        <v>4</v>
      </c>
      <c r="JJU14" t="s">
        <v>4</v>
      </c>
      <c r="JJV14" t="s">
        <v>4</v>
      </c>
      <c r="JJW14" t="s">
        <v>4</v>
      </c>
      <c r="JJX14" t="s">
        <v>4</v>
      </c>
      <c r="JJY14" t="s">
        <v>4</v>
      </c>
      <c r="JJZ14" t="s">
        <v>4</v>
      </c>
      <c r="JKA14" t="s">
        <v>4</v>
      </c>
      <c r="JKB14" t="s">
        <v>4</v>
      </c>
      <c r="JKC14" t="s">
        <v>4</v>
      </c>
      <c r="JKD14" t="s">
        <v>4</v>
      </c>
      <c r="JKE14" t="s">
        <v>4</v>
      </c>
      <c r="JKF14" t="s">
        <v>4</v>
      </c>
      <c r="JKG14" t="s">
        <v>4</v>
      </c>
      <c r="JKH14" t="s">
        <v>4</v>
      </c>
      <c r="JKI14" t="s">
        <v>4</v>
      </c>
      <c r="JKJ14" t="s">
        <v>4</v>
      </c>
      <c r="JKK14" t="s">
        <v>4</v>
      </c>
      <c r="JKL14" t="s">
        <v>4</v>
      </c>
      <c r="JKM14" t="s">
        <v>4</v>
      </c>
      <c r="JKN14" t="s">
        <v>4</v>
      </c>
      <c r="JKO14" t="s">
        <v>4</v>
      </c>
      <c r="JKP14" t="s">
        <v>4</v>
      </c>
      <c r="JKQ14" t="s">
        <v>4</v>
      </c>
      <c r="JKR14" t="s">
        <v>4</v>
      </c>
      <c r="JKS14" t="s">
        <v>4</v>
      </c>
      <c r="JKT14" t="s">
        <v>4</v>
      </c>
      <c r="JKU14" t="s">
        <v>4</v>
      </c>
      <c r="JKV14" t="s">
        <v>4</v>
      </c>
      <c r="JKW14" t="s">
        <v>4</v>
      </c>
      <c r="JKX14" t="s">
        <v>4</v>
      </c>
      <c r="JKY14" t="s">
        <v>4</v>
      </c>
      <c r="JKZ14" t="s">
        <v>4</v>
      </c>
      <c r="JLA14" t="s">
        <v>4</v>
      </c>
      <c r="JLB14" t="s">
        <v>4</v>
      </c>
      <c r="JLC14" t="s">
        <v>4</v>
      </c>
      <c r="JLD14" t="s">
        <v>4</v>
      </c>
      <c r="JLE14" t="s">
        <v>4</v>
      </c>
      <c r="JLF14" t="s">
        <v>4</v>
      </c>
      <c r="JLG14" t="s">
        <v>4</v>
      </c>
      <c r="JLH14" t="s">
        <v>4</v>
      </c>
      <c r="JLI14" t="s">
        <v>4</v>
      </c>
      <c r="JLJ14" t="s">
        <v>4</v>
      </c>
      <c r="JLK14" t="s">
        <v>4</v>
      </c>
      <c r="JLL14" t="s">
        <v>4</v>
      </c>
      <c r="JLM14" t="s">
        <v>4</v>
      </c>
      <c r="JLN14" t="s">
        <v>4</v>
      </c>
      <c r="JLO14" t="s">
        <v>4</v>
      </c>
      <c r="JLP14" t="s">
        <v>4</v>
      </c>
      <c r="JLQ14" t="s">
        <v>4</v>
      </c>
      <c r="JLR14" t="s">
        <v>4</v>
      </c>
      <c r="JLS14" t="s">
        <v>4</v>
      </c>
      <c r="JLT14" t="s">
        <v>4</v>
      </c>
      <c r="JLU14" t="s">
        <v>4</v>
      </c>
      <c r="JLV14" t="s">
        <v>4</v>
      </c>
      <c r="JLW14" t="s">
        <v>4</v>
      </c>
      <c r="JLX14" t="s">
        <v>4</v>
      </c>
      <c r="JLY14" t="s">
        <v>4</v>
      </c>
      <c r="JLZ14" t="s">
        <v>4</v>
      </c>
      <c r="JMA14" t="s">
        <v>4</v>
      </c>
      <c r="JMB14" t="s">
        <v>4</v>
      </c>
      <c r="JMC14" t="s">
        <v>4</v>
      </c>
      <c r="JMD14" t="s">
        <v>4</v>
      </c>
      <c r="JME14" t="s">
        <v>4</v>
      </c>
      <c r="JMF14" t="s">
        <v>4</v>
      </c>
      <c r="JMG14" t="s">
        <v>4</v>
      </c>
      <c r="JMH14" t="s">
        <v>4</v>
      </c>
      <c r="JMI14" t="s">
        <v>4</v>
      </c>
      <c r="JMJ14" t="s">
        <v>4</v>
      </c>
      <c r="JMK14" t="s">
        <v>4</v>
      </c>
      <c r="JML14" t="s">
        <v>4</v>
      </c>
      <c r="JMM14" t="s">
        <v>4</v>
      </c>
      <c r="JMN14" t="s">
        <v>4</v>
      </c>
      <c r="JMO14" t="s">
        <v>4</v>
      </c>
      <c r="JMP14" t="s">
        <v>4</v>
      </c>
      <c r="JMQ14" t="s">
        <v>4</v>
      </c>
      <c r="JMR14" t="s">
        <v>4</v>
      </c>
      <c r="JMS14" t="s">
        <v>4</v>
      </c>
      <c r="JMT14" t="s">
        <v>4</v>
      </c>
      <c r="JMU14" t="s">
        <v>4</v>
      </c>
      <c r="JMV14" t="s">
        <v>4</v>
      </c>
      <c r="JMW14" t="s">
        <v>4</v>
      </c>
      <c r="JMX14" t="s">
        <v>4</v>
      </c>
      <c r="JMY14" t="s">
        <v>4</v>
      </c>
      <c r="JMZ14" t="s">
        <v>4</v>
      </c>
      <c r="JNA14" t="s">
        <v>4</v>
      </c>
      <c r="JNB14" t="s">
        <v>4</v>
      </c>
      <c r="JNC14" t="s">
        <v>4</v>
      </c>
      <c r="JND14" t="s">
        <v>4</v>
      </c>
      <c r="JNE14" t="s">
        <v>4</v>
      </c>
      <c r="JNF14" t="s">
        <v>4</v>
      </c>
      <c r="JNG14" t="s">
        <v>4</v>
      </c>
      <c r="JNH14" t="s">
        <v>4</v>
      </c>
      <c r="JNI14" t="s">
        <v>4</v>
      </c>
      <c r="JNJ14" t="s">
        <v>4</v>
      </c>
      <c r="JNK14" t="s">
        <v>4</v>
      </c>
      <c r="JNL14" t="s">
        <v>4</v>
      </c>
      <c r="JNM14" t="s">
        <v>4</v>
      </c>
      <c r="JNN14" t="s">
        <v>4</v>
      </c>
      <c r="JNO14" t="s">
        <v>4</v>
      </c>
      <c r="JNP14" t="s">
        <v>4</v>
      </c>
      <c r="JNQ14" t="s">
        <v>4</v>
      </c>
      <c r="JNR14" t="s">
        <v>4</v>
      </c>
      <c r="JNS14" t="s">
        <v>4</v>
      </c>
      <c r="JNT14" t="s">
        <v>4</v>
      </c>
      <c r="JNU14" t="s">
        <v>4</v>
      </c>
      <c r="JNV14" t="s">
        <v>4</v>
      </c>
      <c r="JNW14" t="s">
        <v>4</v>
      </c>
      <c r="JNX14" t="s">
        <v>4</v>
      </c>
      <c r="JNY14" t="s">
        <v>4</v>
      </c>
      <c r="JNZ14" t="s">
        <v>4</v>
      </c>
      <c r="JOA14" t="s">
        <v>4</v>
      </c>
      <c r="JOB14" t="s">
        <v>4</v>
      </c>
      <c r="JOC14" t="s">
        <v>4</v>
      </c>
      <c r="JOD14" t="s">
        <v>4</v>
      </c>
      <c r="JOE14" t="s">
        <v>4</v>
      </c>
      <c r="JOF14" t="s">
        <v>4</v>
      </c>
      <c r="JOG14" t="s">
        <v>4</v>
      </c>
      <c r="JOH14" t="s">
        <v>4</v>
      </c>
      <c r="JOI14" t="s">
        <v>4</v>
      </c>
      <c r="JOJ14" t="s">
        <v>4</v>
      </c>
      <c r="JOK14" t="s">
        <v>4</v>
      </c>
      <c r="JOL14" t="s">
        <v>4</v>
      </c>
      <c r="JOM14" t="s">
        <v>4</v>
      </c>
      <c r="JON14" t="s">
        <v>4</v>
      </c>
      <c r="JOO14" t="s">
        <v>4</v>
      </c>
      <c r="JOP14" t="s">
        <v>4</v>
      </c>
      <c r="JOQ14" t="s">
        <v>4</v>
      </c>
      <c r="JOR14" t="s">
        <v>4</v>
      </c>
      <c r="JOS14" t="s">
        <v>4</v>
      </c>
      <c r="JOT14" t="s">
        <v>4</v>
      </c>
      <c r="JOU14" t="s">
        <v>4</v>
      </c>
      <c r="JOV14" t="s">
        <v>4</v>
      </c>
      <c r="JOW14" t="s">
        <v>4</v>
      </c>
      <c r="JOX14" t="s">
        <v>4</v>
      </c>
      <c r="JOY14" t="s">
        <v>4</v>
      </c>
      <c r="JOZ14" t="s">
        <v>4</v>
      </c>
      <c r="JPA14" t="s">
        <v>4</v>
      </c>
      <c r="JPB14" t="s">
        <v>4</v>
      </c>
      <c r="JPC14" t="s">
        <v>4</v>
      </c>
      <c r="JPD14" t="s">
        <v>4</v>
      </c>
      <c r="JPE14" t="s">
        <v>4</v>
      </c>
      <c r="JPF14" t="s">
        <v>4</v>
      </c>
      <c r="JPG14" t="s">
        <v>4</v>
      </c>
      <c r="JPH14" t="s">
        <v>4</v>
      </c>
      <c r="JPI14" t="s">
        <v>4</v>
      </c>
      <c r="JPJ14" t="s">
        <v>4</v>
      </c>
      <c r="JPK14" t="s">
        <v>4</v>
      </c>
      <c r="JPL14" t="s">
        <v>4</v>
      </c>
      <c r="JPM14" t="s">
        <v>4</v>
      </c>
      <c r="JPN14" t="s">
        <v>4</v>
      </c>
      <c r="JPO14" t="s">
        <v>4</v>
      </c>
      <c r="JPP14" t="s">
        <v>4</v>
      </c>
      <c r="JPQ14" t="s">
        <v>4</v>
      </c>
      <c r="JPR14" t="s">
        <v>4</v>
      </c>
      <c r="JPS14" t="s">
        <v>4</v>
      </c>
      <c r="JPT14" t="s">
        <v>4</v>
      </c>
      <c r="JPU14" t="s">
        <v>4</v>
      </c>
      <c r="JPV14" t="s">
        <v>4</v>
      </c>
      <c r="JPW14" t="s">
        <v>4</v>
      </c>
      <c r="JPX14" t="s">
        <v>4</v>
      </c>
      <c r="JPY14" t="s">
        <v>4</v>
      </c>
      <c r="JPZ14" t="s">
        <v>4</v>
      </c>
      <c r="JQA14" t="s">
        <v>4</v>
      </c>
      <c r="JQB14" t="s">
        <v>4</v>
      </c>
      <c r="JQC14" t="s">
        <v>4</v>
      </c>
      <c r="JQD14" t="s">
        <v>4</v>
      </c>
      <c r="JQE14" t="s">
        <v>4</v>
      </c>
      <c r="JQF14" t="s">
        <v>4</v>
      </c>
      <c r="JQG14" t="s">
        <v>4</v>
      </c>
      <c r="JQH14" t="s">
        <v>4</v>
      </c>
      <c r="JQI14" t="s">
        <v>4</v>
      </c>
      <c r="JQJ14" t="s">
        <v>4</v>
      </c>
      <c r="JQK14" t="s">
        <v>4</v>
      </c>
      <c r="JQL14" t="s">
        <v>4</v>
      </c>
      <c r="JQM14" t="s">
        <v>4</v>
      </c>
      <c r="JQN14" t="s">
        <v>4</v>
      </c>
      <c r="JQO14" t="s">
        <v>4</v>
      </c>
      <c r="JQP14" t="s">
        <v>4</v>
      </c>
      <c r="JQQ14" t="s">
        <v>4</v>
      </c>
      <c r="JQR14" t="s">
        <v>4</v>
      </c>
      <c r="JQS14" t="s">
        <v>4</v>
      </c>
      <c r="JQT14" t="s">
        <v>4</v>
      </c>
      <c r="JQU14" t="s">
        <v>4</v>
      </c>
      <c r="JQV14" t="s">
        <v>4</v>
      </c>
      <c r="JQW14" t="s">
        <v>4</v>
      </c>
      <c r="JQX14" t="s">
        <v>4</v>
      </c>
      <c r="JQY14" t="s">
        <v>4</v>
      </c>
      <c r="JQZ14" t="s">
        <v>4</v>
      </c>
      <c r="JRA14" t="s">
        <v>4</v>
      </c>
      <c r="JRB14" t="s">
        <v>4</v>
      </c>
      <c r="JRC14" t="s">
        <v>4</v>
      </c>
      <c r="JRD14" t="s">
        <v>4</v>
      </c>
      <c r="JRE14" t="s">
        <v>4</v>
      </c>
      <c r="JRF14" t="s">
        <v>4</v>
      </c>
      <c r="JRG14" t="s">
        <v>4</v>
      </c>
      <c r="JRH14" t="s">
        <v>4</v>
      </c>
      <c r="JRI14" t="s">
        <v>4</v>
      </c>
      <c r="JRJ14" t="s">
        <v>4</v>
      </c>
      <c r="JRK14" t="s">
        <v>4</v>
      </c>
      <c r="JRL14" t="s">
        <v>4</v>
      </c>
      <c r="JRM14" t="s">
        <v>4</v>
      </c>
      <c r="JRN14" t="s">
        <v>4</v>
      </c>
      <c r="JRO14" t="s">
        <v>4</v>
      </c>
      <c r="JRP14" t="s">
        <v>4</v>
      </c>
      <c r="JRQ14" t="s">
        <v>4</v>
      </c>
      <c r="JRR14" t="s">
        <v>4</v>
      </c>
      <c r="JRS14" t="s">
        <v>4</v>
      </c>
      <c r="JRT14" t="s">
        <v>4</v>
      </c>
      <c r="JRU14" t="s">
        <v>4</v>
      </c>
      <c r="JRV14" t="s">
        <v>4</v>
      </c>
      <c r="JRW14" t="s">
        <v>4</v>
      </c>
      <c r="JRX14" t="s">
        <v>4</v>
      </c>
      <c r="JRY14" t="s">
        <v>4</v>
      </c>
      <c r="JRZ14" t="s">
        <v>4</v>
      </c>
      <c r="JSA14" t="s">
        <v>4</v>
      </c>
      <c r="JSB14" t="s">
        <v>4</v>
      </c>
      <c r="JSC14" t="s">
        <v>4</v>
      </c>
      <c r="JSD14" t="s">
        <v>4</v>
      </c>
      <c r="JSE14" t="s">
        <v>4</v>
      </c>
      <c r="JSF14" t="s">
        <v>4</v>
      </c>
      <c r="JSG14" t="s">
        <v>4</v>
      </c>
      <c r="JSH14" t="s">
        <v>4</v>
      </c>
      <c r="JSI14" t="s">
        <v>4</v>
      </c>
      <c r="JSJ14" t="s">
        <v>4</v>
      </c>
      <c r="JSK14" t="s">
        <v>4</v>
      </c>
      <c r="JSL14" t="s">
        <v>4</v>
      </c>
      <c r="JSM14" t="s">
        <v>4</v>
      </c>
      <c r="JSN14" t="s">
        <v>4</v>
      </c>
      <c r="JSO14" t="s">
        <v>4</v>
      </c>
      <c r="JSP14" t="s">
        <v>4</v>
      </c>
      <c r="JSQ14" t="s">
        <v>4</v>
      </c>
      <c r="JSR14" t="s">
        <v>4</v>
      </c>
      <c r="JSS14" t="s">
        <v>4</v>
      </c>
      <c r="JST14" t="s">
        <v>4</v>
      </c>
      <c r="JSU14" t="s">
        <v>4</v>
      </c>
      <c r="JSV14" t="s">
        <v>4</v>
      </c>
      <c r="JSW14" t="s">
        <v>4</v>
      </c>
      <c r="JSX14" t="s">
        <v>4</v>
      </c>
      <c r="JSY14" t="s">
        <v>4</v>
      </c>
      <c r="JSZ14" t="s">
        <v>4</v>
      </c>
      <c r="JTA14" t="s">
        <v>4</v>
      </c>
      <c r="JTB14" t="s">
        <v>4</v>
      </c>
      <c r="JTC14" t="s">
        <v>4</v>
      </c>
      <c r="JTD14" t="s">
        <v>4</v>
      </c>
      <c r="JTE14" t="s">
        <v>4</v>
      </c>
      <c r="JTF14" t="s">
        <v>4</v>
      </c>
      <c r="JTG14" t="s">
        <v>4</v>
      </c>
      <c r="JTH14" t="s">
        <v>4</v>
      </c>
      <c r="JTI14" t="s">
        <v>4</v>
      </c>
      <c r="JTJ14" t="s">
        <v>4</v>
      </c>
      <c r="JTK14" t="s">
        <v>4</v>
      </c>
      <c r="JTL14" t="s">
        <v>4</v>
      </c>
      <c r="JTM14" t="s">
        <v>4</v>
      </c>
      <c r="JTN14" t="s">
        <v>4</v>
      </c>
      <c r="JTO14" t="s">
        <v>4</v>
      </c>
      <c r="JTP14" t="s">
        <v>4</v>
      </c>
      <c r="JTQ14" t="s">
        <v>4</v>
      </c>
      <c r="JTR14" t="s">
        <v>4</v>
      </c>
      <c r="JTS14" t="s">
        <v>4</v>
      </c>
      <c r="JTT14" t="s">
        <v>4</v>
      </c>
      <c r="JTU14" t="s">
        <v>4</v>
      </c>
      <c r="JTV14" t="s">
        <v>4</v>
      </c>
      <c r="JTW14" t="s">
        <v>4</v>
      </c>
      <c r="JTX14" t="s">
        <v>4</v>
      </c>
      <c r="JTY14" t="s">
        <v>4</v>
      </c>
      <c r="JTZ14" t="s">
        <v>4</v>
      </c>
      <c r="JUA14" t="s">
        <v>4</v>
      </c>
      <c r="JUB14" t="s">
        <v>4</v>
      </c>
      <c r="JUC14" t="s">
        <v>4</v>
      </c>
      <c r="JUD14" t="s">
        <v>4</v>
      </c>
      <c r="JUE14" t="s">
        <v>4</v>
      </c>
      <c r="JUF14" t="s">
        <v>4</v>
      </c>
      <c r="JUG14" t="s">
        <v>4</v>
      </c>
      <c r="JUH14" t="s">
        <v>4</v>
      </c>
      <c r="JUI14" t="s">
        <v>4</v>
      </c>
      <c r="JUJ14" t="s">
        <v>4</v>
      </c>
      <c r="JUK14" t="s">
        <v>4</v>
      </c>
      <c r="JUL14" t="s">
        <v>4</v>
      </c>
      <c r="JUM14" t="s">
        <v>4</v>
      </c>
      <c r="JUN14" t="s">
        <v>4</v>
      </c>
      <c r="JUO14" t="s">
        <v>4</v>
      </c>
      <c r="JUP14" t="s">
        <v>4</v>
      </c>
      <c r="JUQ14" t="s">
        <v>4</v>
      </c>
      <c r="JUR14" t="s">
        <v>4</v>
      </c>
      <c r="JUS14" t="s">
        <v>4</v>
      </c>
      <c r="JUT14" t="s">
        <v>4</v>
      </c>
      <c r="JUU14" t="s">
        <v>4</v>
      </c>
      <c r="JUV14" t="s">
        <v>4</v>
      </c>
      <c r="JUW14" t="s">
        <v>4</v>
      </c>
      <c r="JUX14" t="s">
        <v>4</v>
      </c>
      <c r="JUY14" t="s">
        <v>4</v>
      </c>
      <c r="JUZ14" t="s">
        <v>4</v>
      </c>
      <c r="JVA14" t="s">
        <v>4</v>
      </c>
      <c r="JVB14" t="s">
        <v>4</v>
      </c>
      <c r="JVC14" t="s">
        <v>4</v>
      </c>
      <c r="JVD14" t="s">
        <v>4</v>
      </c>
      <c r="JVE14" t="s">
        <v>4</v>
      </c>
      <c r="JVF14" t="s">
        <v>4</v>
      </c>
      <c r="JVG14" t="s">
        <v>4</v>
      </c>
      <c r="JVH14" t="s">
        <v>4</v>
      </c>
      <c r="JVI14" t="s">
        <v>4</v>
      </c>
      <c r="JVJ14" t="s">
        <v>4</v>
      </c>
      <c r="JVK14" t="s">
        <v>4</v>
      </c>
      <c r="JVL14" t="s">
        <v>4</v>
      </c>
      <c r="JVM14" t="s">
        <v>4</v>
      </c>
      <c r="JVN14" t="s">
        <v>4</v>
      </c>
      <c r="JVO14" t="s">
        <v>4</v>
      </c>
      <c r="JVP14" t="s">
        <v>4</v>
      </c>
      <c r="JVQ14" t="s">
        <v>4</v>
      </c>
      <c r="JVR14" t="s">
        <v>4</v>
      </c>
      <c r="JVS14" t="s">
        <v>4</v>
      </c>
      <c r="JVT14" t="s">
        <v>4</v>
      </c>
      <c r="JVU14" t="s">
        <v>4</v>
      </c>
      <c r="JVV14" t="s">
        <v>4</v>
      </c>
      <c r="JVW14" t="s">
        <v>4</v>
      </c>
      <c r="JVX14" t="s">
        <v>4</v>
      </c>
      <c r="JVY14" t="s">
        <v>4</v>
      </c>
      <c r="JVZ14" t="s">
        <v>4</v>
      </c>
      <c r="JWA14" t="s">
        <v>4</v>
      </c>
      <c r="JWB14" t="s">
        <v>4</v>
      </c>
      <c r="JWC14" t="s">
        <v>4</v>
      </c>
      <c r="JWD14" t="s">
        <v>4</v>
      </c>
      <c r="JWE14" t="s">
        <v>4</v>
      </c>
      <c r="JWF14" t="s">
        <v>4</v>
      </c>
      <c r="JWG14" t="s">
        <v>4</v>
      </c>
      <c r="JWH14" t="s">
        <v>4</v>
      </c>
      <c r="JWI14" t="s">
        <v>4</v>
      </c>
      <c r="JWJ14" t="s">
        <v>4</v>
      </c>
      <c r="JWK14" t="s">
        <v>4</v>
      </c>
      <c r="JWL14" t="s">
        <v>4</v>
      </c>
      <c r="JWM14" t="s">
        <v>4</v>
      </c>
      <c r="JWN14" t="s">
        <v>4</v>
      </c>
      <c r="JWO14" t="s">
        <v>4</v>
      </c>
      <c r="JWP14" t="s">
        <v>4</v>
      </c>
      <c r="JWQ14" t="s">
        <v>4</v>
      </c>
      <c r="JWR14" t="s">
        <v>4</v>
      </c>
      <c r="JWS14" t="s">
        <v>4</v>
      </c>
      <c r="JWT14" t="s">
        <v>4</v>
      </c>
      <c r="JWU14" t="s">
        <v>4</v>
      </c>
      <c r="JWV14" t="s">
        <v>4</v>
      </c>
      <c r="JWW14" t="s">
        <v>4</v>
      </c>
      <c r="JWX14" t="s">
        <v>4</v>
      </c>
      <c r="JWY14" t="s">
        <v>4</v>
      </c>
      <c r="JWZ14" t="s">
        <v>4</v>
      </c>
      <c r="JXA14" t="s">
        <v>4</v>
      </c>
      <c r="JXB14" t="s">
        <v>4</v>
      </c>
      <c r="JXC14" t="s">
        <v>4</v>
      </c>
      <c r="JXD14" t="s">
        <v>4</v>
      </c>
      <c r="JXE14" t="s">
        <v>4</v>
      </c>
      <c r="JXF14" t="s">
        <v>4</v>
      </c>
      <c r="JXG14" t="s">
        <v>4</v>
      </c>
      <c r="JXH14" t="s">
        <v>4</v>
      </c>
      <c r="JXI14" t="s">
        <v>4</v>
      </c>
      <c r="JXJ14" t="s">
        <v>4</v>
      </c>
      <c r="JXK14" t="s">
        <v>4</v>
      </c>
      <c r="JXL14" t="s">
        <v>4</v>
      </c>
      <c r="JXM14" t="s">
        <v>4</v>
      </c>
      <c r="JXN14" t="s">
        <v>4</v>
      </c>
      <c r="JXO14" t="s">
        <v>4</v>
      </c>
      <c r="JXP14" t="s">
        <v>4</v>
      </c>
      <c r="JXQ14" t="s">
        <v>4</v>
      </c>
      <c r="JXR14" t="s">
        <v>4</v>
      </c>
      <c r="JXS14" t="s">
        <v>4</v>
      </c>
      <c r="JXT14" t="s">
        <v>4</v>
      </c>
      <c r="JXU14" t="s">
        <v>4</v>
      </c>
      <c r="JXV14" t="s">
        <v>4</v>
      </c>
      <c r="JXW14" t="s">
        <v>4</v>
      </c>
      <c r="JXX14" t="s">
        <v>4</v>
      </c>
      <c r="JXY14" t="s">
        <v>4</v>
      </c>
      <c r="JXZ14" t="s">
        <v>4</v>
      </c>
      <c r="JYA14" t="s">
        <v>4</v>
      </c>
      <c r="JYB14" t="s">
        <v>4</v>
      </c>
      <c r="JYC14" t="s">
        <v>4</v>
      </c>
      <c r="JYD14" t="s">
        <v>4</v>
      </c>
      <c r="JYE14" t="s">
        <v>4</v>
      </c>
      <c r="JYF14" t="s">
        <v>4</v>
      </c>
      <c r="JYG14" t="s">
        <v>4</v>
      </c>
      <c r="JYH14" t="s">
        <v>4</v>
      </c>
      <c r="JYI14" t="s">
        <v>4</v>
      </c>
      <c r="JYJ14" t="s">
        <v>4</v>
      </c>
      <c r="JYK14" t="s">
        <v>4</v>
      </c>
      <c r="JYL14" t="s">
        <v>4</v>
      </c>
      <c r="JYM14" t="s">
        <v>4</v>
      </c>
      <c r="JYN14" t="s">
        <v>4</v>
      </c>
      <c r="JYO14" t="s">
        <v>4</v>
      </c>
      <c r="JYP14" t="s">
        <v>4</v>
      </c>
      <c r="JYQ14" t="s">
        <v>4</v>
      </c>
      <c r="JYR14" t="s">
        <v>4</v>
      </c>
      <c r="JYS14" t="s">
        <v>4</v>
      </c>
      <c r="JYT14" t="s">
        <v>4</v>
      </c>
      <c r="JYU14" t="s">
        <v>4</v>
      </c>
      <c r="JYV14" t="s">
        <v>4</v>
      </c>
      <c r="JYW14" t="s">
        <v>4</v>
      </c>
      <c r="JYX14" t="s">
        <v>4</v>
      </c>
      <c r="JYY14" t="s">
        <v>4</v>
      </c>
      <c r="JYZ14" t="s">
        <v>4</v>
      </c>
      <c r="JZA14" t="s">
        <v>4</v>
      </c>
      <c r="JZB14" t="s">
        <v>4</v>
      </c>
      <c r="JZC14" t="s">
        <v>4</v>
      </c>
      <c r="JZD14" t="s">
        <v>4</v>
      </c>
      <c r="JZE14" t="s">
        <v>4</v>
      </c>
      <c r="JZF14" t="s">
        <v>4</v>
      </c>
      <c r="JZG14" t="s">
        <v>4</v>
      </c>
      <c r="JZH14" t="s">
        <v>4</v>
      </c>
      <c r="JZI14" t="s">
        <v>4</v>
      </c>
      <c r="JZJ14" t="s">
        <v>4</v>
      </c>
      <c r="JZK14" t="s">
        <v>4</v>
      </c>
      <c r="JZL14" t="s">
        <v>4</v>
      </c>
      <c r="JZM14" t="s">
        <v>4</v>
      </c>
      <c r="JZN14" t="s">
        <v>4</v>
      </c>
      <c r="JZO14" t="s">
        <v>4</v>
      </c>
      <c r="JZP14" t="s">
        <v>4</v>
      </c>
      <c r="JZQ14" t="s">
        <v>4</v>
      </c>
      <c r="JZR14" t="s">
        <v>4</v>
      </c>
      <c r="JZS14" t="s">
        <v>4</v>
      </c>
      <c r="JZT14" t="s">
        <v>4</v>
      </c>
      <c r="JZU14" t="s">
        <v>4</v>
      </c>
      <c r="JZV14" t="s">
        <v>4</v>
      </c>
      <c r="JZW14" t="s">
        <v>4</v>
      </c>
      <c r="JZX14" t="s">
        <v>4</v>
      </c>
      <c r="JZY14" t="s">
        <v>4</v>
      </c>
      <c r="JZZ14" t="s">
        <v>4</v>
      </c>
      <c r="KAA14" t="s">
        <v>4</v>
      </c>
      <c r="KAB14" t="s">
        <v>4</v>
      </c>
      <c r="KAC14" t="s">
        <v>4</v>
      </c>
      <c r="KAD14" t="s">
        <v>4</v>
      </c>
      <c r="KAE14" t="s">
        <v>4</v>
      </c>
      <c r="KAF14" t="s">
        <v>4</v>
      </c>
      <c r="KAG14" t="s">
        <v>4</v>
      </c>
      <c r="KAH14" t="s">
        <v>4</v>
      </c>
      <c r="KAI14" t="s">
        <v>4</v>
      </c>
      <c r="KAJ14" t="s">
        <v>4</v>
      </c>
      <c r="KAK14" t="s">
        <v>4</v>
      </c>
      <c r="KAL14" t="s">
        <v>4</v>
      </c>
      <c r="KAM14" t="s">
        <v>4</v>
      </c>
      <c r="KAN14" t="s">
        <v>4</v>
      </c>
      <c r="KAO14" t="s">
        <v>4</v>
      </c>
      <c r="KAP14" t="s">
        <v>4</v>
      </c>
      <c r="KAQ14" t="s">
        <v>4</v>
      </c>
      <c r="KAR14" t="s">
        <v>4</v>
      </c>
      <c r="KAS14" t="s">
        <v>4</v>
      </c>
      <c r="KAT14" t="s">
        <v>4</v>
      </c>
      <c r="KAU14" t="s">
        <v>4</v>
      </c>
      <c r="KAV14" t="s">
        <v>4</v>
      </c>
      <c r="KAW14" t="s">
        <v>4</v>
      </c>
      <c r="KAX14" t="s">
        <v>4</v>
      </c>
      <c r="KAY14" t="s">
        <v>4</v>
      </c>
      <c r="KAZ14" t="s">
        <v>4</v>
      </c>
      <c r="KBA14" t="s">
        <v>4</v>
      </c>
      <c r="KBB14" t="s">
        <v>4</v>
      </c>
      <c r="KBC14" t="s">
        <v>4</v>
      </c>
      <c r="KBD14" t="s">
        <v>4</v>
      </c>
      <c r="KBE14" t="s">
        <v>4</v>
      </c>
      <c r="KBF14" t="s">
        <v>4</v>
      </c>
      <c r="KBG14" t="s">
        <v>4</v>
      </c>
      <c r="KBH14" t="s">
        <v>4</v>
      </c>
      <c r="KBI14" t="s">
        <v>4</v>
      </c>
      <c r="KBJ14" t="s">
        <v>4</v>
      </c>
      <c r="KBK14" t="s">
        <v>4</v>
      </c>
      <c r="KBL14" t="s">
        <v>4</v>
      </c>
      <c r="KBM14" t="s">
        <v>4</v>
      </c>
      <c r="KBN14" t="s">
        <v>4</v>
      </c>
      <c r="KBO14" t="s">
        <v>4</v>
      </c>
      <c r="KBP14" t="s">
        <v>4</v>
      </c>
      <c r="KBQ14" t="s">
        <v>4</v>
      </c>
      <c r="KBR14" t="s">
        <v>4</v>
      </c>
      <c r="KBS14" t="s">
        <v>4</v>
      </c>
      <c r="KBT14" t="s">
        <v>4</v>
      </c>
      <c r="KBU14" t="s">
        <v>4</v>
      </c>
      <c r="KBV14" t="s">
        <v>4</v>
      </c>
      <c r="KBW14" t="s">
        <v>4</v>
      </c>
      <c r="KBX14" t="s">
        <v>4</v>
      </c>
      <c r="KBY14" t="s">
        <v>4</v>
      </c>
      <c r="KBZ14" t="s">
        <v>4</v>
      </c>
      <c r="KCA14" t="s">
        <v>4</v>
      </c>
      <c r="KCB14" t="s">
        <v>4</v>
      </c>
      <c r="KCC14" t="s">
        <v>4</v>
      </c>
      <c r="KCD14" t="s">
        <v>4</v>
      </c>
      <c r="KCE14" t="s">
        <v>4</v>
      </c>
      <c r="KCF14" t="s">
        <v>4</v>
      </c>
      <c r="KCG14" t="s">
        <v>4</v>
      </c>
      <c r="KCH14" t="s">
        <v>4</v>
      </c>
      <c r="KCI14" t="s">
        <v>4</v>
      </c>
      <c r="KCJ14" t="s">
        <v>4</v>
      </c>
      <c r="KCK14" t="s">
        <v>4</v>
      </c>
      <c r="KCL14" t="s">
        <v>4</v>
      </c>
      <c r="KCM14" t="s">
        <v>4</v>
      </c>
      <c r="KCN14" t="s">
        <v>4</v>
      </c>
      <c r="KCO14" t="s">
        <v>4</v>
      </c>
      <c r="KCP14" t="s">
        <v>4</v>
      </c>
      <c r="KCQ14" t="s">
        <v>4</v>
      </c>
      <c r="KCR14" t="s">
        <v>4</v>
      </c>
      <c r="KCS14" t="s">
        <v>4</v>
      </c>
      <c r="KCT14" t="s">
        <v>4</v>
      </c>
      <c r="KCU14" t="s">
        <v>4</v>
      </c>
      <c r="KCV14" t="s">
        <v>4</v>
      </c>
      <c r="KCW14" t="s">
        <v>4</v>
      </c>
      <c r="KCX14" t="s">
        <v>4</v>
      </c>
      <c r="KCY14" t="s">
        <v>4</v>
      </c>
      <c r="KCZ14" t="s">
        <v>4</v>
      </c>
      <c r="KDA14" t="s">
        <v>4</v>
      </c>
      <c r="KDB14" t="s">
        <v>4</v>
      </c>
      <c r="KDC14" t="s">
        <v>4</v>
      </c>
      <c r="KDD14" t="s">
        <v>4</v>
      </c>
      <c r="KDE14" t="s">
        <v>4</v>
      </c>
      <c r="KDF14" t="s">
        <v>4</v>
      </c>
      <c r="KDG14" t="s">
        <v>4</v>
      </c>
      <c r="KDH14" t="s">
        <v>4</v>
      </c>
      <c r="KDI14" t="s">
        <v>4</v>
      </c>
      <c r="KDJ14" t="s">
        <v>4</v>
      </c>
      <c r="KDK14" t="s">
        <v>4</v>
      </c>
      <c r="KDL14" t="s">
        <v>4</v>
      </c>
      <c r="KDM14" t="s">
        <v>4</v>
      </c>
      <c r="KDN14" t="s">
        <v>4</v>
      </c>
      <c r="KDO14" t="s">
        <v>4</v>
      </c>
      <c r="KDP14" t="s">
        <v>4</v>
      </c>
      <c r="KDQ14" t="s">
        <v>4</v>
      </c>
      <c r="KDR14" t="s">
        <v>4</v>
      </c>
      <c r="KDS14" t="s">
        <v>4</v>
      </c>
      <c r="KDT14" t="s">
        <v>4</v>
      </c>
      <c r="KDU14" t="s">
        <v>4</v>
      </c>
      <c r="KDV14" t="s">
        <v>4</v>
      </c>
      <c r="KDW14" t="s">
        <v>4</v>
      </c>
      <c r="KDX14" t="s">
        <v>4</v>
      </c>
      <c r="KDY14" t="s">
        <v>4</v>
      </c>
      <c r="KDZ14" t="s">
        <v>4</v>
      </c>
      <c r="KEA14" t="s">
        <v>4</v>
      </c>
      <c r="KEB14" t="s">
        <v>4</v>
      </c>
      <c r="KEC14" t="s">
        <v>4</v>
      </c>
      <c r="KED14" t="s">
        <v>4</v>
      </c>
      <c r="KEE14" t="s">
        <v>4</v>
      </c>
      <c r="KEF14" t="s">
        <v>4</v>
      </c>
      <c r="KEG14" t="s">
        <v>4</v>
      </c>
      <c r="KEH14" t="s">
        <v>4</v>
      </c>
      <c r="KEI14" t="s">
        <v>4</v>
      </c>
      <c r="KEJ14" t="s">
        <v>4</v>
      </c>
      <c r="KEK14" t="s">
        <v>4</v>
      </c>
      <c r="KEL14" t="s">
        <v>4</v>
      </c>
      <c r="KEM14" t="s">
        <v>4</v>
      </c>
      <c r="KEN14" t="s">
        <v>4</v>
      </c>
      <c r="KEO14" t="s">
        <v>4</v>
      </c>
      <c r="KEP14" t="s">
        <v>4</v>
      </c>
      <c r="KEQ14" t="s">
        <v>4</v>
      </c>
      <c r="KER14" t="s">
        <v>4</v>
      </c>
      <c r="KES14" t="s">
        <v>4</v>
      </c>
      <c r="KET14" t="s">
        <v>4</v>
      </c>
      <c r="KEU14" t="s">
        <v>4</v>
      </c>
      <c r="KEV14" t="s">
        <v>4</v>
      </c>
      <c r="KEW14" t="s">
        <v>4</v>
      </c>
      <c r="KEX14" t="s">
        <v>4</v>
      </c>
      <c r="KEY14" t="s">
        <v>4</v>
      </c>
      <c r="KEZ14" t="s">
        <v>4</v>
      </c>
      <c r="KFA14" t="s">
        <v>4</v>
      </c>
      <c r="KFB14" t="s">
        <v>4</v>
      </c>
      <c r="KFC14" t="s">
        <v>4</v>
      </c>
      <c r="KFD14" t="s">
        <v>4</v>
      </c>
      <c r="KFE14" t="s">
        <v>4</v>
      </c>
      <c r="KFF14" t="s">
        <v>4</v>
      </c>
      <c r="KFG14" t="s">
        <v>4</v>
      </c>
      <c r="KFH14" t="s">
        <v>4</v>
      </c>
      <c r="KFI14" t="s">
        <v>4</v>
      </c>
      <c r="KFJ14" t="s">
        <v>4</v>
      </c>
      <c r="KFK14" t="s">
        <v>4</v>
      </c>
      <c r="KFL14" t="s">
        <v>4</v>
      </c>
      <c r="KFM14" t="s">
        <v>4</v>
      </c>
      <c r="KFN14" t="s">
        <v>4</v>
      </c>
      <c r="KFO14" t="s">
        <v>4</v>
      </c>
      <c r="KFP14" t="s">
        <v>4</v>
      </c>
      <c r="KFQ14" t="s">
        <v>4</v>
      </c>
      <c r="KFR14" t="s">
        <v>4</v>
      </c>
      <c r="KFS14" t="s">
        <v>4</v>
      </c>
      <c r="KFT14" t="s">
        <v>4</v>
      </c>
      <c r="KFU14" t="s">
        <v>4</v>
      </c>
      <c r="KFV14" t="s">
        <v>4</v>
      </c>
      <c r="KFW14" t="s">
        <v>4</v>
      </c>
      <c r="KFX14" t="s">
        <v>4</v>
      </c>
      <c r="KFY14" t="s">
        <v>4</v>
      </c>
      <c r="KFZ14" t="s">
        <v>4</v>
      </c>
      <c r="KGA14" t="s">
        <v>4</v>
      </c>
      <c r="KGB14" t="s">
        <v>4</v>
      </c>
      <c r="KGC14" t="s">
        <v>4</v>
      </c>
      <c r="KGD14" t="s">
        <v>4</v>
      </c>
      <c r="KGE14" t="s">
        <v>4</v>
      </c>
      <c r="KGF14" t="s">
        <v>4</v>
      </c>
      <c r="KGG14" t="s">
        <v>4</v>
      </c>
      <c r="KGH14" t="s">
        <v>4</v>
      </c>
      <c r="KGI14" t="s">
        <v>4</v>
      </c>
      <c r="KGJ14" t="s">
        <v>4</v>
      </c>
      <c r="KGK14" t="s">
        <v>4</v>
      </c>
      <c r="KGL14" t="s">
        <v>4</v>
      </c>
      <c r="KGM14" t="s">
        <v>4</v>
      </c>
      <c r="KGN14" t="s">
        <v>4</v>
      </c>
      <c r="KGO14" t="s">
        <v>4</v>
      </c>
      <c r="KGP14" t="s">
        <v>4</v>
      </c>
      <c r="KGQ14" t="s">
        <v>4</v>
      </c>
      <c r="KGR14" t="s">
        <v>4</v>
      </c>
      <c r="KGS14" t="s">
        <v>4</v>
      </c>
      <c r="KGT14" t="s">
        <v>4</v>
      </c>
      <c r="KGU14" t="s">
        <v>4</v>
      </c>
      <c r="KGV14" t="s">
        <v>4</v>
      </c>
      <c r="KGW14" t="s">
        <v>4</v>
      </c>
      <c r="KGX14" t="s">
        <v>4</v>
      </c>
      <c r="KGY14" t="s">
        <v>4</v>
      </c>
      <c r="KGZ14" t="s">
        <v>4</v>
      </c>
      <c r="KHA14" t="s">
        <v>4</v>
      </c>
      <c r="KHB14" t="s">
        <v>4</v>
      </c>
      <c r="KHC14" t="s">
        <v>4</v>
      </c>
      <c r="KHD14" t="s">
        <v>4</v>
      </c>
      <c r="KHE14" t="s">
        <v>4</v>
      </c>
      <c r="KHF14" t="s">
        <v>4</v>
      </c>
      <c r="KHG14" t="s">
        <v>4</v>
      </c>
      <c r="KHH14" t="s">
        <v>4</v>
      </c>
      <c r="KHI14" t="s">
        <v>4</v>
      </c>
      <c r="KHJ14" t="s">
        <v>4</v>
      </c>
      <c r="KHK14" t="s">
        <v>4</v>
      </c>
      <c r="KHL14" t="s">
        <v>4</v>
      </c>
      <c r="KHM14" t="s">
        <v>4</v>
      </c>
      <c r="KHN14" t="s">
        <v>4</v>
      </c>
      <c r="KHO14" t="s">
        <v>4</v>
      </c>
      <c r="KHP14" t="s">
        <v>4</v>
      </c>
      <c r="KHQ14" t="s">
        <v>4</v>
      </c>
      <c r="KHR14" t="s">
        <v>4</v>
      </c>
      <c r="KHS14" t="s">
        <v>4</v>
      </c>
      <c r="KHT14" t="s">
        <v>4</v>
      </c>
      <c r="KHU14" t="s">
        <v>4</v>
      </c>
      <c r="KHV14" t="s">
        <v>4</v>
      </c>
      <c r="KHW14" t="s">
        <v>4</v>
      </c>
      <c r="KHX14" t="s">
        <v>4</v>
      </c>
      <c r="KHY14" t="s">
        <v>4</v>
      </c>
      <c r="KHZ14" t="s">
        <v>4</v>
      </c>
      <c r="KIA14" t="s">
        <v>4</v>
      </c>
      <c r="KIB14" t="s">
        <v>4</v>
      </c>
      <c r="KIC14" t="s">
        <v>4</v>
      </c>
      <c r="KID14" t="s">
        <v>4</v>
      </c>
      <c r="KIE14" t="s">
        <v>4</v>
      </c>
      <c r="KIF14" t="s">
        <v>4</v>
      </c>
      <c r="KIG14" t="s">
        <v>4</v>
      </c>
      <c r="KIH14" t="s">
        <v>4</v>
      </c>
      <c r="KII14" t="s">
        <v>4</v>
      </c>
      <c r="KIJ14" t="s">
        <v>4</v>
      </c>
      <c r="KIK14" t="s">
        <v>4</v>
      </c>
      <c r="KIL14" t="s">
        <v>4</v>
      </c>
      <c r="KIM14" t="s">
        <v>4</v>
      </c>
      <c r="KIN14" t="s">
        <v>4</v>
      </c>
      <c r="KIO14" t="s">
        <v>4</v>
      </c>
      <c r="KIP14" t="s">
        <v>4</v>
      </c>
      <c r="KIQ14" t="s">
        <v>4</v>
      </c>
      <c r="KIR14" t="s">
        <v>4</v>
      </c>
      <c r="KIS14" t="s">
        <v>4</v>
      </c>
      <c r="KIT14" t="s">
        <v>4</v>
      </c>
      <c r="KIU14" t="s">
        <v>4</v>
      </c>
      <c r="KIV14" t="s">
        <v>4</v>
      </c>
      <c r="KIW14" t="s">
        <v>4</v>
      </c>
      <c r="KIX14" t="s">
        <v>4</v>
      </c>
      <c r="KIY14" t="s">
        <v>4</v>
      </c>
      <c r="KIZ14" t="s">
        <v>4</v>
      </c>
      <c r="KJA14" t="s">
        <v>4</v>
      </c>
      <c r="KJB14" t="s">
        <v>4</v>
      </c>
      <c r="KJC14" t="s">
        <v>4</v>
      </c>
      <c r="KJD14" t="s">
        <v>4</v>
      </c>
      <c r="KJE14" t="s">
        <v>4</v>
      </c>
      <c r="KJF14" t="s">
        <v>4</v>
      </c>
      <c r="KJG14" t="s">
        <v>4</v>
      </c>
      <c r="KJH14" t="s">
        <v>4</v>
      </c>
      <c r="KJI14" t="s">
        <v>4</v>
      </c>
      <c r="KJJ14" t="s">
        <v>4</v>
      </c>
      <c r="KJK14" t="s">
        <v>4</v>
      </c>
      <c r="KJL14" t="s">
        <v>4</v>
      </c>
      <c r="KJM14" t="s">
        <v>4</v>
      </c>
      <c r="KJN14" t="s">
        <v>4</v>
      </c>
      <c r="KJO14" t="s">
        <v>4</v>
      </c>
      <c r="KJP14" t="s">
        <v>4</v>
      </c>
      <c r="KJQ14" t="s">
        <v>4</v>
      </c>
      <c r="KJR14" t="s">
        <v>4</v>
      </c>
      <c r="KJS14" t="s">
        <v>4</v>
      </c>
      <c r="KJT14" t="s">
        <v>4</v>
      </c>
      <c r="KJU14" t="s">
        <v>4</v>
      </c>
      <c r="KJV14" t="s">
        <v>4</v>
      </c>
      <c r="KJW14" t="s">
        <v>4</v>
      </c>
      <c r="KJX14" t="s">
        <v>4</v>
      </c>
      <c r="KJY14" t="s">
        <v>4</v>
      </c>
      <c r="KJZ14" t="s">
        <v>4</v>
      </c>
      <c r="KKA14" t="s">
        <v>4</v>
      </c>
      <c r="KKB14" t="s">
        <v>4</v>
      </c>
      <c r="KKC14" t="s">
        <v>4</v>
      </c>
      <c r="KKD14" t="s">
        <v>4</v>
      </c>
      <c r="KKE14" t="s">
        <v>4</v>
      </c>
      <c r="KKF14" t="s">
        <v>4</v>
      </c>
      <c r="KKG14" t="s">
        <v>4</v>
      </c>
      <c r="KKH14" t="s">
        <v>4</v>
      </c>
      <c r="KKI14" t="s">
        <v>4</v>
      </c>
      <c r="KKJ14" t="s">
        <v>4</v>
      </c>
      <c r="KKK14" t="s">
        <v>4</v>
      </c>
      <c r="KKL14" t="s">
        <v>4</v>
      </c>
      <c r="KKM14" t="s">
        <v>4</v>
      </c>
      <c r="KKN14" t="s">
        <v>4</v>
      </c>
      <c r="KKO14" t="s">
        <v>4</v>
      </c>
      <c r="KKP14" t="s">
        <v>4</v>
      </c>
      <c r="KKQ14" t="s">
        <v>4</v>
      </c>
      <c r="KKR14" t="s">
        <v>4</v>
      </c>
      <c r="KKS14" t="s">
        <v>4</v>
      </c>
      <c r="KKT14" t="s">
        <v>4</v>
      </c>
      <c r="KKU14" t="s">
        <v>4</v>
      </c>
      <c r="KKV14" t="s">
        <v>4</v>
      </c>
      <c r="KKW14" t="s">
        <v>4</v>
      </c>
      <c r="KKX14" t="s">
        <v>4</v>
      </c>
      <c r="KKY14" t="s">
        <v>4</v>
      </c>
      <c r="KKZ14" t="s">
        <v>4</v>
      </c>
      <c r="KLA14" t="s">
        <v>4</v>
      </c>
      <c r="KLB14" t="s">
        <v>4</v>
      </c>
      <c r="KLC14" t="s">
        <v>4</v>
      </c>
      <c r="KLD14" t="s">
        <v>4</v>
      </c>
      <c r="KLE14" t="s">
        <v>4</v>
      </c>
      <c r="KLF14" t="s">
        <v>4</v>
      </c>
      <c r="KLG14" t="s">
        <v>4</v>
      </c>
      <c r="KLH14" t="s">
        <v>4</v>
      </c>
      <c r="KLI14" t="s">
        <v>4</v>
      </c>
      <c r="KLJ14" t="s">
        <v>4</v>
      </c>
      <c r="KLK14" t="s">
        <v>4</v>
      </c>
      <c r="KLL14" t="s">
        <v>4</v>
      </c>
      <c r="KLM14" t="s">
        <v>4</v>
      </c>
      <c r="KLN14" t="s">
        <v>4</v>
      </c>
      <c r="KLO14" t="s">
        <v>4</v>
      </c>
      <c r="KLP14" t="s">
        <v>4</v>
      </c>
      <c r="KLQ14" t="s">
        <v>4</v>
      </c>
      <c r="KLR14" t="s">
        <v>4</v>
      </c>
      <c r="KLS14" t="s">
        <v>4</v>
      </c>
      <c r="KLT14" t="s">
        <v>4</v>
      </c>
      <c r="KLU14" t="s">
        <v>4</v>
      </c>
      <c r="KLV14" t="s">
        <v>4</v>
      </c>
      <c r="KLW14" t="s">
        <v>4</v>
      </c>
      <c r="KLX14" t="s">
        <v>4</v>
      </c>
      <c r="KLY14" t="s">
        <v>4</v>
      </c>
      <c r="KLZ14" t="s">
        <v>4</v>
      </c>
      <c r="KMA14" t="s">
        <v>4</v>
      </c>
      <c r="KMB14" t="s">
        <v>4</v>
      </c>
      <c r="KMC14" t="s">
        <v>4</v>
      </c>
      <c r="KMD14" t="s">
        <v>4</v>
      </c>
      <c r="KME14" t="s">
        <v>4</v>
      </c>
      <c r="KMF14" t="s">
        <v>4</v>
      </c>
      <c r="KMG14" t="s">
        <v>4</v>
      </c>
      <c r="KMH14" t="s">
        <v>4</v>
      </c>
      <c r="KMI14" t="s">
        <v>4</v>
      </c>
      <c r="KMJ14" t="s">
        <v>4</v>
      </c>
      <c r="KMK14" t="s">
        <v>4</v>
      </c>
      <c r="KML14" t="s">
        <v>4</v>
      </c>
      <c r="KMM14" t="s">
        <v>4</v>
      </c>
      <c r="KMN14" t="s">
        <v>4</v>
      </c>
      <c r="KMO14" t="s">
        <v>4</v>
      </c>
      <c r="KMP14" t="s">
        <v>4</v>
      </c>
      <c r="KMQ14" t="s">
        <v>4</v>
      </c>
      <c r="KMR14" t="s">
        <v>4</v>
      </c>
      <c r="KMS14" t="s">
        <v>4</v>
      </c>
      <c r="KMT14" t="s">
        <v>4</v>
      </c>
      <c r="KMU14" t="s">
        <v>4</v>
      </c>
      <c r="KMV14" t="s">
        <v>4</v>
      </c>
      <c r="KMW14" t="s">
        <v>4</v>
      </c>
      <c r="KMX14" t="s">
        <v>4</v>
      </c>
      <c r="KMY14" t="s">
        <v>4</v>
      </c>
      <c r="KMZ14" t="s">
        <v>4</v>
      </c>
      <c r="KNA14" t="s">
        <v>4</v>
      </c>
      <c r="KNB14" t="s">
        <v>4</v>
      </c>
      <c r="KNC14" t="s">
        <v>4</v>
      </c>
      <c r="KND14" t="s">
        <v>4</v>
      </c>
      <c r="KNE14" t="s">
        <v>4</v>
      </c>
      <c r="KNF14" t="s">
        <v>4</v>
      </c>
      <c r="KNG14" t="s">
        <v>4</v>
      </c>
      <c r="KNH14" t="s">
        <v>4</v>
      </c>
      <c r="KNI14" t="s">
        <v>4</v>
      </c>
      <c r="KNJ14" t="s">
        <v>4</v>
      </c>
      <c r="KNK14" t="s">
        <v>4</v>
      </c>
      <c r="KNL14" t="s">
        <v>4</v>
      </c>
      <c r="KNM14" t="s">
        <v>4</v>
      </c>
      <c r="KNN14" t="s">
        <v>4</v>
      </c>
      <c r="KNO14" t="s">
        <v>4</v>
      </c>
      <c r="KNP14" t="s">
        <v>4</v>
      </c>
      <c r="KNQ14" t="s">
        <v>4</v>
      </c>
      <c r="KNR14" t="s">
        <v>4</v>
      </c>
      <c r="KNS14" t="s">
        <v>4</v>
      </c>
      <c r="KNT14" t="s">
        <v>4</v>
      </c>
      <c r="KNU14" t="s">
        <v>4</v>
      </c>
      <c r="KNV14" t="s">
        <v>4</v>
      </c>
      <c r="KNW14" t="s">
        <v>4</v>
      </c>
      <c r="KNX14" t="s">
        <v>4</v>
      </c>
      <c r="KNY14" t="s">
        <v>4</v>
      </c>
      <c r="KNZ14" t="s">
        <v>4</v>
      </c>
      <c r="KOA14" t="s">
        <v>4</v>
      </c>
      <c r="KOB14" t="s">
        <v>4</v>
      </c>
      <c r="KOC14" t="s">
        <v>4</v>
      </c>
      <c r="KOD14" t="s">
        <v>4</v>
      </c>
      <c r="KOE14" t="s">
        <v>4</v>
      </c>
      <c r="KOF14" t="s">
        <v>4</v>
      </c>
      <c r="KOG14" t="s">
        <v>4</v>
      </c>
      <c r="KOH14" t="s">
        <v>4</v>
      </c>
      <c r="KOI14" t="s">
        <v>4</v>
      </c>
      <c r="KOJ14" t="s">
        <v>4</v>
      </c>
      <c r="KOK14" t="s">
        <v>4</v>
      </c>
      <c r="KOL14" t="s">
        <v>4</v>
      </c>
      <c r="KOM14" t="s">
        <v>4</v>
      </c>
      <c r="KON14" t="s">
        <v>4</v>
      </c>
      <c r="KOO14" t="s">
        <v>4</v>
      </c>
      <c r="KOP14" t="s">
        <v>4</v>
      </c>
      <c r="KOQ14" t="s">
        <v>4</v>
      </c>
      <c r="KOR14" t="s">
        <v>4</v>
      </c>
      <c r="KOS14" t="s">
        <v>4</v>
      </c>
      <c r="KOT14" t="s">
        <v>4</v>
      </c>
      <c r="KOU14" t="s">
        <v>4</v>
      </c>
      <c r="KOV14" t="s">
        <v>4</v>
      </c>
      <c r="KOW14" t="s">
        <v>4</v>
      </c>
      <c r="KOX14" t="s">
        <v>4</v>
      </c>
      <c r="KOY14" t="s">
        <v>4</v>
      </c>
      <c r="KOZ14" t="s">
        <v>4</v>
      </c>
      <c r="KPA14" t="s">
        <v>4</v>
      </c>
      <c r="KPB14" t="s">
        <v>4</v>
      </c>
      <c r="KPC14" t="s">
        <v>4</v>
      </c>
      <c r="KPD14" t="s">
        <v>4</v>
      </c>
      <c r="KPE14" t="s">
        <v>4</v>
      </c>
      <c r="KPF14" t="s">
        <v>4</v>
      </c>
      <c r="KPG14" t="s">
        <v>4</v>
      </c>
      <c r="KPH14" t="s">
        <v>4</v>
      </c>
      <c r="KPI14" t="s">
        <v>4</v>
      </c>
      <c r="KPJ14" t="s">
        <v>4</v>
      </c>
      <c r="KPK14" t="s">
        <v>4</v>
      </c>
      <c r="KPL14" t="s">
        <v>4</v>
      </c>
      <c r="KPM14" t="s">
        <v>4</v>
      </c>
      <c r="KPN14" t="s">
        <v>4</v>
      </c>
      <c r="KPO14" t="s">
        <v>4</v>
      </c>
      <c r="KPP14" t="s">
        <v>4</v>
      </c>
      <c r="KPQ14" t="s">
        <v>4</v>
      </c>
      <c r="KPR14" t="s">
        <v>4</v>
      </c>
      <c r="KPS14" t="s">
        <v>4</v>
      </c>
      <c r="KPT14" t="s">
        <v>4</v>
      </c>
      <c r="KPU14" t="s">
        <v>4</v>
      </c>
      <c r="KPV14" t="s">
        <v>4</v>
      </c>
      <c r="KPW14" t="s">
        <v>4</v>
      </c>
      <c r="KPX14" t="s">
        <v>4</v>
      </c>
      <c r="KPY14" t="s">
        <v>4</v>
      </c>
      <c r="KPZ14" t="s">
        <v>4</v>
      </c>
      <c r="KQA14" t="s">
        <v>4</v>
      </c>
      <c r="KQB14" t="s">
        <v>4</v>
      </c>
      <c r="KQC14" t="s">
        <v>4</v>
      </c>
      <c r="KQD14" t="s">
        <v>4</v>
      </c>
      <c r="KQE14" t="s">
        <v>4</v>
      </c>
      <c r="KQF14" t="s">
        <v>4</v>
      </c>
      <c r="KQG14" t="s">
        <v>4</v>
      </c>
      <c r="KQH14" t="s">
        <v>4</v>
      </c>
      <c r="KQI14" t="s">
        <v>4</v>
      </c>
      <c r="KQJ14" t="s">
        <v>4</v>
      </c>
      <c r="KQK14" t="s">
        <v>4</v>
      </c>
      <c r="KQL14" t="s">
        <v>4</v>
      </c>
      <c r="KQM14" t="s">
        <v>4</v>
      </c>
      <c r="KQN14" t="s">
        <v>4</v>
      </c>
      <c r="KQO14" t="s">
        <v>4</v>
      </c>
      <c r="KQP14" t="s">
        <v>4</v>
      </c>
      <c r="KQQ14" t="s">
        <v>4</v>
      </c>
      <c r="KQR14" t="s">
        <v>4</v>
      </c>
      <c r="KQS14" t="s">
        <v>4</v>
      </c>
      <c r="KQT14" t="s">
        <v>4</v>
      </c>
      <c r="KQU14" t="s">
        <v>4</v>
      </c>
      <c r="KQV14" t="s">
        <v>4</v>
      </c>
      <c r="KQW14" t="s">
        <v>4</v>
      </c>
      <c r="KQX14" t="s">
        <v>4</v>
      </c>
      <c r="KQY14" t="s">
        <v>4</v>
      </c>
      <c r="KQZ14" t="s">
        <v>4</v>
      </c>
      <c r="KRA14" t="s">
        <v>4</v>
      </c>
      <c r="KRB14" t="s">
        <v>4</v>
      </c>
      <c r="KRC14" t="s">
        <v>4</v>
      </c>
      <c r="KRD14" t="s">
        <v>4</v>
      </c>
      <c r="KRE14" t="s">
        <v>4</v>
      </c>
      <c r="KRF14" t="s">
        <v>4</v>
      </c>
      <c r="KRG14" t="s">
        <v>4</v>
      </c>
      <c r="KRH14" t="s">
        <v>4</v>
      </c>
      <c r="KRI14" t="s">
        <v>4</v>
      </c>
      <c r="KRJ14" t="s">
        <v>4</v>
      </c>
      <c r="KRK14" t="s">
        <v>4</v>
      </c>
      <c r="KRL14" t="s">
        <v>4</v>
      </c>
      <c r="KRM14" t="s">
        <v>4</v>
      </c>
      <c r="KRN14" t="s">
        <v>4</v>
      </c>
      <c r="KRO14" t="s">
        <v>4</v>
      </c>
      <c r="KRP14" t="s">
        <v>4</v>
      </c>
      <c r="KRQ14" t="s">
        <v>4</v>
      </c>
      <c r="KRR14" t="s">
        <v>4</v>
      </c>
      <c r="KRS14" t="s">
        <v>4</v>
      </c>
      <c r="KRT14" t="s">
        <v>4</v>
      </c>
      <c r="KRU14" t="s">
        <v>4</v>
      </c>
      <c r="KRV14" t="s">
        <v>4</v>
      </c>
      <c r="KRW14" t="s">
        <v>4</v>
      </c>
      <c r="KRX14" t="s">
        <v>4</v>
      </c>
      <c r="KRY14" t="s">
        <v>4</v>
      </c>
      <c r="KRZ14" t="s">
        <v>4</v>
      </c>
      <c r="KSA14" t="s">
        <v>4</v>
      </c>
      <c r="KSB14" t="s">
        <v>4</v>
      </c>
      <c r="KSC14" t="s">
        <v>4</v>
      </c>
      <c r="KSD14" t="s">
        <v>4</v>
      </c>
      <c r="KSE14" t="s">
        <v>4</v>
      </c>
      <c r="KSF14" t="s">
        <v>4</v>
      </c>
      <c r="KSG14" t="s">
        <v>4</v>
      </c>
      <c r="KSH14" t="s">
        <v>4</v>
      </c>
      <c r="KSI14" t="s">
        <v>4</v>
      </c>
      <c r="KSJ14" t="s">
        <v>4</v>
      </c>
      <c r="KSK14" t="s">
        <v>4</v>
      </c>
      <c r="KSL14" t="s">
        <v>4</v>
      </c>
      <c r="KSM14" t="s">
        <v>4</v>
      </c>
      <c r="KSN14" t="s">
        <v>4</v>
      </c>
      <c r="KSO14" t="s">
        <v>4</v>
      </c>
      <c r="KSP14" t="s">
        <v>4</v>
      </c>
      <c r="KSQ14" t="s">
        <v>4</v>
      </c>
      <c r="KSR14" t="s">
        <v>4</v>
      </c>
      <c r="KSS14" t="s">
        <v>4</v>
      </c>
      <c r="KST14" t="s">
        <v>4</v>
      </c>
      <c r="KSU14" t="s">
        <v>4</v>
      </c>
      <c r="KSV14" t="s">
        <v>4</v>
      </c>
      <c r="KSW14" t="s">
        <v>4</v>
      </c>
      <c r="KSX14" t="s">
        <v>4</v>
      </c>
      <c r="KSY14" t="s">
        <v>4</v>
      </c>
      <c r="KSZ14" t="s">
        <v>4</v>
      </c>
      <c r="KTA14" t="s">
        <v>4</v>
      </c>
      <c r="KTB14" t="s">
        <v>4</v>
      </c>
      <c r="KTC14" t="s">
        <v>4</v>
      </c>
      <c r="KTD14" t="s">
        <v>4</v>
      </c>
      <c r="KTE14" t="s">
        <v>4</v>
      </c>
      <c r="KTF14" t="s">
        <v>4</v>
      </c>
      <c r="KTG14" t="s">
        <v>4</v>
      </c>
      <c r="KTH14" t="s">
        <v>4</v>
      </c>
      <c r="KTI14" t="s">
        <v>4</v>
      </c>
      <c r="KTJ14" t="s">
        <v>4</v>
      </c>
      <c r="KTK14" t="s">
        <v>4</v>
      </c>
      <c r="KTL14" t="s">
        <v>4</v>
      </c>
      <c r="KTM14" t="s">
        <v>4</v>
      </c>
      <c r="KTN14" t="s">
        <v>4</v>
      </c>
      <c r="KTO14" t="s">
        <v>4</v>
      </c>
      <c r="KTP14" t="s">
        <v>4</v>
      </c>
      <c r="KTQ14" t="s">
        <v>4</v>
      </c>
      <c r="KTR14" t="s">
        <v>4</v>
      </c>
      <c r="KTS14" t="s">
        <v>4</v>
      </c>
      <c r="KTT14" t="s">
        <v>4</v>
      </c>
      <c r="KTU14" t="s">
        <v>4</v>
      </c>
      <c r="KTV14" t="s">
        <v>4</v>
      </c>
      <c r="KTW14" t="s">
        <v>4</v>
      </c>
      <c r="KTX14" t="s">
        <v>4</v>
      </c>
      <c r="KTY14" t="s">
        <v>4</v>
      </c>
      <c r="KTZ14" t="s">
        <v>4</v>
      </c>
      <c r="KUA14" t="s">
        <v>4</v>
      </c>
      <c r="KUB14" t="s">
        <v>4</v>
      </c>
      <c r="KUC14" t="s">
        <v>4</v>
      </c>
      <c r="KUD14" t="s">
        <v>4</v>
      </c>
      <c r="KUE14" t="s">
        <v>4</v>
      </c>
      <c r="KUF14" t="s">
        <v>4</v>
      </c>
      <c r="KUG14" t="s">
        <v>4</v>
      </c>
      <c r="KUH14" t="s">
        <v>4</v>
      </c>
      <c r="KUI14" t="s">
        <v>4</v>
      </c>
      <c r="KUJ14" t="s">
        <v>4</v>
      </c>
      <c r="KUK14" t="s">
        <v>4</v>
      </c>
      <c r="KUL14" t="s">
        <v>4</v>
      </c>
      <c r="KUM14" t="s">
        <v>4</v>
      </c>
      <c r="KUN14" t="s">
        <v>4</v>
      </c>
      <c r="KUO14" t="s">
        <v>4</v>
      </c>
      <c r="KUP14" t="s">
        <v>4</v>
      </c>
      <c r="KUQ14" t="s">
        <v>4</v>
      </c>
      <c r="KUR14" t="s">
        <v>4</v>
      </c>
      <c r="KUS14" t="s">
        <v>4</v>
      </c>
      <c r="KUT14" t="s">
        <v>4</v>
      </c>
      <c r="KUU14" t="s">
        <v>4</v>
      </c>
      <c r="KUV14" t="s">
        <v>4</v>
      </c>
      <c r="KUW14" t="s">
        <v>4</v>
      </c>
      <c r="KUX14" t="s">
        <v>4</v>
      </c>
      <c r="KUY14" t="s">
        <v>4</v>
      </c>
      <c r="KUZ14" t="s">
        <v>4</v>
      </c>
      <c r="KVA14" t="s">
        <v>4</v>
      </c>
      <c r="KVB14" t="s">
        <v>4</v>
      </c>
      <c r="KVC14" t="s">
        <v>4</v>
      </c>
      <c r="KVD14" t="s">
        <v>4</v>
      </c>
      <c r="KVE14" t="s">
        <v>4</v>
      </c>
      <c r="KVF14" t="s">
        <v>4</v>
      </c>
      <c r="KVG14" t="s">
        <v>4</v>
      </c>
      <c r="KVH14" t="s">
        <v>4</v>
      </c>
      <c r="KVI14" t="s">
        <v>4</v>
      </c>
      <c r="KVJ14" t="s">
        <v>4</v>
      </c>
      <c r="KVK14" t="s">
        <v>4</v>
      </c>
      <c r="KVL14" t="s">
        <v>4</v>
      </c>
      <c r="KVM14" t="s">
        <v>4</v>
      </c>
      <c r="KVN14" t="s">
        <v>4</v>
      </c>
      <c r="KVO14" t="s">
        <v>4</v>
      </c>
      <c r="KVP14" t="s">
        <v>4</v>
      </c>
      <c r="KVQ14" t="s">
        <v>4</v>
      </c>
      <c r="KVR14" t="s">
        <v>4</v>
      </c>
      <c r="KVS14" t="s">
        <v>4</v>
      </c>
      <c r="KVT14" t="s">
        <v>4</v>
      </c>
      <c r="KVU14" t="s">
        <v>4</v>
      </c>
      <c r="KVV14" t="s">
        <v>4</v>
      </c>
      <c r="KVW14" t="s">
        <v>4</v>
      </c>
      <c r="KVX14" t="s">
        <v>4</v>
      </c>
      <c r="KVY14" t="s">
        <v>4</v>
      </c>
      <c r="KVZ14" t="s">
        <v>4</v>
      </c>
      <c r="KWA14" t="s">
        <v>4</v>
      </c>
      <c r="KWB14" t="s">
        <v>4</v>
      </c>
      <c r="KWC14" t="s">
        <v>4</v>
      </c>
      <c r="KWD14" t="s">
        <v>4</v>
      </c>
      <c r="KWE14" t="s">
        <v>4</v>
      </c>
      <c r="KWF14" t="s">
        <v>4</v>
      </c>
      <c r="KWG14" t="s">
        <v>4</v>
      </c>
      <c r="KWH14" t="s">
        <v>4</v>
      </c>
      <c r="KWI14" t="s">
        <v>4</v>
      </c>
      <c r="KWJ14" t="s">
        <v>4</v>
      </c>
      <c r="KWK14" t="s">
        <v>4</v>
      </c>
      <c r="KWL14" t="s">
        <v>4</v>
      </c>
      <c r="KWM14" t="s">
        <v>4</v>
      </c>
      <c r="KWN14" t="s">
        <v>4</v>
      </c>
      <c r="KWO14" t="s">
        <v>4</v>
      </c>
      <c r="KWP14" t="s">
        <v>4</v>
      </c>
      <c r="KWQ14" t="s">
        <v>4</v>
      </c>
      <c r="KWR14" t="s">
        <v>4</v>
      </c>
      <c r="KWS14" t="s">
        <v>4</v>
      </c>
      <c r="KWT14" t="s">
        <v>4</v>
      </c>
      <c r="KWU14" t="s">
        <v>4</v>
      </c>
      <c r="KWV14" t="s">
        <v>4</v>
      </c>
      <c r="KWW14" t="s">
        <v>4</v>
      </c>
      <c r="KWX14" t="s">
        <v>4</v>
      </c>
      <c r="KWY14" t="s">
        <v>4</v>
      </c>
      <c r="KWZ14" t="s">
        <v>4</v>
      </c>
      <c r="KXA14" t="s">
        <v>4</v>
      </c>
      <c r="KXB14" t="s">
        <v>4</v>
      </c>
      <c r="KXC14" t="s">
        <v>4</v>
      </c>
      <c r="KXD14" t="s">
        <v>4</v>
      </c>
      <c r="KXE14" t="s">
        <v>4</v>
      </c>
      <c r="KXF14" t="s">
        <v>4</v>
      </c>
      <c r="KXG14" t="s">
        <v>4</v>
      </c>
      <c r="KXH14" t="s">
        <v>4</v>
      </c>
      <c r="KXI14" t="s">
        <v>4</v>
      </c>
      <c r="KXJ14" t="s">
        <v>4</v>
      </c>
      <c r="KXK14" t="s">
        <v>4</v>
      </c>
      <c r="KXL14" t="s">
        <v>4</v>
      </c>
      <c r="KXM14" t="s">
        <v>4</v>
      </c>
      <c r="KXN14" t="s">
        <v>4</v>
      </c>
      <c r="KXO14" t="s">
        <v>4</v>
      </c>
      <c r="KXP14" t="s">
        <v>4</v>
      </c>
      <c r="KXQ14" t="s">
        <v>4</v>
      </c>
      <c r="KXR14" t="s">
        <v>4</v>
      </c>
      <c r="KXS14" t="s">
        <v>4</v>
      </c>
      <c r="KXT14" t="s">
        <v>4</v>
      </c>
      <c r="KXU14" t="s">
        <v>4</v>
      </c>
      <c r="KXV14" t="s">
        <v>4</v>
      </c>
      <c r="KXW14" t="s">
        <v>4</v>
      </c>
      <c r="KXX14" t="s">
        <v>4</v>
      </c>
      <c r="KXY14" t="s">
        <v>4</v>
      </c>
      <c r="KXZ14" t="s">
        <v>4</v>
      </c>
      <c r="KYA14" t="s">
        <v>4</v>
      </c>
      <c r="KYB14" t="s">
        <v>4</v>
      </c>
      <c r="KYC14" t="s">
        <v>4</v>
      </c>
      <c r="KYD14" t="s">
        <v>4</v>
      </c>
      <c r="KYE14" t="s">
        <v>4</v>
      </c>
      <c r="KYF14" t="s">
        <v>4</v>
      </c>
      <c r="KYG14" t="s">
        <v>4</v>
      </c>
      <c r="KYH14" t="s">
        <v>4</v>
      </c>
      <c r="KYI14" t="s">
        <v>4</v>
      </c>
      <c r="KYJ14" t="s">
        <v>4</v>
      </c>
      <c r="KYK14" t="s">
        <v>4</v>
      </c>
      <c r="KYL14" t="s">
        <v>4</v>
      </c>
      <c r="KYM14" t="s">
        <v>4</v>
      </c>
      <c r="KYN14" t="s">
        <v>4</v>
      </c>
      <c r="KYO14" t="s">
        <v>4</v>
      </c>
      <c r="KYP14" t="s">
        <v>4</v>
      </c>
      <c r="KYQ14" t="s">
        <v>4</v>
      </c>
      <c r="KYR14" t="s">
        <v>4</v>
      </c>
      <c r="KYS14" t="s">
        <v>4</v>
      </c>
      <c r="KYT14" t="s">
        <v>4</v>
      </c>
      <c r="KYU14" t="s">
        <v>4</v>
      </c>
      <c r="KYV14" t="s">
        <v>4</v>
      </c>
      <c r="KYW14" t="s">
        <v>4</v>
      </c>
      <c r="KYX14" t="s">
        <v>4</v>
      </c>
      <c r="KYY14" t="s">
        <v>4</v>
      </c>
      <c r="KYZ14" t="s">
        <v>4</v>
      </c>
      <c r="KZA14" t="s">
        <v>4</v>
      </c>
      <c r="KZB14" t="s">
        <v>4</v>
      </c>
      <c r="KZC14" t="s">
        <v>4</v>
      </c>
      <c r="KZD14" t="s">
        <v>4</v>
      </c>
      <c r="KZE14" t="s">
        <v>4</v>
      </c>
      <c r="KZF14" t="s">
        <v>4</v>
      </c>
      <c r="KZG14" t="s">
        <v>4</v>
      </c>
      <c r="KZH14" t="s">
        <v>4</v>
      </c>
      <c r="KZI14" t="s">
        <v>4</v>
      </c>
      <c r="KZJ14" t="s">
        <v>4</v>
      </c>
      <c r="KZK14" t="s">
        <v>4</v>
      </c>
      <c r="KZL14" t="s">
        <v>4</v>
      </c>
      <c r="KZM14" t="s">
        <v>4</v>
      </c>
      <c r="KZN14" t="s">
        <v>4</v>
      </c>
      <c r="KZO14" t="s">
        <v>4</v>
      </c>
      <c r="KZP14" t="s">
        <v>4</v>
      </c>
      <c r="KZQ14" t="s">
        <v>4</v>
      </c>
      <c r="KZR14" t="s">
        <v>4</v>
      </c>
      <c r="KZS14" t="s">
        <v>4</v>
      </c>
      <c r="KZT14" t="s">
        <v>4</v>
      </c>
      <c r="KZU14" t="s">
        <v>4</v>
      </c>
      <c r="KZV14" t="s">
        <v>4</v>
      </c>
      <c r="KZW14" t="s">
        <v>4</v>
      </c>
      <c r="KZX14" t="s">
        <v>4</v>
      </c>
      <c r="KZY14" t="s">
        <v>4</v>
      </c>
      <c r="KZZ14" t="s">
        <v>4</v>
      </c>
      <c r="LAA14" t="s">
        <v>4</v>
      </c>
      <c r="LAB14" t="s">
        <v>4</v>
      </c>
      <c r="LAC14" t="s">
        <v>4</v>
      </c>
      <c r="LAD14" t="s">
        <v>4</v>
      </c>
      <c r="LAE14" t="s">
        <v>4</v>
      </c>
      <c r="LAF14" t="s">
        <v>4</v>
      </c>
      <c r="LAG14" t="s">
        <v>4</v>
      </c>
      <c r="LAH14" t="s">
        <v>4</v>
      </c>
      <c r="LAI14" t="s">
        <v>4</v>
      </c>
      <c r="LAJ14" t="s">
        <v>4</v>
      </c>
      <c r="LAK14" t="s">
        <v>4</v>
      </c>
      <c r="LAL14" t="s">
        <v>4</v>
      </c>
      <c r="LAM14" t="s">
        <v>4</v>
      </c>
      <c r="LAN14" t="s">
        <v>4</v>
      </c>
      <c r="LAO14" t="s">
        <v>4</v>
      </c>
      <c r="LAP14" t="s">
        <v>4</v>
      </c>
      <c r="LAQ14" t="s">
        <v>4</v>
      </c>
      <c r="LAR14" t="s">
        <v>4</v>
      </c>
      <c r="LAS14" t="s">
        <v>4</v>
      </c>
      <c r="LAT14" t="s">
        <v>4</v>
      </c>
      <c r="LAU14" t="s">
        <v>4</v>
      </c>
      <c r="LAV14" t="s">
        <v>4</v>
      </c>
      <c r="LAW14" t="s">
        <v>4</v>
      </c>
      <c r="LAX14" t="s">
        <v>4</v>
      </c>
      <c r="LAY14" t="s">
        <v>4</v>
      </c>
      <c r="LAZ14" t="s">
        <v>4</v>
      </c>
      <c r="LBA14" t="s">
        <v>4</v>
      </c>
      <c r="LBB14" t="s">
        <v>4</v>
      </c>
      <c r="LBC14" t="s">
        <v>4</v>
      </c>
      <c r="LBD14" t="s">
        <v>4</v>
      </c>
      <c r="LBE14" t="s">
        <v>4</v>
      </c>
      <c r="LBF14" t="s">
        <v>4</v>
      </c>
      <c r="LBG14" t="s">
        <v>4</v>
      </c>
      <c r="LBH14" t="s">
        <v>4</v>
      </c>
      <c r="LBI14" t="s">
        <v>4</v>
      </c>
      <c r="LBJ14" t="s">
        <v>4</v>
      </c>
      <c r="LBK14" t="s">
        <v>4</v>
      </c>
      <c r="LBL14" t="s">
        <v>4</v>
      </c>
      <c r="LBM14" t="s">
        <v>4</v>
      </c>
      <c r="LBN14" t="s">
        <v>4</v>
      </c>
      <c r="LBO14" t="s">
        <v>4</v>
      </c>
      <c r="LBP14" t="s">
        <v>4</v>
      </c>
      <c r="LBQ14" t="s">
        <v>4</v>
      </c>
      <c r="LBR14" t="s">
        <v>4</v>
      </c>
      <c r="LBS14" t="s">
        <v>4</v>
      </c>
      <c r="LBT14" t="s">
        <v>4</v>
      </c>
      <c r="LBU14" t="s">
        <v>4</v>
      </c>
      <c r="LBV14" t="s">
        <v>4</v>
      </c>
      <c r="LBW14" t="s">
        <v>4</v>
      </c>
      <c r="LBX14" t="s">
        <v>4</v>
      </c>
      <c r="LBY14" t="s">
        <v>4</v>
      </c>
      <c r="LBZ14" t="s">
        <v>4</v>
      </c>
      <c r="LCA14" t="s">
        <v>4</v>
      </c>
      <c r="LCB14" t="s">
        <v>4</v>
      </c>
      <c r="LCC14" t="s">
        <v>4</v>
      </c>
      <c r="LCD14" t="s">
        <v>4</v>
      </c>
      <c r="LCE14" t="s">
        <v>4</v>
      </c>
      <c r="LCF14" t="s">
        <v>4</v>
      </c>
      <c r="LCG14" t="s">
        <v>4</v>
      </c>
      <c r="LCH14" t="s">
        <v>4</v>
      </c>
      <c r="LCI14" t="s">
        <v>4</v>
      </c>
      <c r="LCJ14" t="s">
        <v>4</v>
      </c>
      <c r="LCK14" t="s">
        <v>4</v>
      </c>
      <c r="LCL14" t="s">
        <v>4</v>
      </c>
      <c r="LCM14" t="s">
        <v>4</v>
      </c>
      <c r="LCN14" t="s">
        <v>4</v>
      </c>
      <c r="LCO14" t="s">
        <v>4</v>
      </c>
      <c r="LCP14" t="s">
        <v>4</v>
      </c>
      <c r="LCQ14" t="s">
        <v>4</v>
      </c>
      <c r="LCR14" t="s">
        <v>4</v>
      </c>
      <c r="LCS14" t="s">
        <v>4</v>
      </c>
      <c r="LCT14" t="s">
        <v>4</v>
      </c>
      <c r="LCU14" t="s">
        <v>4</v>
      </c>
      <c r="LCV14" t="s">
        <v>4</v>
      </c>
      <c r="LCW14" t="s">
        <v>4</v>
      </c>
      <c r="LCX14" t="s">
        <v>4</v>
      </c>
      <c r="LCY14" t="s">
        <v>4</v>
      </c>
      <c r="LCZ14" t="s">
        <v>4</v>
      </c>
      <c r="LDA14" t="s">
        <v>4</v>
      </c>
      <c r="LDB14" t="s">
        <v>4</v>
      </c>
      <c r="LDC14" t="s">
        <v>4</v>
      </c>
      <c r="LDD14" t="s">
        <v>4</v>
      </c>
      <c r="LDE14" t="s">
        <v>4</v>
      </c>
      <c r="LDF14" t="s">
        <v>4</v>
      </c>
      <c r="LDG14" t="s">
        <v>4</v>
      </c>
      <c r="LDH14" t="s">
        <v>4</v>
      </c>
      <c r="LDI14" t="s">
        <v>4</v>
      </c>
      <c r="LDJ14" t="s">
        <v>4</v>
      </c>
      <c r="LDK14" t="s">
        <v>4</v>
      </c>
      <c r="LDL14" t="s">
        <v>4</v>
      </c>
      <c r="LDM14" t="s">
        <v>4</v>
      </c>
      <c r="LDN14" t="s">
        <v>4</v>
      </c>
      <c r="LDO14" t="s">
        <v>4</v>
      </c>
      <c r="LDP14" t="s">
        <v>4</v>
      </c>
      <c r="LDQ14" t="s">
        <v>4</v>
      </c>
      <c r="LDR14" t="s">
        <v>4</v>
      </c>
      <c r="LDS14" t="s">
        <v>4</v>
      </c>
      <c r="LDT14" t="s">
        <v>4</v>
      </c>
      <c r="LDU14" t="s">
        <v>4</v>
      </c>
      <c r="LDV14" t="s">
        <v>4</v>
      </c>
      <c r="LDW14" t="s">
        <v>4</v>
      </c>
      <c r="LDX14" t="s">
        <v>4</v>
      </c>
      <c r="LDY14" t="s">
        <v>4</v>
      </c>
      <c r="LDZ14" t="s">
        <v>4</v>
      </c>
      <c r="LEA14" t="s">
        <v>4</v>
      </c>
      <c r="LEB14" t="s">
        <v>4</v>
      </c>
      <c r="LEC14" t="s">
        <v>4</v>
      </c>
      <c r="LED14" t="s">
        <v>4</v>
      </c>
      <c r="LEE14" t="s">
        <v>4</v>
      </c>
      <c r="LEF14" t="s">
        <v>4</v>
      </c>
      <c r="LEG14" t="s">
        <v>4</v>
      </c>
      <c r="LEH14" t="s">
        <v>4</v>
      </c>
      <c r="LEI14" t="s">
        <v>4</v>
      </c>
      <c r="LEJ14" t="s">
        <v>4</v>
      </c>
      <c r="LEK14" t="s">
        <v>4</v>
      </c>
      <c r="LEL14" t="s">
        <v>4</v>
      </c>
      <c r="LEM14" t="s">
        <v>4</v>
      </c>
      <c r="LEN14" t="s">
        <v>4</v>
      </c>
      <c r="LEO14" t="s">
        <v>4</v>
      </c>
      <c r="LEP14" t="s">
        <v>4</v>
      </c>
      <c r="LEQ14" t="s">
        <v>4</v>
      </c>
      <c r="LER14" t="s">
        <v>4</v>
      </c>
      <c r="LES14" t="s">
        <v>4</v>
      </c>
      <c r="LET14" t="s">
        <v>4</v>
      </c>
      <c r="LEU14" t="s">
        <v>4</v>
      </c>
      <c r="LEV14" t="s">
        <v>4</v>
      </c>
      <c r="LEW14" t="s">
        <v>4</v>
      </c>
      <c r="LEX14" t="s">
        <v>4</v>
      </c>
      <c r="LEY14" t="s">
        <v>4</v>
      </c>
      <c r="LEZ14" t="s">
        <v>4</v>
      </c>
      <c r="LFA14" t="s">
        <v>4</v>
      </c>
      <c r="LFB14" t="s">
        <v>4</v>
      </c>
      <c r="LFC14" t="s">
        <v>4</v>
      </c>
      <c r="LFD14" t="s">
        <v>4</v>
      </c>
      <c r="LFE14" t="s">
        <v>4</v>
      </c>
      <c r="LFF14" t="s">
        <v>4</v>
      </c>
      <c r="LFG14" t="s">
        <v>4</v>
      </c>
      <c r="LFH14" t="s">
        <v>4</v>
      </c>
      <c r="LFI14" t="s">
        <v>4</v>
      </c>
      <c r="LFJ14" t="s">
        <v>4</v>
      </c>
      <c r="LFK14" t="s">
        <v>4</v>
      </c>
      <c r="LFL14" t="s">
        <v>4</v>
      </c>
      <c r="LFM14" t="s">
        <v>4</v>
      </c>
      <c r="LFN14" t="s">
        <v>4</v>
      </c>
      <c r="LFO14" t="s">
        <v>4</v>
      </c>
      <c r="LFP14" t="s">
        <v>4</v>
      </c>
      <c r="LFQ14" t="s">
        <v>4</v>
      </c>
      <c r="LFR14" t="s">
        <v>4</v>
      </c>
      <c r="LFS14" t="s">
        <v>4</v>
      </c>
      <c r="LFT14" t="s">
        <v>4</v>
      </c>
      <c r="LFU14" t="s">
        <v>4</v>
      </c>
      <c r="LFV14" t="s">
        <v>4</v>
      </c>
      <c r="LFW14" t="s">
        <v>4</v>
      </c>
      <c r="LFX14" t="s">
        <v>4</v>
      </c>
      <c r="LFY14" t="s">
        <v>4</v>
      </c>
      <c r="LFZ14" t="s">
        <v>4</v>
      </c>
      <c r="LGA14" t="s">
        <v>4</v>
      </c>
      <c r="LGB14" t="s">
        <v>4</v>
      </c>
      <c r="LGC14" t="s">
        <v>4</v>
      </c>
      <c r="LGD14" t="s">
        <v>4</v>
      </c>
      <c r="LGE14" t="s">
        <v>4</v>
      </c>
      <c r="LGF14" t="s">
        <v>4</v>
      </c>
      <c r="LGG14" t="s">
        <v>4</v>
      </c>
      <c r="LGH14" t="s">
        <v>4</v>
      </c>
      <c r="LGI14" t="s">
        <v>4</v>
      </c>
      <c r="LGJ14" t="s">
        <v>4</v>
      </c>
      <c r="LGK14" t="s">
        <v>4</v>
      </c>
      <c r="LGL14" t="s">
        <v>4</v>
      </c>
      <c r="LGM14" t="s">
        <v>4</v>
      </c>
      <c r="LGN14" t="s">
        <v>4</v>
      </c>
      <c r="LGO14" t="s">
        <v>4</v>
      </c>
      <c r="LGP14" t="s">
        <v>4</v>
      </c>
      <c r="LGQ14" t="s">
        <v>4</v>
      </c>
      <c r="LGR14" t="s">
        <v>4</v>
      </c>
      <c r="LGS14" t="s">
        <v>4</v>
      </c>
      <c r="LGT14" t="s">
        <v>4</v>
      </c>
      <c r="LGU14" t="s">
        <v>4</v>
      </c>
      <c r="LGV14" t="s">
        <v>4</v>
      </c>
      <c r="LGW14" t="s">
        <v>4</v>
      </c>
      <c r="LGX14" t="s">
        <v>4</v>
      </c>
      <c r="LGY14" t="s">
        <v>4</v>
      </c>
      <c r="LGZ14" t="s">
        <v>4</v>
      </c>
      <c r="LHA14" t="s">
        <v>4</v>
      </c>
      <c r="LHB14" t="s">
        <v>4</v>
      </c>
      <c r="LHC14" t="s">
        <v>4</v>
      </c>
      <c r="LHD14" t="s">
        <v>4</v>
      </c>
      <c r="LHE14" t="s">
        <v>4</v>
      </c>
      <c r="LHF14" t="s">
        <v>4</v>
      </c>
      <c r="LHG14" t="s">
        <v>4</v>
      </c>
      <c r="LHH14" t="s">
        <v>4</v>
      </c>
      <c r="LHI14" t="s">
        <v>4</v>
      </c>
      <c r="LHJ14" t="s">
        <v>4</v>
      </c>
      <c r="LHK14" t="s">
        <v>4</v>
      </c>
      <c r="LHL14" t="s">
        <v>4</v>
      </c>
      <c r="LHM14" t="s">
        <v>4</v>
      </c>
      <c r="LHN14" t="s">
        <v>4</v>
      </c>
      <c r="LHO14" t="s">
        <v>4</v>
      </c>
      <c r="LHP14" t="s">
        <v>4</v>
      </c>
      <c r="LHQ14" t="s">
        <v>4</v>
      </c>
      <c r="LHR14" t="s">
        <v>4</v>
      </c>
      <c r="LHS14" t="s">
        <v>4</v>
      </c>
      <c r="LHT14" t="s">
        <v>4</v>
      </c>
      <c r="LHU14" t="s">
        <v>4</v>
      </c>
      <c r="LHV14" t="s">
        <v>4</v>
      </c>
      <c r="LHW14" t="s">
        <v>4</v>
      </c>
      <c r="LHX14" t="s">
        <v>4</v>
      </c>
      <c r="LHY14" t="s">
        <v>4</v>
      </c>
      <c r="LHZ14" t="s">
        <v>4</v>
      </c>
      <c r="LIA14" t="s">
        <v>4</v>
      </c>
      <c r="LIB14" t="s">
        <v>4</v>
      </c>
      <c r="LIC14" t="s">
        <v>4</v>
      </c>
      <c r="LID14" t="s">
        <v>4</v>
      </c>
      <c r="LIE14" t="s">
        <v>4</v>
      </c>
      <c r="LIF14" t="s">
        <v>4</v>
      </c>
      <c r="LIG14" t="s">
        <v>4</v>
      </c>
      <c r="LIH14" t="s">
        <v>4</v>
      </c>
      <c r="LII14" t="s">
        <v>4</v>
      </c>
      <c r="LIJ14" t="s">
        <v>4</v>
      </c>
      <c r="LIK14" t="s">
        <v>4</v>
      </c>
      <c r="LIL14" t="s">
        <v>4</v>
      </c>
      <c r="LIM14" t="s">
        <v>4</v>
      </c>
      <c r="LIN14" t="s">
        <v>4</v>
      </c>
      <c r="LIO14" t="s">
        <v>4</v>
      </c>
      <c r="LIP14" t="s">
        <v>4</v>
      </c>
      <c r="LIQ14" t="s">
        <v>4</v>
      </c>
      <c r="LIR14" t="s">
        <v>4</v>
      </c>
      <c r="LIS14" t="s">
        <v>4</v>
      </c>
      <c r="LIT14" t="s">
        <v>4</v>
      </c>
      <c r="LIU14" t="s">
        <v>4</v>
      </c>
      <c r="LIV14" t="s">
        <v>4</v>
      </c>
      <c r="LIW14" t="s">
        <v>4</v>
      </c>
      <c r="LIX14" t="s">
        <v>4</v>
      </c>
      <c r="LIY14" t="s">
        <v>4</v>
      </c>
      <c r="LIZ14" t="s">
        <v>4</v>
      </c>
      <c r="LJA14" t="s">
        <v>4</v>
      </c>
      <c r="LJB14" t="s">
        <v>4</v>
      </c>
      <c r="LJC14" t="s">
        <v>4</v>
      </c>
      <c r="LJD14" t="s">
        <v>4</v>
      </c>
      <c r="LJE14" t="s">
        <v>4</v>
      </c>
      <c r="LJF14" t="s">
        <v>4</v>
      </c>
      <c r="LJG14" t="s">
        <v>4</v>
      </c>
      <c r="LJH14" t="s">
        <v>4</v>
      </c>
      <c r="LJI14" t="s">
        <v>4</v>
      </c>
      <c r="LJJ14" t="s">
        <v>4</v>
      </c>
      <c r="LJK14" t="s">
        <v>4</v>
      </c>
      <c r="LJL14" t="s">
        <v>4</v>
      </c>
      <c r="LJM14" t="s">
        <v>4</v>
      </c>
      <c r="LJN14" t="s">
        <v>4</v>
      </c>
      <c r="LJO14" t="s">
        <v>4</v>
      </c>
      <c r="LJP14" t="s">
        <v>4</v>
      </c>
      <c r="LJQ14" t="s">
        <v>4</v>
      </c>
      <c r="LJR14" t="s">
        <v>4</v>
      </c>
      <c r="LJS14" t="s">
        <v>4</v>
      </c>
      <c r="LJT14" t="s">
        <v>4</v>
      </c>
      <c r="LJU14" t="s">
        <v>4</v>
      </c>
      <c r="LJV14" t="s">
        <v>4</v>
      </c>
      <c r="LJW14" t="s">
        <v>4</v>
      </c>
      <c r="LJX14" t="s">
        <v>4</v>
      </c>
      <c r="LJY14" t="s">
        <v>4</v>
      </c>
      <c r="LJZ14" t="s">
        <v>4</v>
      </c>
      <c r="LKA14" t="s">
        <v>4</v>
      </c>
      <c r="LKB14" t="s">
        <v>4</v>
      </c>
      <c r="LKC14" t="s">
        <v>4</v>
      </c>
      <c r="LKD14" t="s">
        <v>4</v>
      </c>
      <c r="LKE14" t="s">
        <v>4</v>
      </c>
      <c r="LKF14" t="s">
        <v>4</v>
      </c>
      <c r="LKG14" t="s">
        <v>4</v>
      </c>
      <c r="LKH14" t="s">
        <v>4</v>
      </c>
      <c r="LKI14" t="s">
        <v>4</v>
      </c>
      <c r="LKJ14" t="s">
        <v>4</v>
      </c>
      <c r="LKK14" t="s">
        <v>4</v>
      </c>
      <c r="LKL14" t="s">
        <v>4</v>
      </c>
      <c r="LKM14" t="s">
        <v>4</v>
      </c>
      <c r="LKN14" t="s">
        <v>4</v>
      </c>
      <c r="LKO14" t="s">
        <v>4</v>
      </c>
      <c r="LKP14" t="s">
        <v>4</v>
      </c>
      <c r="LKQ14" t="s">
        <v>4</v>
      </c>
      <c r="LKR14" t="s">
        <v>4</v>
      </c>
      <c r="LKS14" t="s">
        <v>4</v>
      </c>
      <c r="LKT14" t="s">
        <v>4</v>
      </c>
      <c r="LKU14" t="s">
        <v>4</v>
      </c>
      <c r="LKV14" t="s">
        <v>4</v>
      </c>
      <c r="LKW14" t="s">
        <v>4</v>
      </c>
      <c r="LKX14" t="s">
        <v>4</v>
      </c>
      <c r="LKY14" t="s">
        <v>4</v>
      </c>
      <c r="LKZ14" t="s">
        <v>4</v>
      </c>
      <c r="LLA14" t="s">
        <v>4</v>
      </c>
      <c r="LLB14" t="s">
        <v>4</v>
      </c>
      <c r="LLC14" t="s">
        <v>4</v>
      </c>
      <c r="LLD14" t="s">
        <v>4</v>
      </c>
      <c r="LLE14" t="s">
        <v>4</v>
      </c>
      <c r="LLF14" t="s">
        <v>4</v>
      </c>
      <c r="LLG14" t="s">
        <v>4</v>
      </c>
      <c r="LLH14" t="s">
        <v>4</v>
      </c>
      <c r="LLI14" t="s">
        <v>4</v>
      </c>
      <c r="LLJ14" t="s">
        <v>4</v>
      </c>
      <c r="LLK14" t="s">
        <v>4</v>
      </c>
      <c r="LLL14" t="s">
        <v>4</v>
      </c>
      <c r="LLM14" t="s">
        <v>4</v>
      </c>
      <c r="LLN14" t="s">
        <v>4</v>
      </c>
      <c r="LLO14" t="s">
        <v>4</v>
      </c>
      <c r="LLP14" t="s">
        <v>4</v>
      </c>
      <c r="LLQ14" t="s">
        <v>4</v>
      </c>
      <c r="LLR14" t="s">
        <v>4</v>
      </c>
      <c r="LLS14" t="s">
        <v>4</v>
      </c>
      <c r="LLT14" t="s">
        <v>4</v>
      </c>
      <c r="LLU14" t="s">
        <v>4</v>
      </c>
      <c r="LLV14" t="s">
        <v>4</v>
      </c>
      <c r="LLW14" t="s">
        <v>4</v>
      </c>
      <c r="LLX14" t="s">
        <v>4</v>
      </c>
      <c r="LLY14" t="s">
        <v>4</v>
      </c>
      <c r="LLZ14" t="s">
        <v>4</v>
      </c>
      <c r="LMA14" t="s">
        <v>4</v>
      </c>
      <c r="LMB14" t="s">
        <v>4</v>
      </c>
      <c r="LMC14" t="s">
        <v>4</v>
      </c>
      <c r="LMD14" t="s">
        <v>4</v>
      </c>
      <c r="LME14" t="s">
        <v>4</v>
      </c>
      <c r="LMF14" t="s">
        <v>4</v>
      </c>
      <c r="LMG14" t="s">
        <v>4</v>
      </c>
      <c r="LMH14" t="s">
        <v>4</v>
      </c>
      <c r="LMI14" t="s">
        <v>4</v>
      </c>
      <c r="LMJ14" t="s">
        <v>4</v>
      </c>
      <c r="LMK14" t="s">
        <v>4</v>
      </c>
      <c r="LML14" t="s">
        <v>4</v>
      </c>
      <c r="LMM14" t="s">
        <v>4</v>
      </c>
      <c r="LMN14" t="s">
        <v>4</v>
      </c>
      <c r="LMO14" t="s">
        <v>4</v>
      </c>
      <c r="LMP14" t="s">
        <v>4</v>
      </c>
      <c r="LMQ14" t="s">
        <v>4</v>
      </c>
      <c r="LMR14" t="s">
        <v>4</v>
      </c>
      <c r="LMS14" t="s">
        <v>4</v>
      </c>
      <c r="LMT14" t="s">
        <v>4</v>
      </c>
      <c r="LMU14" t="s">
        <v>4</v>
      </c>
      <c r="LMV14" t="s">
        <v>4</v>
      </c>
      <c r="LMW14" t="s">
        <v>4</v>
      </c>
      <c r="LMX14" t="s">
        <v>4</v>
      </c>
      <c r="LMY14" t="s">
        <v>4</v>
      </c>
      <c r="LMZ14" t="s">
        <v>4</v>
      </c>
      <c r="LNA14" t="s">
        <v>4</v>
      </c>
      <c r="LNB14" t="s">
        <v>4</v>
      </c>
      <c r="LNC14" t="s">
        <v>4</v>
      </c>
      <c r="LND14" t="s">
        <v>4</v>
      </c>
      <c r="LNE14" t="s">
        <v>4</v>
      </c>
      <c r="LNF14" t="s">
        <v>4</v>
      </c>
      <c r="LNG14" t="s">
        <v>4</v>
      </c>
      <c r="LNH14" t="s">
        <v>4</v>
      </c>
      <c r="LNI14" t="s">
        <v>4</v>
      </c>
      <c r="LNJ14" t="s">
        <v>4</v>
      </c>
      <c r="LNK14" t="s">
        <v>4</v>
      </c>
      <c r="LNL14" t="s">
        <v>4</v>
      </c>
      <c r="LNM14" t="s">
        <v>4</v>
      </c>
      <c r="LNN14" t="s">
        <v>4</v>
      </c>
      <c r="LNO14" t="s">
        <v>4</v>
      </c>
      <c r="LNP14" t="s">
        <v>4</v>
      </c>
      <c r="LNQ14" t="s">
        <v>4</v>
      </c>
      <c r="LNR14" t="s">
        <v>4</v>
      </c>
      <c r="LNS14" t="s">
        <v>4</v>
      </c>
      <c r="LNT14" t="s">
        <v>4</v>
      </c>
      <c r="LNU14" t="s">
        <v>4</v>
      </c>
      <c r="LNV14" t="s">
        <v>4</v>
      </c>
      <c r="LNW14" t="s">
        <v>4</v>
      </c>
      <c r="LNX14" t="s">
        <v>4</v>
      </c>
      <c r="LNY14" t="s">
        <v>4</v>
      </c>
      <c r="LNZ14" t="s">
        <v>4</v>
      </c>
      <c r="LOA14" t="s">
        <v>4</v>
      </c>
      <c r="LOB14" t="s">
        <v>4</v>
      </c>
      <c r="LOC14" t="s">
        <v>4</v>
      </c>
      <c r="LOD14" t="s">
        <v>4</v>
      </c>
      <c r="LOE14" t="s">
        <v>4</v>
      </c>
      <c r="LOF14" t="s">
        <v>4</v>
      </c>
      <c r="LOG14" t="s">
        <v>4</v>
      </c>
      <c r="LOH14" t="s">
        <v>4</v>
      </c>
      <c r="LOI14" t="s">
        <v>4</v>
      </c>
      <c r="LOJ14" t="s">
        <v>4</v>
      </c>
      <c r="LOK14" t="s">
        <v>4</v>
      </c>
      <c r="LOL14" t="s">
        <v>4</v>
      </c>
      <c r="LOM14" t="s">
        <v>4</v>
      </c>
      <c r="LON14" t="s">
        <v>4</v>
      </c>
      <c r="LOO14" t="s">
        <v>4</v>
      </c>
      <c r="LOP14" t="s">
        <v>4</v>
      </c>
      <c r="LOQ14" t="s">
        <v>4</v>
      </c>
      <c r="LOR14" t="s">
        <v>4</v>
      </c>
      <c r="LOS14" t="s">
        <v>4</v>
      </c>
      <c r="LOT14" t="s">
        <v>4</v>
      </c>
      <c r="LOU14" t="s">
        <v>4</v>
      </c>
      <c r="LOV14" t="s">
        <v>4</v>
      </c>
      <c r="LOW14" t="s">
        <v>4</v>
      </c>
      <c r="LOX14" t="s">
        <v>4</v>
      </c>
      <c r="LOY14" t="s">
        <v>4</v>
      </c>
      <c r="LOZ14" t="s">
        <v>4</v>
      </c>
      <c r="LPA14" t="s">
        <v>4</v>
      </c>
      <c r="LPB14" t="s">
        <v>4</v>
      </c>
      <c r="LPC14" t="s">
        <v>4</v>
      </c>
      <c r="LPD14" t="s">
        <v>4</v>
      </c>
      <c r="LPE14" t="s">
        <v>4</v>
      </c>
      <c r="LPF14" t="s">
        <v>4</v>
      </c>
      <c r="LPG14" t="s">
        <v>4</v>
      </c>
      <c r="LPH14" t="s">
        <v>4</v>
      </c>
      <c r="LPI14" t="s">
        <v>4</v>
      </c>
      <c r="LPJ14" t="s">
        <v>4</v>
      </c>
      <c r="LPK14" t="s">
        <v>4</v>
      </c>
      <c r="LPL14" t="s">
        <v>4</v>
      </c>
      <c r="LPM14" t="s">
        <v>4</v>
      </c>
      <c r="LPN14" t="s">
        <v>4</v>
      </c>
      <c r="LPO14" t="s">
        <v>4</v>
      </c>
      <c r="LPP14" t="s">
        <v>4</v>
      </c>
      <c r="LPQ14" t="s">
        <v>4</v>
      </c>
      <c r="LPR14" t="s">
        <v>4</v>
      </c>
      <c r="LPS14" t="s">
        <v>4</v>
      </c>
      <c r="LPT14" t="s">
        <v>4</v>
      </c>
      <c r="LPU14" t="s">
        <v>4</v>
      </c>
      <c r="LPV14" t="s">
        <v>4</v>
      </c>
      <c r="LPW14" t="s">
        <v>4</v>
      </c>
      <c r="LPX14" t="s">
        <v>4</v>
      </c>
      <c r="LPY14" t="s">
        <v>4</v>
      </c>
      <c r="LPZ14" t="s">
        <v>4</v>
      </c>
      <c r="LQA14" t="s">
        <v>4</v>
      </c>
      <c r="LQB14" t="s">
        <v>4</v>
      </c>
      <c r="LQC14" t="s">
        <v>4</v>
      </c>
      <c r="LQD14" t="s">
        <v>4</v>
      </c>
      <c r="LQE14" t="s">
        <v>4</v>
      </c>
      <c r="LQF14" t="s">
        <v>4</v>
      </c>
      <c r="LQG14" t="s">
        <v>4</v>
      </c>
      <c r="LQH14" t="s">
        <v>4</v>
      </c>
      <c r="LQI14" t="s">
        <v>4</v>
      </c>
      <c r="LQJ14" t="s">
        <v>4</v>
      </c>
      <c r="LQK14" t="s">
        <v>4</v>
      </c>
      <c r="LQL14" t="s">
        <v>4</v>
      </c>
      <c r="LQM14" t="s">
        <v>4</v>
      </c>
      <c r="LQN14" t="s">
        <v>4</v>
      </c>
      <c r="LQO14" t="s">
        <v>4</v>
      </c>
      <c r="LQP14" t="s">
        <v>4</v>
      </c>
      <c r="LQQ14" t="s">
        <v>4</v>
      </c>
      <c r="LQR14" t="s">
        <v>4</v>
      </c>
      <c r="LQS14" t="s">
        <v>4</v>
      </c>
      <c r="LQT14" t="s">
        <v>4</v>
      </c>
      <c r="LQU14" t="s">
        <v>4</v>
      </c>
      <c r="LQV14" t="s">
        <v>4</v>
      </c>
      <c r="LQW14" t="s">
        <v>4</v>
      </c>
      <c r="LQX14" t="s">
        <v>4</v>
      </c>
      <c r="LQY14" t="s">
        <v>4</v>
      </c>
      <c r="LQZ14" t="s">
        <v>4</v>
      </c>
      <c r="LRA14" t="s">
        <v>4</v>
      </c>
      <c r="LRB14" t="s">
        <v>4</v>
      </c>
      <c r="LRC14" t="s">
        <v>4</v>
      </c>
      <c r="LRD14" t="s">
        <v>4</v>
      </c>
      <c r="LRE14" t="s">
        <v>4</v>
      </c>
      <c r="LRF14" t="s">
        <v>4</v>
      </c>
      <c r="LRG14" t="s">
        <v>4</v>
      </c>
      <c r="LRH14" t="s">
        <v>4</v>
      </c>
      <c r="LRI14" t="s">
        <v>4</v>
      </c>
      <c r="LRJ14" t="s">
        <v>4</v>
      </c>
      <c r="LRK14" t="s">
        <v>4</v>
      </c>
      <c r="LRL14" t="s">
        <v>4</v>
      </c>
      <c r="LRM14" t="s">
        <v>4</v>
      </c>
      <c r="LRN14" t="s">
        <v>4</v>
      </c>
      <c r="LRO14" t="s">
        <v>4</v>
      </c>
      <c r="LRP14" t="s">
        <v>4</v>
      </c>
      <c r="LRQ14" t="s">
        <v>4</v>
      </c>
      <c r="LRR14" t="s">
        <v>4</v>
      </c>
      <c r="LRS14" t="s">
        <v>4</v>
      </c>
      <c r="LRT14" t="s">
        <v>4</v>
      </c>
      <c r="LRU14" t="s">
        <v>4</v>
      </c>
      <c r="LRV14" t="s">
        <v>4</v>
      </c>
      <c r="LRW14" t="s">
        <v>4</v>
      </c>
      <c r="LRX14" t="s">
        <v>4</v>
      </c>
      <c r="LRY14" t="s">
        <v>4</v>
      </c>
      <c r="LRZ14" t="s">
        <v>4</v>
      </c>
      <c r="LSA14" t="s">
        <v>4</v>
      </c>
      <c r="LSB14" t="s">
        <v>4</v>
      </c>
      <c r="LSC14" t="s">
        <v>4</v>
      </c>
      <c r="LSD14" t="s">
        <v>4</v>
      </c>
      <c r="LSE14" t="s">
        <v>4</v>
      </c>
      <c r="LSF14" t="s">
        <v>4</v>
      </c>
      <c r="LSG14" t="s">
        <v>4</v>
      </c>
      <c r="LSH14" t="s">
        <v>4</v>
      </c>
      <c r="LSI14" t="s">
        <v>4</v>
      </c>
      <c r="LSJ14" t="s">
        <v>4</v>
      </c>
      <c r="LSK14" t="s">
        <v>4</v>
      </c>
      <c r="LSL14" t="s">
        <v>4</v>
      </c>
      <c r="LSM14" t="s">
        <v>4</v>
      </c>
      <c r="LSN14" t="s">
        <v>4</v>
      </c>
      <c r="LSO14" t="s">
        <v>4</v>
      </c>
      <c r="LSP14" t="s">
        <v>4</v>
      </c>
      <c r="LSQ14" t="s">
        <v>4</v>
      </c>
      <c r="LSR14" t="s">
        <v>4</v>
      </c>
      <c r="LSS14" t="s">
        <v>4</v>
      </c>
      <c r="LST14" t="s">
        <v>4</v>
      </c>
      <c r="LSU14" t="s">
        <v>4</v>
      </c>
      <c r="LSV14" t="s">
        <v>4</v>
      </c>
      <c r="LSW14" t="s">
        <v>4</v>
      </c>
      <c r="LSX14" t="s">
        <v>4</v>
      </c>
      <c r="LSY14" t="s">
        <v>4</v>
      </c>
      <c r="LSZ14" t="s">
        <v>4</v>
      </c>
      <c r="LTA14" t="s">
        <v>4</v>
      </c>
      <c r="LTB14" t="s">
        <v>4</v>
      </c>
      <c r="LTC14" t="s">
        <v>4</v>
      </c>
      <c r="LTD14" t="s">
        <v>4</v>
      </c>
      <c r="LTE14" t="s">
        <v>4</v>
      </c>
      <c r="LTF14" t="s">
        <v>4</v>
      </c>
      <c r="LTG14" t="s">
        <v>4</v>
      </c>
      <c r="LTH14" t="s">
        <v>4</v>
      </c>
      <c r="LTI14" t="s">
        <v>4</v>
      </c>
      <c r="LTJ14" t="s">
        <v>4</v>
      </c>
      <c r="LTK14" t="s">
        <v>4</v>
      </c>
      <c r="LTL14" t="s">
        <v>4</v>
      </c>
      <c r="LTM14" t="s">
        <v>4</v>
      </c>
      <c r="LTN14" t="s">
        <v>4</v>
      </c>
      <c r="LTO14" t="s">
        <v>4</v>
      </c>
      <c r="LTP14" t="s">
        <v>4</v>
      </c>
      <c r="LTQ14" t="s">
        <v>4</v>
      </c>
      <c r="LTR14" t="s">
        <v>4</v>
      </c>
      <c r="LTS14" t="s">
        <v>4</v>
      </c>
      <c r="LTT14" t="s">
        <v>4</v>
      </c>
      <c r="LTU14" t="s">
        <v>4</v>
      </c>
      <c r="LTV14" t="s">
        <v>4</v>
      </c>
      <c r="LTW14" t="s">
        <v>4</v>
      </c>
      <c r="LTX14" t="s">
        <v>4</v>
      </c>
      <c r="LTY14" t="s">
        <v>4</v>
      </c>
      <c r="LTZ14" t="s">
        <v>4</v>
      </c>
      <c r="LUA14" t="s">
        <v>4</v>
      </c>
      <c r="LUB14" t="s">
        <v>4</v>
      </c>
      <c r="LUC14" t="s">
        <v>4</v>
      </c>
      <c r="LUD14" t="s">
        <v>4</v>
      </c>
      <c r="LUE14" t="s">
        <v>4</v>
      </c>
      <c r="LUF14" t="s">
        <v>4</v>
      </c>
      <c r="LUG14" t="s">
        <v>4</v>
      </c>
      <c r="LUH14" t="s">
        <v>4</v>
      </c>
      <c r="LUI14" t="s">
        <v>4</v>
      </c>
      <c r="LUJ14" t="s">
        <v>4</v>
      </c>
      <c r="LUK14" t="s">
        <v>4</v>
      </c>
      <c r="LUL14" t="s">
        <v>4</v>
      </c>
      <c r="LUM14" t="s">
        <v>4</v>
      </c>
      <c r="LUN14" t="s">
        <v>4</v>
      </c>
      <c r="LUO14" t="s">
        <v>4</v>
      </c>
      <c r="LUP14" t="s">
        <v>4</v>
      </c>
      <c r="LUQ14" t="s">
        <v>4</v>
      </c>
      <c r="LUR14" t="s">
        <v>4</v>
      </c>
      <c r="LUS14" t="s">
        <v>4</v>
      </c>
      <c r="LUT14" t="s">
        <v>4</v>
      </c>
      <c r="LUU14" t="s">
        <v>4</v>
      </c>
      <c r="LUV14" t="s">
        <v>4</v>
      </c>
      <c r="LUW14" t="s">
        <v>4</v>
      </c>
      <c r="LUX14" t="s">
        <v>4</v>
      </c>
      <c r="LUY14" t="s">
        <v>4</v>
      </c>
      <c r="LUZ14" t="s">
        <v>4</v>
      </c>
      <c r="LVA14" t="s">
        <v>4</v>
      </c>
      <c r="LVB14" t="s">
        <v>4</v>
      </c>
      <c r="LVC14" t="s">
        <v>4</v>
      </c>
      <c r="LVD14" t="s">
        <v>4</v>
      </c>
      <c r="LVE14" t="s">
        <v>4</v>
      </c>
      <c r="LVF14" t="s">
        <v>4</v>
      </c>
      <c r="LVG14" t="s">
        <v>4</v>
      </c>
      <c r="LVH14" t="s">
        <v>4</v>
      </c>
      <c r="LVI14" t="s">
        <v>4</v>
      </c>
      <c r="LVJ14" t="s">
        <v>4</v>
      </c>
      <c r="LVK14" t="s">
        <v>4</v>
      </c>
      <c r="LVL14" t="s">
        <v>4</v>
      </c>
      <c r="LVM14" t="s">
        <v>4</v>
      </c>
      <c r="LVN14" t="s">
        <v>4</v>
      </c>
      <c r="LVO14" t="s">
        <v>4</v>
      </c>
      <c r="LVP14" t="s">
        <v>4</v>
      </c>
      <c r="LVQ14" t="s">
        <v>4</v>
      </c>
      <c r="LVR14" t="s">
        <v>4</v>
      </c>
      <c r="LVS14" t="s">
        <v>4</v>
      </c>
      <c r="LVT14" t="s">
        <v>4</v>
      </c>
      <c r="LVU14" t="s">
        <v>4</v>
      </c>
      <c r="LVV14" t="s">
        <v>4</v>
      </c>
      <c r="LVW14" t="s">
        <v>4</v>
      </c>
      <c r="LVX14" t="s">
        <v>4</v>
      </c>
      <c r="LVY14" t="s">
        <v>4</v>
      </c>
      <c r="LVZ14" t="s">
        <v>4</v>
      </c>
      <c r="LWA14" t="s">
        <v>4</v>
      </c>
      <c r="LWB14" t="s">
        <v>4</v>
      </c>
      <c r="LWC14" t="s">
        <v>4</v>
      </c>
      <c r="LWD14" t="s">
        <v>4</v>
      </c>
      <c r="LWE14" t="s">
        <v>4</v>
      </c>
      <c r="LWF14" t="s">
        <v>4</v>
      </c>
      <c r="LWG14" t="s">
        <v>4</v>
      </c>
      <c r="LWH14" t="s">
        <v>4</v>
      </c>
      <c r="LWI14" t="s">
        <v>4</v>
      </c>
      <c r="LWJ14" t="s">
        <v>4</v>
      </c>
      <c r="LWK14" t="s">
        <v>4</v>
      </c>
      <c r="LWL14" t="s">
        <v>4</v>
      </c>
      <c r="LWM14" t="s">
        <v>4</v>
      </c>
      <c r="LWN14" t="s">
        <v>4</v>
      </c>
      <c r="LWO14" t="s">
        <v>4</v>
      </c>
      <c r="LWP14" t="s">
        <v>4</v>
      </c>
      <c r="LWQ14" t="s">
        <v>4</v>
      </c>
      <c r="LWR14" t="s">
        <v>4</v>
      </c>
      <c r="LWS14" t="s">
        <v>4</v>
      </c>
      <c r="LWT14" t="s">
        <v>4</v>
      </c>
      <c r="LWU14" t="s">
        <v>4</v>
      </c>
      <c r="LWV14" t="s">
        <v>4</v>
      </c>
      <c r="LWW14" t="s">
        <v>4</v>
      </c>
      <c r="LWX14" t="s">
        <v>4</v>
      </c>
      <c r="LWY14" t="s">
        <v>4</v>
      </c>
      <c r="LWZ14" t="s">
        <v>4</v>
      </c>
      <c r="LXA14" t="s">
        <v>4</v>
      </c>
      <c r="LXB14" t="s">
        <v>4</v>
      </c>
      <c r="LXC14" t="s">
        <v>4</v>
      </c>
      <c r="LXD14" t="s">
        <v>4</v>
      </c>
      <c r="LXE14" t="s">
        <v>4</v>
      </c>
      <c r="LXF14" t="s">
        <v>4</v>
      </c>
      <c r="LXG14" t="s">
        <v>4</v>
      </c>
      <c r="LXH14" t="s">
        <v>4</v>
      </c>
      <c r="LXI14" t="s">
        <v>4</v>
      </c>
      <c r="LXJ14" t="s">
        <v>4</v>
      </c>
      <c r="LXK14" t="s">
        <v>4</v>
      </c>
      <c r="LXL14" t="s">
        <v>4</v>
      </c>
      <c r="LXM14" t="s">
        <v>4</v>
      </c>
      <c r="LXN14" t="s">
        <v>4</v>
      </c>
      <c r="LXO14" t="s">
        <v>4</v>
      </c>
      <c r="LXP14" t="s">
        <v>4</v>
      </c>
      <c r="LXQ14" t="s">
        <v>4</v>
      </c>
      <c r="LXR14" t="s">
        <v>4</v>
      </c>
      <c r="LXS14" t="s">
        <v>4</v>
      </c>
      <c r="LXT14" t="s">
        <v>4</v>
      </c>
      <c r="LXU14" t="s">
        <v>4</v>
      </c>
      <c r="LXV14" t="s">
        <v>4</v>
      </c>
      <c r="LXW14" t="s">
        <v>4</v>
      </c>
      <c r="LXX14" t="s">
        <v>4</v>
      </c>
      <c r="LXY14" t="s">
        <v>4</v>
      </c>
      <c r="LXZ14" t="s">
        <v>4</v>
      </c>
      <c r="LYA14" t="s">
        <v>4</v>
      </c>
      <c r="LYB14" t="s">
        <v>4</v>
      </c>
      <c r="LYC14" t="s">
        <v>4</v>
      </c>
      <c r="LYD14" t="s">
        <v>4</v>
      </c>
      <c r="LYE14" t="s">
        <v>4</v>
      </c>
      <c r="LYF14" t="s">
        <v>4</v>
      </c>
      <c r="LYG14" t="s">
        <v>4</v>
      </c>
      <c r="LYH14" t="s">
        <v>4</v>
      </c>
      <c r="LYI14" t="s">
        <v>4</v>
      </c>
      <c r="LYJ14" t="s">
        <v>4</v>
      </c>
      <c r="LYK14" t="s">
        <v>4</v>
      </c>
      <c r="LYL14" t="s">
        <v>4</v>
      </c>
      <c r="LYM14" t="s">
        <v>4</v>
      </c>
      <c r="LYN14" t="s">
        <v>4</v>
      </c>
      <c r="LYO14" t="s">
        <v>4</v>
      </c>
      <c r="LYP14" t="s">
        <v>4</v>
      </c>
      <c r="LYQ14" t="s">
        <v>4</v>
      </c>
      <c r="LYR14" t="s">
        <v>4</v>
      </c>
      <c r="LYS14" t="s">
        <v>4</v>
      </c>
      <c r="LYT14" t="s">
        <v>4</v>
      </c>
      <c r="LYU14" t="s">
        <v>4</v>
      </c>
      <c r="LYV14" t="s">
        <v>4</v>
      </c>
      <c r="LYW14" t="s">
        <v>4</v>
      </c>
      <c r="LYX14" t="s">
        <v>4</v>
      </c>
      <c r="LYY14" t="s">
        <v>4</v>
      </c>
      <c r="LYZ14" t="s">
        <v>4</v>
      </c>
      <c r="LZA14" t="s">
        <v>4</v>
      </c>
      <c r="LZB14" t="s">
        <v>4</v>
      </c>
      <c r="LZC14" t="s">
        <v>4</v>
      </c>
      <c r="LZD14" t="s">
        <v>4</v>
      </c>
      <c r="LZE14" t="s">
        <v>4</v>
      </c>
      <c r="LZF14" t="s">
        <v>4</v>
      </c>
      <c r="LZG14" t="s">
        <v>4</v>
      </c>
      <c r="LZH14" t="s">
        <v>4</v>
      </c>
      <c r="LZI14" t="s">
        <v>4</v>
      </c>
      <c r="LZJ14" t="s">
        <v>4</v>
      </c>
      <c r="LZK14" t="s">
        <v>4</v>
      </c>
      <c r="LZL14" t="s">
        <v>4</v>
      </c>
      <c r="LZM14" t="s">
        <v>4</v>
      </c>
      <c r="LZN14" t="s">
        <v>4</v>
      </c>
      <c r="LZO14" t="s">
        <v>4</v>
      </c>
      <c r="LZP14" t="s">
        <v>4</v>
      </c>
      <c r="LZQ14" t="s">
        <v>4</v>
      </c>
      <c r="LZR14" t="s">
        <v>4</v>
      </c>
      <c r="LZS14" t="s">
        <v>4</v>
      </c>
      <c r="LZT14" t="s">
        <v>4</v>
      </c>
      <c r="LZU14" t="s">
        <v>4</v>
      </c>
      <c r="LZV14" t="s">
        <v>4</v>
      </c>
      <c r="LZW14" t="s">
        <v>4</v>
      </c>
      <c r="LZX14" t="s">
        <v>4</v>
      </c>
      <c r="LZY14" t="s">
        <v>4</v>
      </c>
      <c r="LZZ14" t="s">
        <v>4</v>
      </c>
      <c r="MAA14" t="s">
        <v>4</v>
      </c>
      <c r="MAB14" t="s">
        <v>4</v>
      </c>
      <c r="MAC14" t="s">
        <v>4</v>
      </c>
      <c r="MAD14" t="s">
        <v>4</v>
      </c>
      <c r="MAE14" t="s">
        <v>4</v>
      </c>
      <c r="MAF14" t="s">
        <v>4</v>
      </c>
      <c r="MAG14" t="s">
        <v>4</v>
      </c>
      <c r="MAH14" t="s">
        <v>4</v>
      </c>
      <c r="MAI14" t="s">
        <v>4</v>
      </c>
      <c r="MAJ14" t="s">
        <v>4</v>
      </c>
      <c r="MAK14" t="s">
        <v>4</v>
      </c>
      <c r="MAL14" t="s">
        <v>4</v>
      </c>
      <c r="MAM14" t="s">
        <v>4</v>
      </c>
      <c r="MAN14" t="s">
        <v>4</v>
      </c>
      <c r="MAO14" t="s">
        <v>4</v>
      </c>
      <c r="MAP14" t="s">
        <v>4</v>
      </c>
      <c r="MAQ14" t="s">
        <v>4</v>
      </c>
      <c r="MAR14" t="s">
        <v>4</v>
      </c>
      <c r="MAS14" t="s">
        <v>4</v>
      </c>
      <c r="MAT14" t="s">
        <v>4</v>
      </c>
      <c r="MAU14" t="s">
        <v>4</v>
      </c>
      <c r="MAV14" t="s">
        <v>4</v>
      </c>
      <c r="MAW14" t="s">
        <v>4</v>
      </c>
      <c r="MAX14" t="s">
        <v>4</v>
      </c>
      <c r="MAY14" t="s">
        <v>4</v>
      </c>
      <c r="MAZ14" t="s">
        <v>4</v>
      </c>
      <c r="MBA14" t="s">
        <v>4</v>
      </c>
      <c r="MBB14" t="s">
        <v>4</v>
      </c>
      <c r="MBC14" t="s">
        <v>4</v>
      </c>
      <c r="MBD14" t="s">
        <v>4</v>
      </c>
      <c r="MBE14" t="s">
        <v>4</v>
      </c>
      <c r="MBF14" t="s">
        <v>4</v>
      </c>
      <c r="MBG14" t="s">
        <v>4</v>
      </c>
      <c r="MBH14" t="s">
        <v>4</v>
      </c>
      <c r="MBI14" t="s">
        <v>4</v>
      </c>
      <c r="MBJ14" t="s">
        <v>4</v>
      </c>
      <c r="MBK14" t="s">
        <v>4</v>
      </c>
      <c r="MBL14" t="s">
        <v>4</v>
      </c>
      <c r="MBM14" t="s">
        <v>4</v>
      </c>
      <c r="MBN14" t="s">
        <v>4</v>
      </c>
      <c r="MBO14" t="s">
        <v>4</v>
      </c>
      <c r="MBP14" t="s">
        <v>4</v>
      </c>
      <c r="MBQ14" t="s">
        <v>4</v>
      </c>
      <c r="MBR14" t="s">
        <v>4</v>
      </c>
      <c r="MBS14" t="s">
        <v>4</v>
      </c>
      <c r="MBT14" t="s">
        <v>4</v>
      </c>
      <c r="MBU14" t="s">
        <v>4</v>
      </c>
      <c r="MBV14" t="s">
        <v>4</v>
      </c>
      <c r="MBW14" t="s">
        <v>4</v>
      </c>
      <c r="MBX14" t="s">
        <v>4</v>
      </c>
      <c r="MBY14" t="s">
        <v>4</v>
      </c>
      <c r="MBZ14" t="s">
        <v>4</v>
      </c>
      <c r="MCA14" t="s">
        <v>4</v>
      </c>
      <c r="MCB14" t="s">
        <v>4</v>
      </c>
      <c r="MCC14" t="s">
        <v>4</v>
      </c>
      <c r="MCD14" t="s">
        <v>4</v>
      </c>
      <c r="MCE14" t="s">
        <v>4</v>
      </c>
      <c r="MCF14" t="s">
        <v>4</v>
      </c>
      <c r="MCG14" t="s">
        <v>4</v>
      </c>
      <c r="MCH14" t="s">
        <v>4</v>
      </c>
      <c r="MCI14" t="s">
        <v>4</v>
      </c>
      <c r="MCJ14" t="s">
        <v>4</v>
      </c>
      <c r="MCK14" t="s">
        <v>4</v>
      </c>
      <c r="MCL14" t="s">
        <v>4</v>
      </c>
      <c r="MCM14" t="s">
        <v>4</v>
      </c>
      <c r="MCN14" t="s">
        <v>4</v>
      </c>
      <c r="MCO14" t="s">
        <v>4</v>
      </c>
      <c r="MCP14" t="s">
        <v>4</v>
      </c>
      <c r="MCQ14" t="s">
        <v>4</v>
      </c>
      <c r="MCR14" t="s">
        <v>4</v>
      </c>
      <c r="MCS14" t="s">
        <v>4</v>
      </c>
      <c r="MCT14" t="s">
        <v>4</v>
      </c>
      <c r="MCU14" t="s">
        <v>4</v>
      </c>
      <c r="MCV14" t="s">
        <v>4</v>
      </c>
      <c r="MCW14" t="s">
        <v>4</v>
      </c>
      <c r="MCX14" t="s">
        <v>4</v>
      </c>
      <c r="MCY14" t="s">
        <v>4</v>
      </c>
      <c r="MCZ14" t="s">
        <v>4</v>
      </c>
      <c r="MDA14" t="s">
        <v>4</v>
      </c>
      <c r="MDB14" t="s">
        <v>4</v>
      </c>
      <c r="MDC14" t="s">
        <v>4</v>
      </c>
      <c r="MDD14" t="s">
        <v>4</v>
      </c>
      <c r="MDE14" t="s">
        <v>4</v>
      </c>
      <c r="MDF14" t="s">
        <v>4</v>
      </c>
      <c r="MDG14" t="s">
        <v>4</v>
      </c>
      <c r="MDH14" t="s">
        <v>4</v>
      </c>
      <c r="MDI14" t="s">
        <v>4</v>
      </c>
      <c r="MDJ14" t="s">
        <v>4</v>
      </c>
      <c r="MDK14" t="s">
        <v>4</v>
      </c>
      <c r="MDL14" t="s">
        <v>4</v>
      </c>
      <c r="MDM14" t="s">
        <v>4</v>
      </c>
      <c r="MDN14" t="s">
        <v>4</v>
      </c>
      <c r="MDO14" t="s">
        <v>4</v>
      </c>
      <c r="MDP14" t="s">
        <v>4</v>
      </c>
      <c r="MDQ14" t="s">
        <v>4</v>
      </c>
      <c r="MDR14" t="s">
        <v>4</v>
      </c>
      <c r="MDS14" t="s">
        <v>4</v>
      </c>
      <c r="MDT14" t="s">
        <v>4</v>
      </c>
      <c r="MDU14" t="s">
        <v>4</v>
      </c>
      <c r="MDV14" t="s">
        <v>4</v>
      </c>
      <c r="MDW14" t="s">
        <v>4</v>
      </c>
      <c r="MDX14" t="s">
        <v>4</v>
      </c>
      <c r="MDY14" t="s">
        <v>4</v>
      </c>
      <c r="MDZ14" t="s">
        <v>4</v>
      </c>
      <c r="MEA14" t="s">
        <v>4</v>
      </c>
      <c r="MEB14" t="s">
        <v>4</v>
      </c>
      <c r="MEC14" t="s">
        <v>4</v>
      </c>
      <c r="MED14" t="s">
        <v>4</v>
      </c>
      <c r="MEE14" t="s">
        <v>4</v>
      </c>
      <c r="MEF14" t="s">
        <v>4</v>
      </c>
      <c r="MEG14" t="s">
        <v>4</v>
      </c>
      <c r="MEH14" t="s">
        <v>4</v>
      </c>
      <c r="MEI14" t="s">
        <v>4</v>
      </c>
      <c r="MEJ14" t="s">
        <v>4</v>
      </c>
      <c r="MEK14" t="s">
        <v>4</v>
      </c>
      <c r="MEL14" t="s">
        <v>4</v>
      </c>
      <c r="MEM14" t="s">
        <v>4</v>
      </c>
      <c r="MEN14" t="s">
        <v>4</v>
      </c>
      <c r="MEO14" t="s">
        <v>4</v>
      </c>
      <c r="MEP14" t="s">
        <v>4</v>
      </c>
      <c r="MEQ14" t="s">
        <v>4</v>
      </c>
      <c r="MER14" t="s">
        <v>4</v>
      </c>
      <c r="MES14" t="s">
        <v>4</v>
      </c>
      <c r="MET14" t="s">
        <v>4</v>
      </c>
      <c r="MEU14" t="s">
        <v>4</v>
      </c>
      <c r="MEV14" t="s">
        <v>4</v>
      </c>
      <c r="MEW14" t="s">
        <v>4</v>
      </c>
      <c r="MEX14" t="s">
        <v>4</v>
      </c>
      <c r="MEY14" t="s">
        <v>4</v>
      </c>
      <c r="MEZ14" t="s">
        <v>4</v>
      </c>
      <c r="MFA14" t="s">
        <v>4</v>
      </c>
      <c r="MFB14" t="s">
        <v>4</v>
      </c>
      <c r="MFC14" t="s">
        <v>4</v>
      </c>
      <c r="MFD14" t="s">
        <v>4</v>
      </c>
      <c r="MFE14" t="s">
        <v>4</v>
      </c>
      <c r="MFF14" t="s">
        <v>4</v>
      </c>
      <c r="MFG14" t="s">
        <v>4</v>
      </c>
      <c r="MFH14" t="s">
        <v>4</v>
      </c>
      <c r="MFI14" t="s">
        <v>4</v>
      </c>
      <c r="MFJ14" t="s">
        <v>4</v>
      </c>
      <c r="MFK14" t="s">
        <v>4</v>
      </c>
      <c r="MFL14" t="s">
        <v>4</v>
      </c>
      <c r="MFM14" t="s">
        <v>4</v>
      </c>
      <c r="MFN14" t="s">
        <v>4</v>
      </c>
      <c r="MFO14" t="s">
        <v>4</v>
      </c>
      <c r="MFP14" t="s">
        <v>4</v>
      </c>
      <c r="MFQ14" t="s">
        <v>4</v>
      </c>
      <c r="MFR14" t="s">
        <v>4</v>
      </c>
      <c r="MFS14" t="s">
        <v>4</v>
      </c>
      <c r="MFT14" t="s">
        <v>4</v>
      </c>
      <c r="MFU14" t="s">
        <v>4</v>
      </c>
      <c r="MFV14" t="s">
        <v>4</v>
      </c>
      <c r="MFW14" t="s">
        <v>4</v>
      </c>
      <c r="MFX14" t="s">
        <v>4</v>
      </c>
      <c r="MFY14" t="s">
        <v>4</v>
      </c>
      <c r="MFZ14" t="s">
        <v>4</v>
      </c>
      <c r="MGA14" t="s">
        <v>4</v>
      </c>
      <c r="MGB14" t="s">
        <v>4</v>
      </c>
      <c r="MGC14" t="s">
        <v>4</v>
      </c>
      <c r="MGD14" t="s">
        <v>4</v>
      </c>
      <c r="MGE14" t="s">
        <v>4</v>
      </c>
      <c r="MGF14" t="s">
        <v>4</v>
      </c>
      <c r="MGG14" t="s">
        <v>4</v>
      </c>
      <c r="MGH14" t="s">
        <v>4</v>
      </c>
      <c r="MGI14" t="s">
        <v>4</v>
      </c>
      <c r="MGJ14" t="s">
        <v>4</v>
      </c>
      <c r="MGK14" t="s">
        <v>4</v>
      </c>
      <c r="MGL14" t="s">
        <v>4</v>
      </c>
      <c r="MGM14" t="s">
        <v>4</v>
      </c>
      <c r="MGN14" t="s">
        <v>4</v>
      </c>
      <c r="MGO14" t="s">
        <v>4</v>
      </c>
      <c r="MGP14" t="s">
        <v>4</v>
      </c>
      <c r="MGQ14" t="s">
        <v>4</v>
      </c>
      <c r="MGR14" t="s">
        <v>4</v>
      </c>
      <c r="MGS14" t="s">
        <v>4</v>
      </c>
      <c r="MGT14" t="s">
        <v>4</v>
      </c>
      <c r="MGU14" t="s">
        <v>4</v>
      </c>
      <c r="MGV14" t="s">
        <v>4</v>
      </c>
      <c r="MGW14" t="s">
        <v>4</v>
      </c>
      <c r="MGX14" t="s">
        <v>4</v>
      </c>
      <c r="MGY14" t="s">
        <v>4</v>
      </c>
      <c r="MGZ14" t="s">
        <v>4</v>
      </c>
      <c r="MHA14" t="s">
        <v>4</v>
      </c>
      <c r="MHB14" t="s">
        <v>4</v>
      </c>
      <c r="MHC14" t="s">
        <v>4</v>
      </c>
      <c r="MHD14" t="s">
        <v>4</v>
      </c>
      <c r="MHE14" t="s">
        <v>4</v>
      </c>
      <c r="MHF14" t="s">
        <v>4</v>
      </c>
      <c r="MHG14" t="s">
        <v>4</v>
      </c>
      <c r="MHH14" t="s">
        <v>4</v>
      </c>
      <c r="MHI14" t="s">
        <v>4</v>
      </c>
      <c r="MHJ14" t="s">
        <v>4</v>
      </c>
      <c r="MHK14" t="s">
        <v>4</v>
      </c>
      <c r="MHL14" t="s">
        <v>4</v>
      </c>
      <c r="MHM14" t="s">
        <v>4</v>
      </c>
      <c r="MHN14" t="s">
        <v>4</v>
      </c>
      <c r="MHO14" t="s">
        <v>4</v>
      </c>
      <c r="MHP14" t="s">
        <v>4</v>
      </c>
      <c r="MHQ14" t="s">
        <v>4</v>
      </c>
      <c r="MHR14" t="s">
        <v>4</v>
      </c>
      <c r="MHS14" t="s">
        <v>4</v>
      </c>
      <c r="MHT14" t="s">
        <v>4</v>
      </c>
      <c r="MHU14" t="s">
        <v>4</v>
      </c>
      <c r="MHV14" t="s">
        <v>4</v>
      </c>
      <c r="MHW14" t="s">
        <v>4</v>
      </c>
      <c r="MHX14" t="s">
        <v>4</v>
      </c>
      <c r="MHY14" t="s">
        <v>4</v>
      </c>
      <c r="MHZ14" t="s">
        <v>4</v>
      </c>
      <c r="MIA14" t="s">
        <v>4</v>
      </c>
      <c r="MIB14" t="s">
        <v>4</v>
      </c>
      <c r="MIC14" t="s">
        <v>4</v>
      </c>
      <c r="MID14" t="s">
        <v>4</v>
      </c>
      <c r="MIE14" t="s">
        <v>4</v>
      </c>
      <c r="MIF14" t="s">
        <v>4</v>
      </c>
      <c r="MIG14" t="s">
        <v>4</v>
      </c>
      <c r="MIH14" t="s">
        <v>4</v>
      </c>
      <c r="MII14" t="s">
        <v>4</v>
      </c>
      <c r="MIJ14" t="s">
        <v>4</v>
      </c>
      <c r="MIK14" t="s">
        <v>4</v>
      </c>
      <c r="MIL14" t="s">
        <v>4</v>
      </c>
      <c r="MIM14" t="s">
        <v>4</v>
      </c>
      <c r="MIN14" t="s">
        <v>4</v>
      </c>
      <c r="MIO14" t="s">
        <v>4</v>
      </c>
      <c r="MIP14" t="s">
        <v>4</v>
      </c>
      <c r="MIQ14" t="s">
        <v>4</v>
      </c>
      <c r="MIR14" t="s">
        <v>4</v>
      </c>
      <c r="MIS14" t="s">
        <v>4</v>
      </c>
      <c r="MIT14" t="s">
        <v>4</v>
      </c>
      <c r="MIU14" t="s">
        <v>4</v>
      </c>
      <c r="MIV14" t="s">
        <v>4</v>
      </c>
      <c r="MIW14" t="s">
        <v>4</v>
      </c>
      <c r="MIX14" t="s">
        <v>4</v>
      </c>
      <c r="MIY14" t="s">
        <v>4</v>
      </c>
      <c r="MIZ14" t="s">
        <v>4</v>
      </c>
      <c r="MJA14" t="s">
        <v>4</v>
      </c>
      <c r="MJB14" t="s">
        <v>4</v>
      </c>
      <c r="MJC14" t="s">
        <v>4</v>
      </c>
      <c r="MJD14" t="s">
        <v>4</v>
      </c>
      <c r="MJE14" t="s">
        <v>4</v>
      </c>
      <c r="MJF14" t="s">
        <v>4</v>
      </c>
      <c r="MJG14" t="s">
        <v>4</v>
      </c>
      <c r="MJH14" t="s">
        <v>4</v>
      </c>
      <c r="MJI14" t="s">
        <v>4</v>
      </c>
      <c r="MJJ14" t="s">
        <v>4</v>
      </c>
      <c r="MJK14" t="s">
        <v>4</v>
      </c>
      <c r="MJL14" t="s">
        <v>4</v>
      </c>
      <c r="MJM14" t="s">
        <v>4</v>
      </c>
      <c r="MJN14" t="s">
        <v>4</v>
      </c>
      <c r="MJO14" t="s">
        <v>4</v>
      </c>
      <c r="MJP14" t="s">
        <v>4</v>
      </c>
      <c r="MJQ14" t="s">
        <v>4</v>
      </c>
      <c r="MJR14" t="s">
        <v>4</v>
      </c>
      <c r="MJS14" t="s">
        <v>4</v>
      </c>
      <c r="MJT14" t="s">
        <v>4</v>
      </c>
      <c r="MJU14" t="s">
        <v>4</v>
      </c>
      <c r="MJV14" t="s">
        <v>4</v>
      </c>
      <c r="MJW14" t="s">
        <v>4</v>
      </c>
      <c r="MJX14" t="s">
        <v>4</v>
      </c>
      <c r="MJY14" t="s">
        <v>4</v>
      </c>
      <c r="MJZ14" t="s">
        <v>4</v>
      </c>
      <c r="MKA14" t="s">
        <v>4</v>
      </c>
      <c r="MKB14" t="s">
        <v>4</v>
      </c>
      <c r="MKC14" t="s">
        <v>4</v>
      </c>
      <c r="MKD14" t="s">
        <v>4</v>
      </c>
      <c r="MKE14" t="s">
        <v>4</v>
      </c>
      <c r="MKF14" t="s">
        <v>4</v>
      </c>
      <c r="MKG14" t="s">
        <v>4</v>
      </c>
      <c r="MKH14" t="s">
        <v>4</v>
      </c>
      <c r="MKI14" t="s">
        <v>4</v>
      </c>
      <c r="MKJ14" t="s">
        <v>4</v>
      </c>
      <c r="MKK14" t="s">
        <v>4</v>
      </c>
      <c r="MKL14" t="s">
        <v>4</v>
      </c>
      <c r="MKM14" t="s">
        <v>4</v>
      </c>
      <c r="MKN14" t="s">
        <v>4</v>
      </c>
      <c r="MKO14" t="s">
        <v>4</v>
      </c>
      <c r="MKP14" t="s">
        <v>4</v>
      </c>
      <c r="MKQ14" t="s">
        <v>4</v>
      </c>
      <c r="MKR14" t="s">
        <v>4</v>
      </c>
      <c r="MKS14" t="s">
        <v>4</v>
      </c>
      <c r="MKT14" t="s">
        <v>4</v>
      </c>
      <c r="MKU14" t="s">
        <v>4</v>
      </c>
      <c r="MKV14" t="s">
        <v>4</v>
      </c>
      <c r="MKW14" t="s">
        <v>4</v>
      </c>
      <c r="MKX14" t="s">
        <v>4</v>
      </c>
      <c r="MKY14" t="s">
        <v>4</v>
      </c>
      <c r="MKZ14" t="s">
        <v>4</v>
      </c>
      <c r="MLA14" t="s">
        <v>4</v>
      </c>
      <c r="MLB14" t="s">
        <v>4</v>
      </c>
      <c r="MLC14" t="s">
        <v>4</v>
      </c>
      <c r="MLD14" t="s">
        <v>4</v>
      </c>
      <c r="MLE14" t="s">
        <v>4</v>
      </c>
      <c r="MLF14" t="s">
        <v>4</v>
      </c>
      <c r="MLG14" t="s">
        <v>4</v>
      </c>
      <c r="MLH14" t="s">
        <v>4</v>
      </c>
      <c r="MLI14" t="s">
        <v>4</v>
      </c>
      <c r="MLJ14" t="s">
        <v>4</v>
      </c>
      <c r="MLK14" t="s">
        <v>4</v>
      </c>
      <c r="MLL14" t="s">
        <v>4</v>
      </c>
      <c r="MLM14" t="s">
        <v>4</v>
      </c>
      <c r="MLN14" t="s">
        <v>4</v>
      </c>
      <c r="MLO14" t="s">
        <v>4</v>
      </c>
      <c r="MLP14" t="s">
        <v>4</v>
      </c>
      <c r="MLQ14" t="s">
        <v>4</v>
      </c>
      <c r="MLR14" t="s">
        <v>4</v>
      </c>
      <c r="MLS14" t="s">
        <v>4</v>
      </c>
      <c r="MLT14" t="s">
        <v>4</v>
      </c>
      <c r="MLU14" t="s">
        <v>4</v>
      </c>
      <c r="MLV14" t="s">
        <v>4</v>
      </c>
      <c r="MLW14" t="s">
        <v>4</v>
      </c>
      <c r="MLX14" t="s">
        <v>4</v>
      </c>
      <c r="MLY14" t="s">
        <v>4</v>
      </c>
      <c r="MLZ14" t="s">
        <v>4</v>
      </c>
      <c r="MMA14" t="s">
        <v>4</v>
      </c>
      <c r="MMB14" t="s">
        <v>4</v>
      </c>
      <c r="MMC14" t="s">
        <v>4</v>
      </c>
      <c r="MMD14" t="s">
        <v>4</v>
      </c>
      <c r="MME14" t="s">
        <v>4</v>
      </c>
      <c r="MMF14" t="s">
        <v>4</v>
      </c>
      <c r="MMG14" t="s">
        <v>4</v>
      </c>
      <c r="MMH14" t="s">
        <v>4</v>
      </c>
      <c r="MMI14" t="s">
        <v>4</v>
      </c>
      <c r="MMJ14" t="s">
        <v>4</v>
      </c>
      <c r="MMK14" t="s">
        <v>4</v>
      </c>
      <c r="MML14" t="s">
        <v>4</v>
      </c>
      <c r="MMM14" t="s">
        <v>4</v>
      </c>
      <c r="MMN14" t="s">
        <v>4</v>
      </c>
      <c r="MMO14" t="s">
        <v>4</v>
      </c>
      <c r="MMP14" t="s">
        <v>4</v>
      </c>
      <c r="MMQ14" t="s">
        <v>4</v>
      </c>
      <c r="MMR14" t="s">
        <v>4</v>
      </c>
      <c r="MMS14" t="s">
        <v>4</v>
      </c>
      <c r="MMT14" t="s">
        <v>4</v>
      </c>
      <c r="MMU14" t="s">
        <v>4</v>
      </c>
      <c r="MMV14" t="s">
        <v>4</v>
      </c>
      <c r="MMW14" t="s">
        <v>4</v>
      </c>
      <c r="MMX14" t="s">
        <v>4</v>
      </c>
      <c r="MMY14" t="s">
        <v>4</v>
      </c>
      <c r="MMZ14" t="s">
        <v>4</v>
      </c>
      <c r="MNA14" t="s">
        <v>4</v>
      </c>
      <c r="MNB14" t="s">
        <v>4</v>
      </c>
      <c r="MNC14" t="s">
        <v>4</v>
      </c>
      <c r="MND14" t="s">
        <v>4</v>
      </c>
      <c r="MNE14" t="s">
        <v>4</v>
      </c>
      <c r="MNF14" t="s">
        <v>4</v>
      </c>
      <c r="MNG14" t="s">
        <v>4</v>
      </c>
      <c r="MNH14" t="s">
        <v>4</v>
      </c>
      <c r="MNI14" t="s">
        <v>4</v>
      </c>
      <c r="MNJ14" t="s">
        <v>4</v>
      </c>
      <c r="MNK14" t="s">
        <v>4</v>
      </c>
      <c r="MNL14" t="s">
        <v>4</v>
      </c>
      <c r="MNM14" t="s">
        <v>4</v>
      </c>
      <c r="MNN14" t="s">
        <v>4</v>
      </c>
      <c r="MNO14" t="s">
        <v>4</v>
      </c>
      <c r="MNP14" t="s">
        <v>4</v>
      </c>
      <c r="MNQ14" t="s">
        <v>4</v>
      </c>
      <c r="MNR14" t="s">
        <v>4</v>
      </c>
      <c r="MNS14" t="s">
        <v>4</v>
      </c>
      <c r="MNT14" t="s">
        <v>4</v>
      </c>
      <c r="MNU14" t="s">
        <v>4</v>
      </c>
      <c r="MNV14" t="s">
        <v>4</v>
      </c>
      <c r="MNW14" t="s">
        <v>4</v>
      </c>
      <c r="MNX14" t="s">
        <v>4</v>
      </c>
      <c r="MNY14" t="s">
        <v>4</v>
      </c>
      <c r="MNZ14" t="s">
        <v>4</v>
      </c>
      <c r="MOA14" t="s">
        <v>4</v>
      </c>
      <c r="MOB14" t="s">
        <v>4</v>
      </c>
      <c r="MOC14" t="s">
        <v>4</v>
      </c>
      <c r="MOD14" t="s">
        <v>4</v>
      </c>
      <c r="MOE14" t="s">
        <v>4</v>
      </c>
      <c r="MOF14" t="s">
        <v>4</v>
      </c>
      <c r="MOG14" t="s">
        <v>4</v>
      </c>
      <c r="MOH14" t="s">
        <v>4</v>
      </c>
      <c r="MOI14" t="s">
        <v>4</v>
      </c>
      <c r="MOJ14" t="s">
        <v>4</v>
      </c>
      <c r="MOK14" t="s">
        <v>4</v>
      </c>
      <c r="MOL14" t="s">
        <v>4</v>
      </c>
      <c r="MOM14" t="s">
        <v>4</v>
      </c>
      <c r="MON14" t="s">
        <v>4</v>
      </c>
      <c r="MOO14" t="s">
        <v>4</v>
      </c>
      <c r="MOP14" t="s">
        <v>4</v>
      </c>
      <c r="MOQ14" t="s">
        <v>4</v>
      </c>
      <c r="MOR14" t="s">
        <v>4</v>
      </c>
      <c r="MOS14" t="s">
        <v>4</v>
      </c>
      <c r="MOT14" t="s">
        <v>4</v>
      </c>
      <c r="MOU14" t="s">
        <v>4</v>
      </c>
      <c r="MOV14" t="s">
        <v>4</v>
      </c>
      <c r="MOW14" t="s">
        <v>4</v>
      </c>
      <c r="MOX14" t="s">
        <v>4</v>
      </c>
      <c r="MOY14" t="s">
        <v>4</v>
      </c>
      <c r="MOZ14" t="s">
        <v>4</v>
      </c>
      <c r="MPA14" t="s">
        <v>4</v>
      </c>
      <c r="MPB14" t="s">
        <v>4</v>
      </c>
      <c r="MPC14" t="s">
        <v>4</v>
      </c>
      <c r="MPD14" t="s">
        <v>4</v>
      </c>
      <c r="MPE14" t="s">
        <v>4</v>
      </c>
      <c r="MPF14" t="s">
        <v>4</v>
      </c>
      <c r="MPG14" t="s">
        <v>4</v>
      </c>
      <c r="MPH14" t="s">
        <v>4</v>
      </c>
      <c r="MPI14" t="s">
        <v>4</v>
      </c>
      <c r="MPJ14" t="s">
        <v>4</v>
      </c>
      <c r="MPK14" t="s">
        <v>4</v>
      </c>
      <c r="MPL14" t="s">
        <v>4</v>
      </c>
      <c r="MPM14" t="s">
        <v>4</v>
      </c>
      <c r="MPN14" t="s">
        <v>4</v>
      </c>
      <c r="MPO14" t="s">
        <v>4</v>
      </c>
      <c r="MPP14" t="s">
        <v>4</v>
      </c>
      <c r="MPQ14" t="s">
        <v>4</v>
      </c>
      <c r="MPR14" t="s">
        <v>4</v>
      </c>
      <c r="MPS14" t="s">
        <v>4</v>
      </c>
      <c r="MPT14" t="s">
        <v>4</v>
      </c>
      <c r="MPU14" t="s">
        <v>4</v>
      </c>
      <c r="MPV14" t="s">
        <v>4</v>
      </c>
      <c r="MPW14" t="s">
        <v>4</v>
      </c>
      <c r="MPX14" t="s">
        <v>4</v>
      </c>
      <c r="MPY14" t="s">
        <v>4</v>
      </c>
      <c r="MPZ14" t="s">
        <v>4</v>
      </c>
      <c r="MQA14" t="s">
        <v>4</v>
      </c>
      <c r="MQB14" t="s">
        <v>4</v>
      </c>
      <c r="MQC14" t="s">
        <v>4</v>
      </c>
      <c r="MQD14" t="s">
        <v>4</v>
      </c>
      <c r="MQE14" t="s">
        <v>4</v>
      </c>
      <c r="MQF14" t="s">
        <v>4</v>
      </c>
      <c r="MQG14" t="s">
        <v>4</v>
      </c>
      <c r="MQH14" t="s">
        <v>4</v>
      </c>
      <c r="MQI14" t="s">
        <v>4</v>
      </c>
      <c r="MQJ14" t="s">
        <v>4</v>
      </c>
      <c r="MQK14" t="s">
        <v>4</v>
      </c>
      <c r="MQL14" t="s">
        <v>4</v>
      </c>
      <c r="MQM14" t="s">
        <v>4</v>
      </c>
      <c r="MQN14" t="s">
        <v>4</v>
      </c>
      <c r="MQO14" t="s">
        <v>4</v>
      </c>
      <c r="MQP14" t="s">
        <v>4</v>
      </c>
      <c r="MQQ14" t="s">
        <v>4</v>
      </c>
      <c r="MQR14" t="s">
        <v>4</v>
      </c>
      <c r="MQS14" t="s">
        <v>4</v>
      </c>
      <c r="MQT14" t="s">
        <v>4</v>
      </c>
      <c r="MQU14" t="s">
        <v>4</v>
      </c>
      <c r="MQV14" t="s">
        <v>4</v>
      </c>
      <c r="MQW14" t="s">
        <v>4</v>
      </c>
      <c r="MQX14" t="s">
        <v>4</v>
      </c>
      <c r="MQY14" t="s">
        <v>4</v>
      </c>
      <c r="MQZ14" t="s">
        <v>4</v>
      </c>
      <c r="MRA14" t="s">
        <v>4</v>
      </c>
      <c r="MRB14" t="s">
        <v>4</v>
      </c>
      <c r="MRC14" t="s">
        <v>4</v>
      </c>
      <c r="MRD14" t="s">
        <v>4</v>
      </c>
      <c r="MRE14" t="s">
        <v>4</v>
      </c>
      <c r="MRF14" t="s">
        <v>4</v>
      </c>
      <c r="MRG14" t="s">
        <v>4</v>
      </c>
      <c r="MRH14" t="s">
        <v>4</v>
      </c>
      <c r="MRI14" t="s">
        <v>4</v>
      </c>
      <c r="MRJ14" t="s">
        <v>4</v>
      </c>
      <c r="MRK14" t="s">
        <v>4</v>
      </c>
      <c r="MRL14" t="s">
        <v>4</v>
      </c>
      <c r="MRM14" t="s">
        <v>4</v>
      </c>
      <c r="MRN14" t="s">
        <v>4</v>
      </c>
      <c r="MRO14" t="s">
        <v>4</v>
      </c>
      <c r="MRP14" t="s">
        <v>4</v>
      </c>
      <c r="MRQ14" t="s">
        <v>4</v>
      </c>
      <c r="MRR14" t="s">
        <v>4</v>
      </c>
      <c r="MRS14" t="s">
        <v>4</v>
      </c>
      <c r="MRT14" t="s">
        <v>4</v>
      </c>
      <c r="MRU14" t="s">
        <v>4</v>
      </c>
      <c r="MRV14" t="s">
        <v>4</v>
      </c>
      <c r="MRW14" t="s">
        <v>4</v>
      </c>
      <c r="MRX14" t="s">
        <v>4</v>
      </c>
      <c r="MRY14" t="s">
        <v>4</v>
      </c>
      <c r="MRZ14" t="s">
        <v>4</v>
      </c>
      <c r="MSA14" t="s">
        <v>4</v>
      </c>
      <c r="MSB14" t="s">
        <v>4</v>
      </c>
      <c r="MSC14" t="s">
        <v>4</v>
      </c>
      <c r="MSD14" t="s">
        <v>4</v>
      </c>
      <c r="MSE14" t="s">
        <v>4</v>
      </c>
      <c r="MSF14" t="s">
        <v>4</v>
      </c>
      <c r="MSG14" t="s">
        <v>4</v>
      </c>
      <c r="MSH14" t="s">
        <v>4</v>
      </c>
      <c r="MSI14" t="s">
        <v>4</v>
      </c>
      <c r="MSJ14" t="s">
        <v>4</v>
      </c>
      <c r="MSK14" t="s">
        <v>4</v>
      </c>
      <c r="MSL14" t="s">
        <v>4</v>
      </c>
      <c r="MSM14" t="s">
        <v>4</v>
      </c>
      <c r="MSN14" t="s">
        <v>4</v>
      </c>
      <c r="MSO14" t="s">
        <v>4</v>
      </c>
      <c r="MSP14" t="s">
        <v>4</v>
      </c>
      <c r="MSQ14" t="s">
        <v>4</v>
      </c>
      <c r="MSR14" t="s">
        <v>4</v>
      </c>
      <c r="MSS14" t="s">
        <v>4</v>
      </c>
      <c r="MST14" t="s">
        <v>4</v>
      </c>
      <c r="MSU14" t="s">
        <v>4</v>
      </c>
      <c r="MSV14" t="s">
        <v>4</v>
      </c>
      <c r="MSW14" t="s">
        <v>4</v>
      </c>
      <c r="MSX14" t="s">
        <v>4</v>
      </c>
      <c r="MSY14" t="s">
        <v>4</v>
      </c>
      <c r="MSZ14" t="s">
        <v>4</v>
      </c>
      <c r="MTA14" t="s">
        <v>4</v>
      </c>
      <c r="MTB14" t="s">
        <v>4</v>
      </c>
      <c r="MTC14" t="s">
        <v>4</v>
      </c>
      <c r="MTD14" t="s">
        <v>4</v>
      </c>
      <c r="MTE14" t="s">
        <v>4</v>
      </c>
      <c r="MTF14" t="s">
        <v>4</v>
      </c>
      <c r="MTG14" t="s">
        <v>4</v>
      </c>
      <c r="MTH14" t="s">
        <v>4</v>
      </c>
      <c r="MTI14" t="s">
        <v>4</v>
      </c>
      <c r="MTJ14" t="s">
        <v>4</v>
      </c>
      <c r="MTK14" t="s">
        <v>4</v>
      </c>
      <c r="MTL14" t="s">
        <v>4</v>
      </c>
      <c r="MTM14" t="s">
        <v>4</v>
      </c>
      <c r="MTN14" t="s">
        <v>4</v>
      </c>
      <c r="MTO14" t="s">
        <v>4</v>
      </c>
      <c r="MTP14" t="s">
        <v>4</v>
      </c>
      <c r="MTQ14" t="s">
        <v>4</v>
      </c>
      <c r="MTR14" t="s">
        <v>4</v>
      </c>
      <c r="MTS14" t="s">
        <v>4</v>
      </c>
      <c r="MTT14" t="s">
        <v>4</v>
      </c>
      <c r="MTU14" t="s">
        <v>4</v>
      </c>
      <c r="MTV14" t="s">
        <v>4</v>
      </c>
      <c r="MTW14" t="s">
        <v>4</v>
      </c>
      <c r="MTX14" t="s">
        <v>4</v>
      </c>
      <c r="MTY14" t="s">
        <v>4</v>
      </c>
      <c r="MTZ14" t="s">
        <v>4</v>
      </c>
      <c r="MUA14" t="s">
        <v>4</v>
      </c>
      <c r="MUB14" t="s">
        <v>4</v>
      </c>
      <c r="MUC14" t="s">
        <v>4</v>
      </c>
      <c r="MUD14" t="s">
        <v>4</v>
      </c>
      <c r="MUE14" t="s">
        <v>4</v>
      </c>
      <c r="MUF14" t="s">
        <v>4</v>
      </c>
      <c r="MUG14" t="s">
        <v>4</v>
      </c>
      <c r="MUH14" t="s">
        <v>4</v>
      </c>
      <c r="MUI14" t="s">
        <v>4</v>
      </c>
      <c r="MUJ14" t="s">
        <v>4</v>
      </c>
      <c r="MUK14" t="s">
        <v>4</v>
      </c>
      <c r="MUL14" t="s">
        <v>4</v>
      </c>
      <c r="MUM14" t="s">
        <v>4</v>
      </c>
      <c r="MUN14" t="s">
        <v>4</v>
      </c>
      <c r="MUO14" t="s">
        <v>4</v>
      </c>
      <c r="MUP14" t="s">
        <v>4</v>
      </c>
      <c r="MUQ14" t="s">
        <v>4</v>
      </c>
      <c r="MUR14" t="s">
        <v>4</v>
      </c>
      <c r="MUS14" t="s">
        <v>4</v>
      </c>
      <c r="MUT14" t="s">
        <v>4</v>
      </c>
      <c r="MUU14" t="s">
        <v>4</v>
      </c>
      <c r="MUV14" t="s">
        <v>4</v>
      </c>
      <c r="MUW14" t="s">
        <v>4</v>
      </c>
      <c r="MUX14" t="s">
        <v>4</v>
      </c>
      <c r="MUY14" t="s">
        <v>4</v>
      </c>
      <c r="MUZ14" t="s">
        <v>4</v>
      </c>
      <c r="MVA14" t="s">
        <v>4</v>
      </c>
      <c r="MVB14" t="s">
        <v>4</v>
      </c>
      <c r="MVC14" t="s">
        <v>4</v>
      </c>
      <c r="MVD14" t="s">
        <v>4</v>
      </c>
      <c r="MVE14" t="s">
        <v>4</v>
      </c>
      <c r="MVF14" t="s">
        <v>4</v>
      </c>
      <c r="MVG14" t="s">
        <v>4</v>
      </c>
      <c r="MVH14" t="s">
        <v>4</v>
      </c>
      <c r="MVI14" t="s">
        <v>4</v>
      </c>
      <c r="MVJ14" t="s">
        <v>4</v>
      </c>
      <c r="MVK14" t="s">
        <v>4</v>
      </c>
      <c r="MVL14" t="s">
        <v>4</v>
      </c>
      <c r="MVM14" t="s">
        <v>4</v>
      </c>
      <c r="MVN14" t="s">
        <v>4</v>
      </c>
      <c r="MVO14" t="s">
        <v>4</v>
      </c>
      <c r="MVP14" t="s">
        <v>4</v>
      </c>
      <c r="MVQ14" t="s">
        <v>4</v>
      </c>
      <c r="MVR14" t="s">
        <v>4</v>
      </c>
      <c r="MVS14" t="s">
        <v>4</v>
      </c>
      <c r="MVT14" t="s">
        <v>4</v>
      </c>
      <c r="MVU14" t="s">
        <v>4</v>
      </c>
      <c r="MVV14" t="s">
        <v>4</v>
      </c>
      <c r="MVW14" t="s">
        <v>4</v>
      </c>
      <c r="MVX14" t="s">
        <v>4</v>
      </c>
      <c r="MVY14" t="s">
        <v>4</v>
      </c>
      <c r="MVZ14" t="s">
        <v>4</v>
      </c>
      <c r="MWA14" t="s">
        <v>4</v>
      </c>
      <c r="MWB14" t="s">
        <v>4</v>
      </c>
      <c r="MWC14" t="s">
        <v>4</v>
      </c>
      <c r="MWD14" t="s">
        <v>4</v>
      </c>
      <c r="MWE14" t="s">
        <v>4</v>
      </c>
      <c r="MWF14" t="s">
        <v>4</v>
      </c>
      <c r="MWG14" t="s">
        <v>4</v>
      </c>
      <c r="MWH14" t="s">
        <v>4</v>
      </c>
      <c r="MWI14" t="s">
        <v>4</v>
      </c>
      <c r="MWJ14" t="s">
        <v>4</v>
      </c>
      <c r="MWK14" t="s">
        <v>4</v>
      </c>
      <c r="MWL14" t="s">
        <v>4</v>
      </c>
      <c r="MWM14" t="s">
        <v>4</v>
      </c>
      <c r="MWN14" t="s">
        <v>4</v>
      </c>
      <c r="MWO14" t="s">
        <v>4</v>
      </c>
      <c r="MWP14" t="s">
        <v>4</v>
      </c>
      <c r="MWQ14" t="s">
        <v>4</v>
      </c>
      <c r="MWR14" t="s">
        <v>4</v>
      </c>
      <c r="MWS14" t="s">
        <v>4</v>
      </c>
      <c r="MWT14" t="s">
        <v>4</v>
      </c>
      <c r="MWU14" t="s">
        <v>4</v>
      </c>
      <c r="MWV14" t="s">
        <v>4</v>
      </c>
      <c r="MWW14" t="s">
        <v>4</v>
      </c>
      <c r="MWX14" t="s">
        <v>4</v>
      </c>
      <c r="MWY14" t="s">
        <v>4</v>
      </c>
      <c r="MWZ14" t="s">
        <v>4</v>
      </c>
      <c r="MXA14" t="s">
        <v>4</v>
      </c>
      <c r="MXB14" t="s">
        <v>4</v>
      </c>
      <c r="MXC14" t="s">
        <v>4</v>
      </c>
      <c r="MXD14" t="s">
        <v>4</v>
      </c>
      <c r="MXE14" t="s">
        <v>4</v>
      </c>
      <c r="MXF14" t="s">
        <v>4</v>
      </c>
      <c r="MXG14" t="s">
        <v>4</v>
      </c>
      <c r="MXH14" t="s">
        <v>4</v>
      </c>
      <c r="MXI14" t="s">
        <v>4</v>
      </c>
      <c r="MXJ14" t="s">
        <v>4</v>
      </c>
      <c r="MXK14" t="s">
        <v>4</v>
      </c>
      <c r="MXL14" t="s">
        <v>4</v>
      </c>
      <c r="MXM14" t="s">
        <v>4</v>
      </c>
      <c r="MXN14" t="s">
        <v>4</v>
      </c>
      <c r="MXO14" t="s">
        <v>4</v>
      </c>
      <c r="MXP14" t="s">
        <v>4</v>
      </c>
      <c r="MXQ14" t="s">
        <v>4</v>
      </c>
      <c r="MXR14" t="s">
        <v>4</v>
      </c>
      <c r="MXS14" t="s">
        <v>4</v>
      </c>
      <c r="MXT14" t="s">
        <v>4</v>
      </c>
      <c r="MXU14" t="s">
        <v>4</v>
      </c>
      <c r="MXV14" t="s">
        <v>4</v>
      </c>
      <c r="MXW14" t="s">
        <v>4</v>
      </c>
      <c r="MXX14" t="s">
        <v>4</v>
      </c>
      <c r="MXY14" t="s">
        <v>4</v>
      </c>
      <c r="MXZ14" t="s">
        <v>4</v>
      </c>
      <c r="MYA14" t="s">
        <v>4</v>
      </c>
      <c r="MYB14" t="s">
        <v>4</v>
      </c>
      <c r="MYC14" t="s">
        <v>4</v>
      </c>
      <c r="MYD14" t="s">
        <v>4</v>
      </c>
      <c r="MYE14" t="s">
        <v>4</v>
      </c>
      <c r="MYF14" t="s">
        <v>4</v>
      </c>
      <c r="MYG14" t="s">
        <v>4</v>
      </c>
      <c r="MYH14" t="s">
        <v>4</v>
      </c>
      <c r="MYI14" t="s">
        <v>4</v>
      </c>
      <c r="MYJ14" t="s">
        <v>4</v>
      </c>
      <c r="MYK14" t="s">
        <v>4</v>
      </c>
      <c r="MYL14" t="s">
        <v>4</v>
      </c>
      <c r="MYM14" t="s">
        <v>4</v>
      </c>
      <c r="MYN14" t="s">
        <v>4</v>
      </c>
      <c r="MYO14" t="s">
        <v>4</v>
      </c>
      <c r="MYP14" t="s">
        <v>4</v>
      </c>
      <c r="MYQ14" t="s">
        <v>4</v>
      </c>
      <c r="MYR14" t="s">
        <v>4</v>
      </c>
      <c r="MYS14" t="s">
        <v>4</v>
      </c>
      <c r="MYT14" t="s">
        <v>4</v>
      </c>
      <c r="MYU14" t="s">
        <v>4</v>
      </c>
      <c r="MYV14" t="s">
        <v>4</v>
      </c>
      <c r="MYW14" t="s">
        <v>4</v>
      </c>
      <c r="MYX14" t="s">
        <v>4</v>
      </c>
      <c r="MYY14" t="s">
        <v>4</v>
      </c>
      <c r="MYZ14" t="s">
        <v>4</v>
      </c>
      <c r="MZA14" t="s">
        <v>4</v>
      </c>
      <c r="MZB14" t="s">
        <v>4</v>
      </c>
      <c r="MZC14" t="s">
        <v>4</v>
      </c>
      <c r="MZD14" t="s">
        <v>4</v>
      </c>
      <c r="MZE14" t="s">
        <v>4</v>
      </c>
      <c r="MZF14" t="s">
        <v>4</v>
      </c>
      <c r="MZG14" t="s">
        <v>4</v>
      </c>
      <c r="MZH14" t="s">
        <v>4</v>
      </c>
      <c r="MZI14" t="s">
        <v>4</v>
      </c>
      <c r="MZJ14" t="s">
        <v>4</v>
      </c>
      <c r="MZK14" t="s">
        <v>4</v>
      </c>
      <c r="MZL14" t="s">
        <v>4</v>
      </c>
      <c r="MZM14" t="s">
        <v>4</v>
      </c>
      <c r="MZN14" t="s">
        <v>4</v>
      </c>
      <c r="MZO14" t="s">
        <v>4</v>
      </c>
      <c r="MZP14" t="s">
        <v>4</v>
      </c>
      <c r="MZQ14" t="s">
        <v>4</v>
      </c>
      <c r="MZR14" t="s">
        <v>4</v>
      </c>
      <c r="MZS14" t="s">
        <v>4</v>
      </c>
      <c r="MZT14" t="s">
        <v>4</v>
      </c>
      <c r="MZU14" t="s">
        <v>4</v>
      </c>
      <c r="MZV14" t="s">
        <v>4</v>
      </c>
      <c r="MZW14" t="s">
        <v>4</v>
      </c>
      <c r="MZX14" t="s">
        <v>4</v>
      </c>
      <c r="MZY14" t="s">
        <v>4</v>
      </c>
      <c r="MZZ14" t="s">
        <v>4</v>
      </c>
      <c r="NAA14" t="s">
        <v>4</v>
      </c>
      <c r="NAB14" t="s">
        <v>4</v>
      </c>
      <c r="NAC14" t="s">
        <v>4</v>
      </c>
      <c r="NAD14" t="s">
        <v>4</v>
      </c>
      <c r="NAE14" t="s">
        <v>4</v>
      </c>
      <c r="NAF14" t="s">
        <v>4</v>
      </c>
      <c r="NAG14" t="s">
        <v>4</v>
      </c>
      <c r="NAH14" t="s">
        <v>4</v>
      </c>
      <c r="NAI14" t="s">
        <v>4</v>
      </c>
      <c r="NAJ14" t="s">
        <v>4</v>
      </c>
      <c r="NAK14" t="s">
        <v>4</v>
      </c>
      <c r="NAL14" t="s">
        <v>4</v>
      </c>
      <c r="NAM14" t="s">
        <v>4</v>
      </c>
      <c r="NAN14" t="s">
        <v>4</v>
      </c>
      <c r="NAO14" t="s">
        <v>4</v>
      </c>
      <c r="NAP14" t="s">
        <v>4</v>
      </c>
      <c r="NAQ14" t="s">
        <v>4</v>
      </c>
      <c r="NAR14" t="s">
        <v>4</v>
      </c>
      <c r="NAS14" t="s">
        <v>4</v>
      </c>
      <c r="NAT14" t="s">
        <v>4</v>
      </c>
      <c r="NAU14" t="s">
        <v>4</v>
      </c>
      <c r="NAV14" t="s">
        <v>4</v>
      </c>
      <c r="NAW14" t="s">
        <v>4</v>
      </c>
      <c r="NAX14" t="s">
        <v>4</v>
      </c>
      <c r="NAY14" t="s">
        <v>4</v>
      </c>
      <c r="NAZ14" t="s">
        <v>4</v>
      </c>
      <c r="NBA14" t="s">
        <v>4</v>
      </c>
      <c r="NBB14" t="s">
        <v>4</v>
      </c>
      <c r="NBC14" t="s">
        <v>4</v>
      </c>
      <c r="NBD14" t="s">
        <v>4</v>
      </c>
      <c r="NBE14" t="s">
        <v>4</v>
      </c>
      <c r="NBF14" t="s">
        <v>4</v>
      </c>
      <c r="NBG14" t="s">
        <v>4</v>
      </c>
      <c r="NBH14" t="s">
        <v>4</v>
      </c>
      <c r="NBI14" t="s">
        <v>4</v>
      </c>
      <c r="NBJ14" t="s">
        <v>4</v>
      </c>
      <c r="NBK14" t="s">
        <v>4</v>
      </c>
      <c r="NBL14" t="s">
        <v>4</v>
      </c>
      <c r="NBM14" t="s">
        <v>4</v>
      </c>
      <c r="NBN14" t="s">
        <v>4</v>
      </c>
      <c r="NBO14" t="s">
        <v>4</v>
      </c>
      <c r="NBP14" t="s">
        <v>4</v>
      </c>
      <c r="NBQ14" t="s">
        <v>4</v>
      </c>
      <c r="NBR14" t="s">
        <v>4</v>
      </c>
      <c r="NBS14" t="s">
        <v>4</v>
      </c>
      <c r="NBT14" t="s">
        <v>4</v>
      </c>
      <c r="NBU14" t="s">
        <v>4</v>
      </c>
      <c r="NBV14" t="s">
        <v>4</v>
      </c>
      <c r="NBW14" t="s">
        <v>4</v>
      </c>
      <c r="NBX14" t="s">
        <v>4</v>
      </c>
      <c r="NBY14" t="s">
        <v>4</v>
      </c>
      <c r="NBZ14" t="s">
        <v>4</v>
      </c>
      <c r="NCA14" t="s">
        <v>4</v>
      </c>
      <c r="NCB14" t="s">
        <v>4</v>
      </c>
      <c r="NCC14" t="s">
        <v>4</v>
      </c>
      <c r="NCD14" t="s">
        <v>4</v>
      </c>
      <c r="NCE14" t="s">
        <v>4</v>
      </c>
      <c r="NCF14" t="s">
        <v>4</v>
      </c>
      <c r="NCG14" t="s">
        <v>4</v>
      </c>
      <c r="NCH14" t="s">
        <v>4</v>
      </c>
      <c r="NCI14" t="s">
        <v>4</v>
      </c>
      <c r="NCJ14" t="s">
        <v>4</v>
      </c>
      <c r="NCK14" t="s">
        <v>4</v>
      </c>
      <c r="NCL14" t="s">
        <v>4</v>
      </c>
      <c r="NCM14" t="s">
        <v>4</v>
      </c>
      <c r="NCN14" t="s">
        <v>4</v>
      </c>
      <c r="NCO14" t="s">
        <v>4</v>
      </c>
      <c r="NCP14" t="s">
        <v>4</v>
      </c>
      <c r="NCQ14" t="s">
        <v>4</v>
      </c>
      <c r="NCR14" t="s">
        <v>4</v>
      </c>
      <c r="NCS14" t="s">
        <v>4</v>
      </c>
      <c r="NCT14" t="s">
        <v>4</v>
      </c>
      <c r="NCU14" t="s">
        <v>4</v>
      </c>
      <c r="NCV14" t="s">
        <v>4</v>
      </c>
      <c r="NCW14" t="s">
        <v>4</v>
      </c>
      <c r="NCX14" t="s">
        <v>4</v>
      </c>
      <c r="NCY14" t="s">
        <v>4</v>
      </c>
      <c r="NCZ14" t="s">
        <v>4</v>
      </c>
      <c r="NDA14" t="s">
        <v>4</v>
      </c>
      <c r="NDB14" t="s">
        <v>4</v>
      </c>
      <c r="NDC14" t="s">
        <v>4</v>
      </c>
      <c r="NDD14" t="s">
        <v>4</v>
      </c>
      <c r="NDE14" t="s">
        <v>4</v>
      </c>
      <c r="NDF14" t="s">
        <v>4</v>
      </c>
      <c r="NDG14" t="s">
        <v>4</v>
      </c>
      <c r="NDH14" t="s">
        <v>4</v>
      </c>
      <c r="NDI14" t="s">
        <v>4</v>
      </c>
      <c r="NDJ14" t="s">
        <v>4</v>
      </c>
      <c r="NDK14" t="s">
        <v>4</v>
      </c>
      <c r="NDL14" t="s">
        <v>4</v>
      </c>
      <c r="NDM14" t="s">
        <v>4</v>
      </c>
      <c r="NDN14" t="s">
        <v>4</v>
      </c>
      <c r="NDO14" t="s">
        <v>4</v>
      </c>
      <c r="NDP14" t="s">
        <v>4</v>
      </c>
      <c r="NDQ14" t="s">
        <v>4</v>
      </c>
      <c r="NDR14" t="s">
        <v>4</v>
      </c>
      <c r="NDS14" t="s">
        <v>4</v>
      </c>
      <c r="NDT14" t="s">
        <v>4</v>
      </c>
      <c r="NDU14" t="s">
        <v>4</v>
      </c>
      <c r="NDV14" t="s">
        <v>4</v>
      </c>
      <c r="NDW14" t="s">
        <v>4</v>
      </c>
      <c r="NDX14" t="s">
        <v>4</v>
      </c>
      <c r="NDY14" t="s">
        <v>4</v>
      </c>
      <c r="NDZ14" t="s">
        <v>4</v>
      </c>
      <c r="NEA14" t="s">
        <v>4</v>
      </c>
      <c r="NEB14" t="s">
        <v>4</v>
      </c>
      <c r="NEC14" t="s">
        <v>4</v>
      </c>
      <c r="NED14" t="s">
        <v>4</v>
      </c>
      <c r="NEE14" t="s">
        <v>4</v>
      </c>
      <c r="NEF14" t="s">
        <v>4</v>
      </c>
      <c r="NEG14" t="s">
        <v>4</v>
      </c>
      <c r="NEH14" t="s">
        <v>4</v>
      </c>
      <c r="NEI14" t="s">
        <v>4</v>
      </c>
      <c r="NEJ14" t="s">
        <v>4</v>
      </c>
      <c r="NEK14" t="s">
        <v>4</v>
      </c>
      <c r="NEL14" t="s">
        <v>4</v>
      </c>
      <c r="NEM14" t="s">
        <v>4</v>
      </c>
      <c r="NEN14" t="s">
        <v>4</v>
      </c>
      <c r="NEO14" t="s">
        <v>4</v>
      </c>
      <c r="NEP14" t="s">
        <v>4</v>
      </c>
      <c r="NEQ14" t="s">
        <v>4</v>
      </c>
      <c r="NER14" t="s">
        <v>4</v>
      </c>
      <c r="NES14" t="s">
        <v>4</v>
      </c>
      <c r="NET14" t="s">
        <v>4</v>
      </c>
      <c r="NEU14" t="s">
        <v>4</v>
      </c>
      <c r="NEV14" t="s">
        <v>4</v>
      </c>
      <c r="NEW14" t="s">
        <v>4</v>
      </c>
      <c r="NEX14" t="s">
        <v>4</v>
      </c>
      <c r="NEY14" t="s">
        <v>4</v>
      </c>
      <c r="NEZ14" t="s">
        <v>4</v>
      </c>
      <c r="NFA14" t="s">
        <v>4</v>
      </c>
      <c r="NFB14" t="s">
        <v>4</v>
      </c>
      <c r="NFC14" t="s">
        <v>4</v>
      </c>
      <c r="NFD14" t="s">
        <v>4</v>
      </c>
      <c r="NFE14" t="s">
        <v>4</v>
      </c>
      <c r="NFF14" t="s">
        <v>4</v>
      </c>
      <c r="NFG14" t="s">
        <v>4</v>
      </c>
      <c r="NFH14" t="s">
        <v>4</v>
      </c>
      <c r="NFI14" t="s">
        <v>4</v>
      </c>
      <c r="NFJ14" t="s">
        <v>4</v>
      </c>
      <c r="NFK14" t="s">
        <v>4</v>
      </c>
      <c r="NFL14" t="s">
        <v>4</v>
      </c>
      <c r="NFM14" t="s">
        <v>4</v>
      </c>
      <c r="NFN14" t="s">
        <v>4</v>
      </c>
      <c r="NFO14" t="s">
        <v>4</v>
      </c>
      <c r="NFP14" t="s">
        <v>4</v>
      </c>
      <c r="NFQ14" t="s">
        <v>4</v>
      </c>
      <c r="NFR14" t="s">
        <v>4</v>
      </c>
      <c r="NFS14" t="s">
        <v>4</v>
      </c>
      <c r="NFT14" t="s">
        <v>4</v>
      </c>
      <c r="NFU14" t="s">
        <v>4</v>
      </c>
      <c r="NFV14" t="s">
        <v>4</v>
      </c>
      <c r="NFW14" t="s">
        <v>4</v>
      </c>
      <c r="NFX14" t="s">
        <v>4</v>
      </c>
      <c r="NFY14" t="s">
        <v>4</v>
      </c>
      <c r="NFZ14" t="s">
        <v>4</v>
      </c>
      <c r="NGA14" t="s">
        <v>4</v>
      </c>
      <c r="NGB14" t="s">
        <v>4</v>
      </c>
      <c r="NGC14" t="s">
        <v>4</v>
      </c>
      <c r="NGD14" t="s">
        <v>4</v>
      </c>
      <c r="NGE14" t="s">
        <v>4</v>
      </c>
      <c r="NGF14" t="s">
        <v>4</v>
      </c>
      <c r="NGG14" t="s">
        <v>4</v>
      </c>
      <c r="NGH14" t="s">
        <v>4</v>
      </c>
      <c r="NGI14" t="s">
        <v>4</v>
      </c>
      <c r="NGJ14" t="s">
        <v>4</v>
      </c>
      <c r="NGK14" t="s">
        <v>4</v>
      </c>
      <c r="NGL14" t="s">
        <v>4</v>
      </c>
      <c r="NGM14" t="s">
        <v>4</v>
      </c>
      <c r="NGN14" t="s">
        <v>4</v>
      </c>
      <c r="NGO14" t="s">
        <v>4</v>
      </c>
      <c r="NGP14" t="s">
        <v>4</v>
      </c>
      <c r="NGQ14" t="s">
        <v>4</v>
      </c>
      <c r="NGR14" t="s">
        <v>4</v>
      </c>
      <c r="NGS14" t="s">
        <v>4</v>
      </c>
      <c r="NGT14" t="s">
        <v>4</v>
      </c>
      <c r="NGU14" t="s">
        <v>4</v>
      </c>
      <c r="NGV14" t="s">
        <v>4</v>
      </c>
      <c r="NGW14" t="s">
        <v>4</v>
      </c>
      <c r="NGX14" t="s">
        <v>4</v>
      </c>
      <c r="NGY14" t="s">
        <v>4</v>
      </c>
      <c r="NGZ14" t="s">
        <v>4</v>
      </c>
      <c r="NHA14" t="s">
        <v>4</v>
      </c>
      <c r="NHB14" t="s">
        <v>4</v>
      </c>
      <c r="NHC14" t="s">
        <v>4</v>
      </c>
      <c r="NHD14" t="s">
        <v>4</v>
      </c>
      <c r="NHE14" t="s">
        <v>4</v>
      </c>
      <c r="NHF14" t="s">
        <v>4</v>
      </c>
      <c r="NHG14" t="s">
        <v>4</v>
      </c>
      <c r="NHH14" t="s">
        <v>4</v>
      </c>
      <c r="NHI14" t="s">
        <v>4</v>
      </c>
      <c r="NHJ14" t="s">
        <v>4</v>
      </c>
      <c r="NHK14" t="s">
        <v>4</v>
      </c>
      <c r="NHL14" t="s">
        <v>4</v>
      </c>
      <c r="NHM14" t="s">
        <v>4</v>
      </c>
      <c r="NHN14" t="s">
        <v>4</v>
      </c>
      <c r="NHO14" t="s">
        <v>4</v>
      </c>
      <c r="NHP14" t="s">
        <v>4</v>
      </c>
      <c r="NHQ14" t="s">
        <v>4</v>
      </c>
      <c r="NHR14" t="s">
        <v>4</v>
      </c>
      <c r="NHS14" t="s">
        <v>4</v>
      </c>
      <c r="NHT14" t="s">
        <v>4</v>
      </c>
      <c r="NHU14" t="s">
        <v>4</v>
      </c>
      <c r="NHV14" t="s">
        <v>4</v>
      </c>
      <c r="NHW14" t="s">
        <v>4</v>
      </c>
      <c r="NHX14" t="s">
        <v>4</v>
      </c>
      <c r="NHY14" t="s">
        <v>4</v>
      </c>
      <c r="NHZ14" t="s">
        <v>4</v>
      </c>
      <c r="NIA14" t="s">
        <v>4</v>
      </c>
      <c r="NIB14" t="s">
        <v>4</v>
      </c>
      <c r="NIC14" t="s">
        <v>4</v>
      </c>
      <c r="NID14" t="s">
        <v>4</v>
      </c>
      <c r="NIE14" t="s">
        <v>4</v>
      </c>
      <c r="NIF14" t="s">
        <v>4</v>
      </c>
      <c r="NIG14" t="s">
        <v>4</v>
      </c>
      <c r="NIH14" t="s">
        <v>4</v>
      </c>
      <c r="NII14" t="s">
        <v>4</v>
      </c>
      <c r="NIJ14" t="s">
        <v>4</v>
      </c>
      <c r="NIK14" t="s">
        <v>4</v>
      </c>
      <c r="NIL14" t="s">
        <v>4</v>
      </c>
      <c r="NIM14" t="s">
        <v>4</v>
      </c>
      <c r="NIN14" t="s">
        <v>4</v>
      </c>
      <c r="NIO14" t="s">
        <v>4</v>
      </c>
      <c r="NIP14" t="s">
        <v>4</v>
      </c>
      <c r="NIQ14" t="s">
        <v>4</v>
      </c>
      <c r="NIR14" t="s">
        <v>4</v>
      </c>
      <c r="NIS14" t="s">
        <v>4</v>
      </c>
      <c r="NIT14" t="s">
        <v>4</v>
      </c>
      <c r="NIU14" t="s">
        <v>4</v>
      </c>
      <c r="NIV14" t="s">
        <v>4</v>
      </c>
      <c r="NIW14" t="s">
        <v>4</v>
      </c>
      <c r="NIX14" t="s">
        <v>4</v>
      </c>
      <c r="NIY14" t="s">
        <v>4</v>
      </c>
      <c r="NIZ14" t="s">
        <v>4</v>
      </c>
      <c r="NJA14" t="s">
        <v>4</v>
      </c>
      <c r="NJB14" t="s">
        <v>4</v>
      </c>
      <c r="NJC14" t="s">
        <v>4</v>
      </c>
      <c r="NJD14" t="s">
        <v>4</v>
      </c>
      <c r="NJE14" t="s">
        <v>4</v>
      </c>
      <c r="NJF14" t="s">
        <v>4</v>
      </c>
      <c r="NJG14" t="s">
        <v>4</v>
      </c>
      <c r="NJH14" t="s">
        <v>4</v>
      </c>
      <c r="NJI14" t="s">
        <v>4</v>
      </c>
      <c r="NJJ14" t="s">
        <v>4</v>
      </c>
      <c r="NJK14" t="s">
        <v>4</v>
      </c>
      <c r="NJL14" t="s">
        <v>4</v>
      </c>
      <c r="NJM14" t="s">
        <v>4</v>
      </c>
      <c r="NJN14" t="s">
        <v>4</v>
      </c>
      <c r="NJO14" t="s">
        <v>4</v>
      </c>
      <c r="NJP14" t="s">
        <v>4</v>
      </c>
      <c r="NJQ14" t="s">
        <v>4</v>
      </c>
      <c r="NJR14" t="s">
        <v>4</v>
      </c>
      <c r="NJS14" t="s">
        <v>4</v>
      </c>
      <c r="NJT14" t="s">
        <v>4</v>
      </c>
      <c r="NJU14" t="s">
        <v>4</v>
      </c>
      <c r="NJV14" t="s">
        <v>4</v>
      </c>
      <c r="NJW14" t="s">
        <v>4</v>
      </c>
      <c r="NJX14" t="s">
        <v>4</v>
      </c>
      <c r="NJY14" t="s">
        <v>4</v>
      </c>
      <c r="NJZ14" t="s">
        <v>4</v>
      </c>
      <c r="NKA14" t="s">
        <v>4</v>
      </c>
      <c r="NKB14" t="s">
        <v>4</v>
      </c>
      <c r="NKC14" t="s">
        <v>4</v>
      </c>
      <c r="NKD14" t="s">
        <v>4</v>
      </c>
      <c r="NKE14" t="s">
        <v>4</v>
      </c>
      <c r="NKF14" t="s">
        <v>4</v>
      </c>
      <c r="NKG14" t="s">
        <v>4</v>
      </c>
      <c r="NKH14" t="s">
        <v>4</v>
      </c>
      <c r="NKI14" t="s">
        <v>4</v>
      </c>
      <c r="NKJ14" t="s">
        <v>4</v>
      </c>
      <c r="NKK14" t="s">
        <v>4</v>
      </c>
      <c r="NKL14" t="s">
        <v>4</v>
      </c>
      <c r="NKM14" t="s">
        <v>4</v>
      </c>
      <c r="NKN14" t="s">
        <v>4</v>
      </c>
      <c r="NKO14" t="s">
        <v>4</v>
      </c>
      <c r="NKP14" t="s">
        <v>4</v>
      </c>
      <c r="NKQ14" t="s">
        <v>4</v>
      </c>
      <c r="NKR14" t="s">
        <v>4</v>
      </c>
      <c r="NKS14" t="s">
        <v>4</v>
      </c>
      <c r="NKT14" t="s">
        <v>4</v>
      </c>
      <c r="NKU14" t="s">
        <v>4</v>
      </c>
      <c r="NKV14" t="s">
        <v>4</v>
      </c>
      <c r="NKW14" t="s">
        <v>4</v>
      </c>
      <c r="NKX14" t="s">
        <v>4</v>
      </c>
      <c r="NKY14" t="s">
        <v>4</v>
      </c>
      <c r="NKZ14" t="s">
        <v>4</v>
      </c>
      <c r="NLA14" t="s">
        <v>4</v>
      </c>
      <c r="NLB14" t="s">
        <v>4</v>
      </c>
      <c r="NLC14" t="s">
        <v>4</v>
      </c>
      <c r="NLD14" t="s">
        <v>4</v>
      </c>
      <c r="NLE14" t="s">
        <v>4</v>
      </c>
      <c r="NLF14" t="s">
        <v>4</v>
      </c>
      <c r="NLG14" t="s">
        <v>4</v>
      </c>
      <c r="NLH14" t="s">
        <v>4</v>
      </c>
      <c r="NLI14" t="s">
        <v>4</v>
      </c>
      <c r="NLJ14" t="s">
        <v>4</v>
      </c>
      <c r="NLK14" t="s">
        <v>4</v>
      </c>
      <c r="NLL14" t="s">
        <v>4</v>
      </c>
      <c r="NLM14" t="s">
        <v>4</v>
      </c>
      <c r="NLN14" t="s">
        <v>4</v>
      </c>
      <c r="NLO14" t="s">
        <v>4</v>
      </c>
      <c r="NLP14" t="s">
        <v>4</v>
      </c>
      <c r="NLQ14" t="s">
        <v>4</v>
      </c>
      <c r="NLR14" t="s">
        <v>4</v>
      </c>
      <c r="NLS14" t="s">
        <v>4</v>
      </c>
      <c r="NLT14" t="s">
        <v>4</v>
      </c>
      <c r="NLU14" t="s">
        <v>4</v>
      </c>
      <c r="NLV14" t="s">
        <v>4</v>
      </c>
      <c r="NLW14" t="s">
        <v>4</v>
      </c>
      <c r="NLX14" t="s">
        <v>4</v>
      </c>
      <c r="NLY14" t="s">
        <v>4</v>
      </c>
      <c r="NLZ14" t="s">
        <v>4</v>
      </c>
      <c r="NMA14" t="s">
        <v>4</v>
      </c>
      <c r="NMB14" t="s">
        <v>4</v>
      </c>
      <c r="NMC14" t="s">
        <v>4</v>
      </c>
      <c r="NMD14" t="s">
        <v>4</v>
      </c>
      <c r="NME14" t="s">
        <v>4</v>
      </c>
      <c r="NMF14" t="s">
        <v>4</v>
      </c>
      <c r="NMG14" t="s">
        <v>4</v>
      </c>
      <c r="NMH14" t="s">
        <v>4</v>
      </c>
      <c r="NMI14" t="s">
        <v>4</v>
      </c>
      <c r="NMJ14" t="s">
        <v>4</v>
      </c>
      <c r="NMK14" t="s">
        <v>4</v>
      </c>
      <c r="NML14" t="s">
        <v>4</v>
      </c>
      <c r="NMM14" t="s">
        <v>4</v>
      </c>
      <c r="NMN14" t="s">
        <v>4</v>
      </c>
      <c r="NMO14" t="s">
        <v>4</v>
      </c>
      <c r="NMP14" t="s">
        <v>4</v>
      </c>
      <c r="NMQ14" t="s">
        <v>4</v>
      </c>
      <c r="NMR14" t="s">
        <v>4</v>
      </c>
      <c r="NMS14" t="s">
        <v>4</v>
      </c>
      <c r="NMT14" t="s">
        <v>4</v>
      </c>
      <c r="NMU14" t="s">
        <v>4</v>
      </c>
      <c r="NMV14" t="s">
        <v>4</v>
      </c>
      <c r="NMW14" t="s">
        <v>4</v>
      </c>
      <c r="NMX14" t="s">
        <v>4</v>
      </c>
      <c r="NMY14" t="s">
        <v>4</v>
      </c>
      <c r="NMZ14" t="s">
        <v>4</v>
      </c>
      <c r="NNA14" t="s">
        <v>4</v>
      </c>
      <c r="NNB14" t="s">
        <v>4</v>
      </c>
      <c r="NNC14" t="s">
        <v>4</v>
      </c>
      <c r="NND14" t="s">
        <v>4</v>
      </c>
      <c r="NNE14" t="s">
        <v>4</v>
      </c>
      <c r="NNF14" t="s">
        <v>4</v>
      </c>
      <c r="NNG14" t="s">
        <v>4</v>
      </c>
      <c r="NNH14" t="s">
        <v>4</v>
      </c>
      <c r="NNI14" t="s">
        <v>4</v>
      </c>
      <c r="NNJ14" t="s">
        <v>4</v>
      </c>
      <c r="NNK14" t="s">
        <v>4</v>
      </c>
      <c r="NNL14" t="s">
        <v>4</v>
      </c>
      <c r="NNM14" t="s">
        <v>4</v>
      </c>
      <c r="NNN14" t="s">
        <v>4</v>
      </c>
      <c r="NNO14" t="s">
        <v>4</v>
      </c>
      <c r="NNP14" t="s">
        <v>4</v>
      </c>
      <c r="NNQ14" t="s">
        <v>4</v>
      </c>
      <c r="NNR14" t="s">
        <v>4</v>
      </c>
      <c r="NNS14" t="s">
        <v>4</v>
      </c>
      <c r="NNT14" t="s">
        <v>4</v>
      </c>
      <c r="NNU14" t="s">
        <v>4</v>
      </c>
      <c r="NNV14" t="s">
        <v>4</v>
      </c>
      <c r="NNW14" t="s">
        <v>4</v>
      </c>
      <c r="NNX14" t="s">
        <v>4</v>
      </c>
      <c r="NNY14" t="s">
        <v>4</v>
      </c>
      <c r="NNZ14" t="s">
        <v>4</v>
      </c>
      <c r="NOA14" t="s">
        <v>4</v>
      </c>
      <c r="NOB14" t="s">
        <v>4</v>
      </c>
      <c r="NOC14" t="s">
        <v>4</v>
      </c>
      <c r="NOD14" t="s">
        <v>4</v>
      </c>
      <c r="NOE14" t="s">
        <v>4</v>
      </c>
      <c r="NOF14" t="s">
        <v>4</v>
      </c>
      <c r="NOG14" t="s">
        <v>4</v>
      </c>
      <c r="NOH14" t="s">
        <v>4</v>
      </c>
      <c r="NOI14" t="s">
        <v>4</v>
      </c>
      <c r="NOJ14" t="s">
        <v>4</v>
      </c>
      <c r="NOK14" t="s">
        <v>4</v>
      </c>
      <c r="NOL14" t="s">
        <v>4</v>
      </c>
      <c r="NOM14" t="s">
        <v>4</v>
      </c>
      <c r="NON14" t="s">
        <v>4</v>
      </c>
      <c r="NOO14" t="s">
        <v>4</v>
      </c>
      <c r="NOP14" t="s">
        <v>4</v>
      </c>
      <c r="NOQ14" t="s">
        <v>4</v>
      </c>
      <c r="NOR14" t="s">
        <v>4</v>
      </c>
      <c r="NOS14" t="s">
        <v>4</v>
      </c>
      <c r="NOT14" t="s">
        <v>4</v>
      </c>
      <c r="NOU14" t="s">
        <v>4</v>
      </c>
      <c r="NOV14" t="s">
        <v>4</v>
      </c>
      <c r="NOW14" t="s">
        <v>4</v>
      </c>
      <c r="NOX14" t="s">
        <v>4</v>
      </c>
      <c r="NOY14" t="s">
        <v>4</v>
      </c>
      <c r="NOZ14" t="s">
        <v>4</v>
      </c>
      <c r="NPA14" t="s">
        <v>4</v>
      </c>
      <c r="NPB14" t="s">
        <v>4</v>
      </c>
      <c r="NPC14" t="s">
        <v>4</v>
      </c>
      <c r="NPD14" t="s">
        <v>4</v>
      </c>
      <c r="NPE14" t="s">
        <v>4</v>
      </c>
      <c r="NPF14" t="s">
        <v>4</v>
      </c>
      <c r="NPG14" t="s">
        <v>4</v>
      </c>
      <c r="NPH14" t="s">
        <v>4</v>
      </c>
      <c r="NPI14" t="s">
        <v>4</v>
      </c>
      <c r="NPJ14" t="s">
        <v>4</v>
      </c>
      <c r="NPK14" t="s">
        <v>4</v>
      </c>
      <c r="NPL14" t="s">
        <v>4</v>
      </c>
      <c r="NPM14" t="s">
        <v>4</v>
      </c>
      <c r="NPN14" t="s">
        <v>4</v>
      </c>
      <c r="NPO14" t="s">
        <v>4</v>
      </c>
      <c r="NPP14" t="s">
        <v>4</v>
      </c>
      <c r="NPQ14" t="s">
        <v>4</v>
      </c>
      <c r="NPR14" t="s">
        <v>4</v>
      </c>
      <c r="NPS14" t="s">
        <v>4</v>
      </c>
      <c r="NPT14" t="s">
        <v>4</v>
      </c>
      <c r="NPU14" t="s">
        <v>4</v>
      </c>
      <c r="NPV14" t="s">
        <v>4</v>
      </c>
      <c r="NPW14" t="s">
        <v>4</v>
      </c>
      <c r="NPX14" t="s">
        <v>4</v>
      </c>
      <c r="NPY14" t="s">
        <v>4</v>
      </c>
      <c r="NPZ14" t="s">
        <v>4</v>
      </c>
      <c r="NQA14" t="s">
        <v>4</v>
      </c>
      <c r="NQB14" t="s">
        <v>4</v>
      </c>
      <c r="NQC14" t="s">
        <v>4</v>
      </c>
      <c r="NQD14" t="s">
        <v>4</v>
      </c>
      <c r="NQE14" t="s">
        <v>4</v>
      </c>
      <c r="NQF14" t="s">
        <v>4</v>
      </c>
      <c r="NQG14" t="s">
        <v>4</v>
      </c>
      <c r="NQH14" t="s">
        <v>4</v>
      </c>
      <c r="NQI14" t="s">
        <v>4</v>
      </c>
      <c r="NQJ14" t="s">
        <v>4</v>
      </c>
      <c r="NQK14" t="s">
        <v>4</v>
      </c>
      <c r="NQL14" t="s">
        <v>4</v>
      </c>
      <c r="NQM14" t="s">
        <v>4</v>
      </c>
      <c r="NQN14" t="s">
        <v>4</v>
      </c>
      <c r="NQO14" t="s">
        <v>4</v>
      </c>
      <c r="NQP14" t="s">
        <v>4</v>
      </c>
      <c r="NQQ14" t="s">
        <v>4</v>
      </c>
      <c r="NQR14" t="s">
        <v>4</v>
      </c>
      <c r="NQS14" t="s">
        <v>4</v>
      </c>
      <c r="NQT14" t="s">
        <v>4</v>
      </c>
      <c r="NQU14" t="s">
        <v>4</v>
      </c>
      <c r="NQV14" t="s">
        <v>4</v>
      </c>
      <c r="NQW14" t="s">
        <v>4</v>
      </c>
      <c r="NQX14" t="s">
        <v>4</v>
      </c>
      <c r="NQY14" t="s">
        <v>4</v>
      </c>
      <c r="NQZ14" t="s">
        <v>4</v>
      </c>
      <c r="NRA14" t="s">
        <v>4</v>
      </c>
      <c r="NRB14" t="s">
        <v>4</v>
      </c>
      <c r="NRC14" t="s">
        <v>4</v>
      </c>
      <c r="NRD14" t="s">
        <v>4</v>
      </c>
      <c r="NRE14" t="s">
        <v>4</v>
      </c>
      <c r="NRF14" t="s">
        <v>4</v>
      </c>
      <c r="NRG14" t="s">
        <v>4</v>
      </c>
      <c r="NRH14" t="s">
        <v>4</v>
      </c>
      <c r="NRI14" t="s">
        <v>4</v>
      </c>
      <c r="NRJ14" t="s">
        <v>4</v>
      </c>
      <c r="NRK14" t="s">
        <v>4</v>
      </c>
      <c r="NRL14" t="s">
        <v>4</v>
      </c>
      <c r="NRM14" t="s">
        <v>4</v>
      </c>
      <c r="NRN14" t="s">
        <v>4</v>
      </c>
      <c r="NRO14" t="s">
        <v>4</v>
      </c>
      <c r="NRP14" t="s">
        <v>4</v>
      </c>
      <c r="NRQ14" t="s">
        <v>4</v>
      </c>
      <c r="NRR14" t="s">
        <v>4</v>
      </c>
      <c r="NRS14" t="s">
        <v>4</v>
      </c>
      <c r="NRT14" t="s">
        <v>4</v>
      </c>
      <c r="NRU14" t="s">
        <v>4</v>
      </c>
      <c r="NRV14" t="s">
        <v>4</v>
      </c>
      <c r="NRW14" t="s">
        <v>4</v>
      </c>
      <c r="NRX14" t="s">
        <v>4</v>
      </c>
      <c r="NRY14" t="s">
        <v>4</v>
      </c>
      <c r="NRZ14" t="s">
        <v>4</v>
      </c>
      <c r="NSA14" t="s">
        <v>4</v>
      </c>
      <c r="NSB14" t="s">
        <v>4</v>
      </c>
      <c r="NSC14" t="s">
        <v>4</v>
      </c>
      <c r="NSD14" t="s">
        <v>4</v>
      </c>
      <c r="NSE14" t="s">
        <v>4</v>
      </c>
      <c r="NSF14" t="s">
        <v>4</v>
      </c>
      <c r="NSG14" t="s">
        <v>4</v>
      </c>
      <c r="NSH14" t="s">
        <v>4</v>
      </c>
      <c r="NSI14" t="s">
        <v>4</v>
      </c>
      <c r="NSJ14" t="s">
        <v>4</v>
      </c>
      <c r="NSK14" t="s">
        <v>4</v>
      </c>
      <c r="NSL14" t="s">
        <v>4</v>
      </c>
      <c r="NSM14" t="s">
        <v>4</v>
      </c>
      <c r="NSN14" t="s">
        <v>4</v>
      </c>
      <c r="NSO14" t="s">
        <v>4</v>
      </c>
      <c r="NSP14" t="s">
        <v>4</v>
      </c>
      <c r="NSQ14" t="s">
        <v>4</v>
      </c>
      <c r="NSR14" t="s">
        <v>4</v>
      </c>
      <c r="NSS14" t="s">
        <v>4</v>
      </c>
      <c r="NST14" t="s">
        <v>4</v>
      </c>
      <c r="NSU14" t="s">
        <v>4</v>
      </c>
      <c r="NSV14" t="s">
        <v>4</v>
      </c>
      <c r="NSW14" t="s">
        <v>4</v>
      </c>
      <c r="NSX14" t="s">
        <v>4</v>
      </c>
      <c r="NSY14" t="s">
        <v>4</v>
      </c>
      <c r="NSZ14" t="s">
        <v>4</v>
      </c>
      <c r="NTA14" t="s">
        <v>4</v>
      </c>
      <c r="NTB14" t="s">
        <v>4</v>
      </c>
      <c r="NTC14" t="s">
        <v>4</v>
      </c>
      <c r="NTD14" t="s">
        <v>4</v>
      </c>
      <c r="NTE14" t="s">
        <v>4</v>
      </c>
      <c r="NTF14" t="s">
        <v>4</v>
      </c>
      <c r="NTG14" t="s">
        <v>4</v>
      </c>
      <c r="NTH14" t="s">
        <v>4</v>
      </c>
      <c r="NTI14" t="s">
        <v>4</v>
      </c>
      <c r="NTJ14" t="s">
        <v>4</v>
      </c>
      <c r="NTK14" t="s">
        <v>4</v>
      </c>
      <c r="NTL14" t="s">
        <v>4</v>
      </c>
      <c r="NTM14" t="s">
        <v>4</v>
      </c>
      <c r="NTN14" t="s">
        <v>4</v>
      </c>
      <c r="NTO14" t="s">
        <v>4</v>
      </c>
      <c r="NTP14" t="s">
        <v>4</v>
      </c>
      <c r="NTQ14" t="s">
        <v>4</v>
      </c>
      <c r="NTR14" t="s">
        <v>4</v>
      </c>
      <c r="NTS14" t="s">
        <v>4</v>
      </c>
      <c r="NTT14" t="s">
        <v>4</v>
      </c>
      <c r="NTU14" t="s">
        <v>4</v>
      </c>
      <c r="NTV14" t="s">
        <v>4</v>
      </c>
      <c r="NTW14" t="s">
        <v>4</v>
      </c>
      <c r="NTX14" t="s">
        <v>4</v>
      </c>
      <c r="NTY14" t="s">
        <v>4</v>
      </c>
      <c r="NTZ14" t="s">
        <v>4</v>
      </c>
      <c r="NUA14" t="s">
        <v>4</v>
      </c>
      <c r="NUB14" t="s">
        <v>4</v>
      </c>
      <c r="NUC14" t="s">
        <v>4</v>
      </c>
      <c r="NUD14" t="s">
        <v>4</v>
      </c>
      <c r="NUE14" t="s">
        <v>4</v>
      </c>
      <c r="NUF14" t="s">
        <v>4</v>
      </c>
      <c r="NUG14" t="s">
        <v>4</v>
      </c>
      <c r="NUH14" t="s">
        <v>4</v>
      </c>
      <c r="NUI14" t="s">
        <v>4</v>
      </c>
      <c r="NUJ14" t="s">
        <v>4</v>
      </c>
      <c r="NUK14" t="s">
        <v>4</v>
      </c>
      <c r="NUL14" t="s">
        <v>4</v>
      </c>
      <c r="NUM14" t="s">
        <v>4</v>
      </c>
      <c r="NUN14" t="s">
        <v>4</v>
      </c>
      <c r="NUO14" t="s">
        <v>4</v>
      </c>
      <c r="NUP14" t="s">
        <v>4</v>
      </c>
      <c r="NUQ14" t="s">
        <v>4</v>
      </c>
      <c r="NUR14" t="s">
        <v>4</v>
      </c>
      <c r="NUS14" t="s">
        <v>4</v>
      </c>
      <c r="NUT14" t="s">
        <v>4</v>
      </c>
      <c r="NUU14" t="s">
        <v>4</v>
      </c>
      <c r="NUV14" t="s">
        <v>4</v>
      </c>
      <c r="NUW14" t="s">
        <v>4</v>
      </c>
      <c r="NUX14" t="s">
        <v>4</v>
      </c>
      <c r="NUY14" t="s">
        <v>4</v>
      </c>
      <c r="NUZ14" t="s">
        <v>4</v>
      </c>
      <c r="NVA14" t="s">
        <v>4</v>
      </c>
      <c r="NVB14" t="s">
        <v>4</v>
      </c>
      <c r="NVC14" t="s">
        <v>4</v>
      </c>
      <c r="NVD14" t="s">
        <v>4</v>
      </c>
      <c r="NVE14" t="s">
        <v>4</v>
      </c>
      <c r="NVF14" t="s">
        <v>4</v>
      </c>
      <c r="NVG14" t="s">
        <v>4</v>
      </c>
      <c r="NVH14" t="s">
        <v>4</v>
      </c>
      <c r="NVI14" t="s">
        <v>4</v>
      </c>
      <c r="NVJ14" t="s">
        <v>4</v>
      </c>
      <c r="NVK14" t="s">
        <v>4</v>
      </c>
      <c r="NVL14" t="s">
        <v>4</v>
      </c>
      <c r="NVM14" t="s">
        <v>4</v>
      </c>
      <c r="NVN14" t="s">
        <v>4</v>
      </c>
      <c r="NVO14" t="s">
        <v>4</v>
      </c>
      <c r="NVP14" t="s">
        <v>4</v>
      </c>
      <c r="NVQ14" t="s">
        <v>4</v>
      </c>
      <c r="NVR14" t="s">
        <v>4</v>
      </c>
      <c r="NVS14" t="s">
        <v>4</v>
      </c>
      <c r="NVT14" t="s">
        <v>4</v>
      </c>
      <c r="NVU14" t="s">
        <v>4</v>
      </c>
      <c r="NVV14" t="s">
        <v>4</v>
      </c>
      <c r="NVW14" t="s">
        <v>4</v>
      </c>
      <c r="NVX14" t="s">
        <v>4</v>
      </c>
      <c r="NVY14" t="s">
        <v>4</v>
      </c>
      <c r="NVZ14" t="s">
        <v>4</v>
      </c>
      <c r="NWA14" t="s">
        <v>4</v>
      </c>
      <c r="NWB14" t="s">
        <v>4</v>
      </c>
      <c r="NWC14" t="s">
        <v>4</v>
      </c>
      <c r="NWD14" t="s">
        <v>4</v>
      </c>
      <c r="NWE14" t="s">
        <v>4</v>
      </c>
      <c r="NWF14" t="s">
        <v>4</v>
      </c>
      <c r="NWG14" t="s">
        <v>4</v>
      </c>
      <c r="NWH14" t="s">
        <v>4</v>
      </c>
      <c r="NWI14" t="s">
        <v>4</v>
      </c>
      <c r="NWJ14" t="s">
        <v>4</v>
      </c>
      <c r="NWK14" t="s">
        <v>4</v>
      </c>
      <c r="NWL14" t="s">
        <v>4</v>
      </c>
      <c r="NWM14" t="s">
        <v>4</v>
      </c>
      <c r="NWN14" t="s">
        <v>4</v>
      </c>
      <c r="NWO14" t="s">
        <v>4</v>
      </c>
      <c r="NWP14" t="s">
        <v>4</v>
      </c>
      <c r="NWQ14" t="s">
        <v>4</v>
      </c>
      <c r="NWR14" t="s">
        <v>4</v>
      </c>
      <c r="NWS14" t="s">
        <v>4</v>
      </c>
      <c r="NWT14" t="s">
        <v>4</v>
      </c>
      <c r="NWU14" t="s">
        <v>4</v>
      </c>
      <c r="NWV14" t="s">
        <v>4</v>
      </c>
      <c r="NWW14" t="s">
        <v>4</v>
      </c>
      <c r="NWX14" t="s">
        <v>4</v>
      </c>
      <c r="NWY14" t="s">
        <v>4</v>
      </c>
      <c r="NWZ14" t="s">
        <v>4</v>
      </c>
      <c r="NXA14" t="s">
        <v>4</v>
      </c>
      <c r="NXB14" t="s">
        <v>4</v>
      </c>
      <c r="NXC14" t="s">
        <v>4</v>
      </c>
      <c r="NXD14" t="s">
        <v>4</v>
      </c>
      <c r="NXE14" t="s">
        <v>4</v>
      </c>
      <c r="NXF14" t="s">
        <v>4</v>
      </c>
      <c r="NXG14" t="s">
        <v>4</v>
      </c>
      <c r="NXH14" t="s">
        <v>4</v>
      </c>
      <c r="NXI14" t="s">
        <v>4</v>
      </c>
      <c r="NXJ14" t="s">
        <v>4</v>
      </c>
      <c r="NXK14" t="s">
        <v>4</v>
      </c>
      <c r="NXL14" t="s">
        <v>4</v>
      </c>
      <c r="NXM14" t="s">
        <v>4</v>
      </c>
      <c r="NXN14" t="s">
        <v>4</v>
      </c>
      <c r="NXO14" t="s">
        <v>4</v>
      </c>
      <c r="NXP14" t="s">
        <v>4</v>
      </c>
      <c r="NXQ14" t="s">
        <v>4</v>
      </c>
      <c r="NXR14" t="s">
        <v>4</v>
      </c>
      <c r="NXS14" t="s">
        <v>4</v>
      </c>
      <c r="NXT14" t="s">
        <v>4</v>
      </c>
      <c r="NXU14" t="s">
        <v>4</v>
      </c>
      <c r="NXV14" t="s">
        <v>4</v>
      </c>
      <c r="NXW14" t="s">
        <v>4</v>
      </c>
      <c r="NXX14" t="s">
        <v>4</v>
      </c>
      <c r="NXY14" t="s">
        <v>4</v>
      </c>
      <c r="NXZ14" t="s">
        <v>4</v>
      </c>
      <c r="NYA14" t="s">
        <v>4</v>
      </c>
      <c r="NYB14" t="s">
        <v>4</v>
      </c>
      <c r="NYC14" t="s">
        <v>4</v>
      </c>
      <c r="NYD14" t="s">
        <v>4</v>
      </c>
      <c r="NYE14" t="s">
        <v>4</v>
      </c>
      <c r="NYF14" t="s">
        <v>4</v>
      </c>
      <c r="NYG14" t="s">
        <v>4</v>
      </c>
      <c r="NYH14" t="s">
        <v>4</v>
      </c>
      <c r="NYI14" t="s">
        <v>4</v>
      </c>
      <c r="NYJ14" t="s">
        <v>4</v>
      </c>
      <c r="NYK14" t="s">
        <v>4</v>
      </c>
      <c r="NYL14" t="s">
        <v>4</v>
      </c>
      <c r="NYM14" t="s">
        <v>4</v>
      </c>
      <c r="NYN14" t="s">
        <v>4</v>
      </c>
      <c r="NYO14" t="s">
        <v>4</v>
      </c>
      <c r="NYP14" t="s">
        <v>4</v>
      </c>
      <c r="NYQ14" t="s">
        <v>4</v>
      </c>
      <c r="NYR14" t="s">
        <v>4</v>
      </c>
      <c r="NYS14" t="s">
        <v>4</v>
      </c>
      <c r="NYT14" t="s">
        <v>4</v>
      </c>
      <c r="NYU14" t="s">
        <v>4</v>
      </c>
      <c r="NYV14" t="s">
        <v>4</v>
      </c>
      <c r="NYW14" t="s">
        <v>4</v>
      </c>
      <c r="NYX14" t="s">
        <v>4</v>
      </c>
      <c r="NYY14" t="s">
        <v>4</v>
      </c>
      <c r="NYZ14" t="s">
        <v>4</v>
      </c>
      <c r="NZA14" t="s">
        <v>4</v>
      </c>
      <c r="NZB14" t="s">
        <v>4</v>
      </c>
      <c r="NZC14" t="s">
        <v>4</v>
      </c>
      <c r="NZD14" t="s">
        <v>4</v>
      </c>
      <c r="NZE14" t="s">
        <v>4</v>
      </c>
      <c r="NZF14" t="s">
        <v>4</v>
      </c>
      <c r="NZG14" t="s">
        <v>4</v>
      </c>
      <c r="NZH14" t="s">
        <v>4</v>
      </c>
      <c r="NZI14" t="s">
        <v>4</v>
      </c>
      <c r="NZJ14" t="s">
        <v>4</v>
      </c>
      <c r="NZK14" t="s">
        <v>4</v>
      </c>
      <c r="NZL14" t="s">
        <v>4</v>
      </c>
      <c r="NZM14" t="s">
        <v>4</v>
      </c>
      <c r="NZN14" t="s">
        <v>4</v>
      </c>
      <c r="NZO14" t="s">
        <v>4</v>
      </c>
      <c r="NZP14" t="s">
        <v>4</v>
      </c>
      <c r="NZQ14" t="s">
        <v>4</v>
      </c>
      <c r="NZR14" t="s">
        <v>4</v>
      </c>
      <c r="NZS14" t="s">
        <v>4</v>
      </c>
      <c r="NZT14" t="s">
        <v>4</v>
      </c>
      <c r="NZU14" t="s">
        <v>4</v>
      </c>
      <c r="NZV14" t="s">
        <v>4</v>
      </c>
      <c r="NZW14" t="s">
        <v>4</v>
      </c>
      <c r="NZX14" t="s">
        <v>4</v>
      </c>
      <c r="NZY14" t="s">
        <v>4</v>
      </c>
      <c r="NZZ14" t="s">
        <v>4</v>
      </c>
      <c r="OAA14" t="s">
        <v>4</v>
      </c>
      <c r="OAB14" t="s">
        <v>4</v>
      </c>
      <c r="OAC14" t="s">
        <v>4</v>
      </c>
      <c r="OAD14" t="s">
        <v>4</v>
      </c>
      <c r="OAE14" t="s">
        <v>4</v>
      </c>
      <c r="OAF14" t="s">
        <v>4</v>
      </c>
      <c r="OAG14" t="s">
        <v>4</v>
      </c>
      <c r="OAH14" t="s">
        <v>4</v>
      </c>
      <c r="OAI14" t="s">
        <v>4</v>
      </c>
      <c r="OAJ14" t="s">
        <v>4</v>
      </c>
      <c r="OAK14" t="s">
        <v>4</v>
      </c>
      <c r="OAL14" t="s">
        <v>4</v>
      </c>
      <c r="OAM14" t="s">
        <v>4</v>
      </c>
      <c r="OAN14" t="s">
        <v>4</v>
      </c>
      <c r="OAO14" t="s">
        <v>4</v>
      </c>
      <c r="OAP14" t="s">
        <v>4</v>
      </c>
      <c r="OAQ14" t="s">
        <v>4</v>
      </c>
      <c r="OAR14" t="s">
        <v>4</v>
      </c>
      <c r="OAS14" t="s">
        <v>4</v>
      </c>
      <c r="OAT14" t="s">
        <v>4</v>
      </c>
      <c r="OAU14" t="s">
        <v>4</v>
      </c>
      <c r="OAV14" t="s">
        <v>4</v>
      </c>
      <c r="OAW14" t="s">
        <v>4</v>
      </c>
      <c r="OAX14" t="s">
        <v>4</v>
      </c>
      <c r="OAY14" t="s">
        <v>4</v>
      </c>
      <c r="OAZ14" t="s">
        <v>4</v>
      </c>
      <c r="OBA14" t="s">
        <v>4</v>
      </c>
      <c r="OBB14" t="s">
        <v>4</v>
      </c>
      <c r="OBC14" t="s">
        <v>4</v>
      </c>
      <c r="OBD14" t="s">
        <v>4</v>
      </c>
      <c r="OBE14" t="s">
        <v>4</v>
      </c>
      <c r="OBF14" t="s">
        <v>4</v>
      </c>
      <c r="OBG14" t="s">
        <v>4</v>
      </c>
      <c r="OBH14" t="s">
        <v>4</v>
      </c>
      <c r="OBI14" t="s">
        <v>4</v>
      </c>
      <c r="OBJ14" t="s">
        <v>4</v>
      </c>
      <c r="OBK14" t="s">
        <v>4</v>
      </c>
      <c r="OBL14" t="s">
        <v>4</v>
      </c>
      <c r="OBM14" t="s">
        <v>4</v>
      </c>
      <c r="OBN14" t="s">
        <v>4</v>
      </c>
      <c r="OBO14" t="s">
        <v>4</v>
      </c>
      <c r="OBP14" t="s">
        <v>4</v>
      </c>
      <c r="OBQ14" t="s">
        <v>4</v>
      </c>
      <c r="OBR14" t="s">
        <v>4</v>
      </c>
      <c r="OBS14" t="s">
        <v>4</v>
      </c>
      <c r="OBT14" t="s">
        <v>4</v>
      </c>
      <c r="OBU14" t="s">
        <v>4</v>
      </c>
      <c r="OBV14" t="s">
        <v>4</v>
      </c>
      <c r="OBW14" t="s">
        <v>4</v>
      </c>
      <c r="OBX14" t="s">
        <v>4</v>
      </c>
      <c r="OBY14" t="s">
        <v>4</v>
      </c>
      <c r="OBZ14" t="s">
        <v>4</v>
      </c>
      <c r="OCA14" t="s">
        <v>4</v>
      </c>
      <c r="OCB14" t="s">
        <v>4</v>
      </c>
      <c r="OCC14" t="s">
        <v>4</v>
      </c>
      <c r="OCD14" t="s">
        <v>4</v>
      </c>
      <c r="OCE14" t="s">
        <v>4</v>
      </c>
      <c r="OCF14" t="s">
        <v>4</v>
      </c>
      <c r="OCG14" t="s">
        <v>4</v>
      </c>
      <c r="OCH14" t="s">
        <v>4</v>
      </c>
      <c r="OCI14" t="s">
        <v>4</v>
      </c>
      <c r="OCJ14" t="s">
        <v>4</v>
      </c>
      <c r="OCK14" t="s">
        <v>4</v>
      </c>
      <c r="OCL14" t="s">
        <v>4</v>
      </c>
      <c r="OCM14" t="s">
        <v>4</v>
      </c>
      <c r="OCN14" t="s">
        <v>4</v>
      </c>
      <c r="OCO14" t="s">
        <v>4</v>
      </c>
      <c r="OCP14" t="s">
        <v>4</v>
      </c>
      <c r="OCQ14" t="s">
        <v>4</v>
      </c>
      <c r="OCR14" t="s">
        <v>4</v>
      </c>
      <c r="OCS14" t="s">
        <v>4</v>
      </c>
      <c r="OCT14" t="s">
        <v>4</v>
      </c>
      <c r="OCU14" t="s">
        <v>4</v>
      </c>
      <c r="OCV14" t="s">
        <v>4</v>
      </c>
      <c r="OCW14" t="s">
        <v>4</v>
      </c>
      <c r="OCX14" t="s">
        <v>4</v>
      </c>
      <c r="OCY14" t="s">
        <v>4</v>
      </c>
      <c r="OCZ14" t="s">
        <v>4</v>
      </c>
      <c r="ODA14" t="s">
        <v>4</v>
      </c>
      <c r="ODB14" t="s">
        <v>4</v>
      </c>
      <c r="ODC14" t="s">
        <v>4</v>
      </c>
      <c r="ODD14" t="s">
        <v>4</v>
      </c>
      <c r="ODE14" t="s">
        <v>4</v>
      </c>
      <c r="ODF14" t="s">
        <v>4</v>
      </c>
      <c r="ODG14" t="s">
        <v>4</v>
      </c>
      <c r="ODH14" t="s">
        <v>4</v>
      </c>
      <c r="ODI14" t="s">
        <v>4</v>
      </c>
      <c r="ODJ14" t="s">
        <v>4</v>
      </c>
      <c r="ODK14" t="s">
        <v>4</v>
      </c>
      <c r="ODL14" t="s">
        <v>4</v>
      </c>
      <c r="ODM14" t="s">
        <v>4</v>
      </c>
      <c r="ODN14" t="s">
        <v>4</v>
      </c>
      <c r="ODO14" t="s">
        <v>4</v>
      </c>
      <c r="ODP14" t="s">
        <v>4</v>
      </c>
      <c r="ODQ14" t="s">
        <v>4</v>
      </c>
      <c r="ODR14" t="s">
        <v>4</v>
      </c>
      <c r="ODS14" t="s">
        <v>4</v>
      </c>
      <c r="ODT14" t="s">
        <v>4</v>
      </c>
      <c r="ODU14" t="s">
        <v>4</v>
      </c>
      <c r="ODV14" t="s">
        <v>4</v>
      </c>
      <c r="ODW14" t="s">
        <v>4</v>
      </c>
      <c r="ODX14" t="s">
        <v>4</v>
      </c>
      <c r="ODY14" t="s">
        <v>4</v>
      </c>
      <c r="ODZ14" t="s">
        <v>4</v>
      </c>
      <c r="OEA14" t="s">
        <v>4</v>
      </c>
      <c r="OEB14" t="s">
        <v>4</v>
      </c>
      <c r="OEC14" t="s">
        <v>4</v>
      </c>
      <c r="OED14" t="s">
        <v>4</v>
      </c>
      <c r="OEE14" t="s">
        <v>4</v>
      </c>
      <c r="OEF14" t="s">
        <v>4</v>
      </c>
      <c r="OEG14" t="s">
        <v>4</v>
      </c>
      <c r="OEH14" t="s">
        <v>4</v>
      </c>
      <c r="OEI14" t="s">
        <v>4</v>
      </c>
      <c r="OEJ14" t="s">
        <v>4</v>
      </c>
      <c r="OEK14" t="s">
        <v>4</v>
      </c>
      <c r="OEL14" t="s">
        <v>4</v>
      </c>
      <c r="OEM14" t="s">
        <v>4</v>
      </c>
      <c r="OEN14" t="s">
        <v>4</v>
      </c>
      <c r="OEO14" t="s">
        <v>4</v>
      </c>
      <c r="OEP14" t="s">
        <v>4</v>
      </c>
      <c r="OEQ14" t="s">
        <v>4</v>
      </c>
      <c r="OER14" t="s">
        <v>4</v>
      </c>
      <c r="OES14" t="s">
        <v>4</v>
      </c>
      <c r="OET14" t="s">
        <v>4</v>
      </c>
      <c r="OEU14" t="s">
        <v>4</v>
      </c>
      <c r="OEV14" t="s">
        <v>4</v>
      </c>
      <c r="OEW14" t="s">
        <v>4</v>
      </c>
      <c r="OEX14" t="s">
        <v>4</v>
      </c>
      <c r="OEY14" t="s">
        <v>4</v>
      </c>
      <c r="OEZ14" t="s">
        <v>4</v>
      </c>
      <c r="OFA14" t="s">
        <v>4</v>
      </c>
      <c r="OFB14" t="s">
        <v>4</v>
      </c>
      <c r="OFC14" t="s">
        <v>4</v>
      </c>
      <c r="OFD14" t="s">
        <v>4</v>
      </c>
      <c r="OFE14" t="s">
        <v>4</v>
      </c>
      <c r="OFF14" t="s">
        <v>4</v>
      </c>
      <c r="OFG14" t="s">
        <v>4</v>
      </c>
      <c r="OFH14" t="s">
        <v>4</v>
      </c>
      <c r="OFI14" t="s">
        <v>4</v>
      </c>
      <c r="OFJ14" t="s">
        <v>4</v>
      </c>
      <c r="OFK14" t="s">
        <v>4</v>
      </c>
      <c r="OFL14" t="s">
        <v>4</v>
      </c>
      <c r="OFM14" t="s">
        <v>4</v>
      </c>
      <c r="OFN14" t="s">
        <v>4</v>
      </c>
      <c r="OFO14" t="s">
        <v>4</v>
      </c>
      <c r="OFP14" t="s">
        <v>4</v>
      </c>
      <c r="OFQ14" t="s">
        <v>4</v>
      </c>
      <c r="OFR14" t="s">
        <v>4</v>
      </c>
      <c r="OFS14" t="s">
        <v>4</v>
      </c>
      <c r="OFT14" t="s">
        <v>4</v>
      </c>
      <c r="OFU14" t="s">
        <v>4</v>
      </c>
      <c r="OFV14" t="s">
        <v>4</v>
      </c>
      <c r="OFW14" t="s">
        <v>4</v>
      </c>
      <c r="OFX14" t="s">
        <v>4</v>
      </c>
      <c r="OFY14" t="s">
        <v>4</v>
      </c>
      <c r="OFZ14" t="s">
        <v>4</v>
      </c>
      <c r="OGA14" t="s">
        <v>4</v>
      </c>
      <c r="OGB14" t="s">
        <v>4</v>
      </c>
      <c r="OGC14" t="s">
        <v>4</v>
      </c>
      <c r="OGD14" t="s">
        <v>4</v>
      </c>
      <c r="OGE14" t="s">
        <v>4</v>
      </c>
      <c r="OGF14" t="s">
        <v>4</v>
      </c>
      <c r="OGG14" t="s">
        <v>4</v>
      </c>
      <c r="OGH14" t="s">
        <v>4</v>
      </c>
      <c r="OGI14" t="s">
        <v>4</v>
      </c>
      <c r="OGJ14" t="s">
        <v>4</v>
      </c>
      <c r="OGK14" t="s">
        <v>4</v>
      </c>
      <c r="OGL14" t="s">
        <v>4</v>
      </c>
      <c r="OGM14" t="s">
        <v>4</v>
      </c>
      <c r="OGN14" t="s">
        <v>4</v>
      </c>
      <c r="OGO14" t="s">
        <v>4</v>
      </c>
      <c r="OGP14" t="s">
        <v>4</v>
      </c>
      <c r="OGQ14" t="s">
        <v>4</v>
      </c>
      <c r="OGR14" t="s">
        <v>4</v>
      </c>
      <c r="OGS14" t="s">
        <v>4</v>
      </c>
      <c r="OGT14" t="s">
        <v>4</v>
      </c>
      <c r="OGU14" t="s">
        <v>4</v>
      </c>
      <c r="OGV14" t="s">
        <v>4</v>
      </c>
      <c r="OGW14" t="s">
        <v>4</v>
      </c>
      <c r="OGX14" t="s">
        <v>4</v>
      </c>
      <c r="OGY14" t="s">
        <v>4</v>
      </c>
      <c r="OGZ14" t="s">
        <v>4</v>
      </c>
      <c r="OHA14" t="s">
        <v>4</v>
      </c>
      <c r="OHB14" t="s">
        <v>4</v>
      </c>
      <c r="OHC14" t="s">
        <v>4</v>
      </c>
      <c r="OHD14" t="s">
        <v>4</v>
      </c>
      <c r="OHE14" t="s">
        <v>4</v>
      </c>
      <c r="OHF14" t="s">
        <v>4</v>
      </c>
      <c r="OHG14" t="s">
        <v>4</v>
      </c>
      <c r="OHH14" t="s">
        <v>4</v>
      </c>
      <c r="OHI14" t="s">
        <v>4</v>
      </c>
      <c r="OHJ14" t="s">
        <v>4</v>
      </c>
      <c r="OHK14" t="s">
        <v>4</v>
      </c>
      <c r="OHL14" t="s">
        <v>4</v>
      </c>
      <c r="OHM14" t="s">
        <v>4</v>
      </c>
      <c r="OHN14" t="s">
        <v>4</v>
      </c>
      <c r="OHO14" t="s">
        <v>4</v>
      </c>
      <c r="OHP14" t="s">
        <v>4</v>
      </c>
      <c r="OHQ14" t="s">
        <v>4</v>
      </c>
      <c r="OHR14" t="s">
        <v>4</v>
      </c>
      <c r="OHS14" t="s">
        <v>4</v>
      </c>
      <c r="OHT14" t="s">
        <v>4</v>
      </c>
      <c r="OHU14" t="s">
        <v>4</v>
      </c>
      <c r="OHV14" t="s">
        <v>4</v>
      </c>
      <c r="OHW14" t="s">
        <v>4</v>
      </c>
      <c r="OHX14" t="s">
        <v>4</v>
      </c>
      <c r="OHY14" t="s">
        <v>4</v>
      </c>
      <c r="OHZ14" t="s">
        <v>4</v>
      </c>
      <c r="OIA14" t="s">
        <v>4</v>
      </c>
      <c r="OIB14" t="s">
        <v>4</v>
      </c>
      <c r="OIC14" t="s">
        <v>4</v>
      </c>
      <c r="OID14" t="s">
        <v>4</v>
      </c>
      <c r="OIE14" t="s">
        <v>4</v>
      </c>
      <c r="OIF14" t="s">
        <v>4</v>
      </c>
      <c r="OIG14" t="s">
        <v>4</v>
      </c>
      <c r="OIH14" t="s">
        <v>4</v>
      </c>
      <c r="OII14" t="s">
        <v>4</v>
      </c>
      <c r="OIJ14" t="s">
        <v>4</v>
      </c>
      <c r="OIK14" t="s">
        <v>4</v>
      </c>
      <c r="OIL14" t="s">
        <v>4</v>
      </c>
      <c r="OIM14" t="s">
        <v>4</v>
      </c>
      <c r="OIN14" t="s">
        <v>4</v>
      </c>
      <c r="OIO14" t="s">
        <v>4</v>
      </c>
      <c r="OIP14" t="s">
        <v>4</v>
      </c>
      <c r="OIQ14" t="s">
        <v>4</v>
      </c>
      <c r="OIR14" t="s">
        <v>4</v>
      </c>
      <c r="OIS14" t="s">
        <v>4</v>
      </c>
      <c r="OIT14" t="s">
        <v>4</v>
      </c>
      <c r="OIU14" t="s">
        <v>4</v>
      </c>
      <c r="OIV14" t="s">
        <v>4</v>
      </c>
      <c r="OIW14" t="s">
        <v>4</v>
      </c>
      <c r="OIX14" t="s">
        <v>4</v>
      </c>
      <c r="OIY14" t="s">
        <v>4</v>
      </c>
      <c r="OIZ14" t="s">
        <v>4</v>
      </c>
      <c r="OJA14" t="s">
        <v>4</v>
      </c>
      <c r="OJB14" t="s">
        <v>4</v>
      </c>
      <c r="OJC14" t="s">
        <v>4</v>
      </c>
      <c r="OJD14" t="s">
        <v>4</v>
      </c>
      <c r="OJE14" t="s">
        <v>4</v>
      </c>
      <c r="OJF14" t="s">
        <v>4</v>
      </c>
      <c r="OJG14" t="s">
        <v>4</v>
      </c>
      <c r="OJH14" t="s">
        <v>4</v>
      </c>
      <c r="OJI14" t="s">
        <v>4</v>
      </c>
      <c r="OJJ14" t="s">
        <v>4</v>
      </c>
      <c r="OJK14" t="s">
        <v>4</v>
      </c>
      <c r="OJL14" t="s">
        <v>4</v>
      </c>
      <c r="OJM14" t="s">
        <v>4</v>
      </c>
      <c r="OJN14" t="s">
        <v>4</v>
      </c>
      <c r="OJO14" t="s">
        <v>4</v>
      </c>
      <c r="OJP14" t="s">
        <v>4</v>
      </c>
      <c r="OJQ14" t="s">
        <v>4</v>
      </c>
      <c r="OJR14" t="s">
        <v>4</v>
      </c>
      <c r="OJS14" t="s">
        <v>4</v>
      </c>
      <c r="OJT14" t="s">
        <v>4</v>
      </c>
      <c r="OJU14" t="s">
        <v>4</v>
      </c>
      <c r="OJV14" t="s">
        <v>4</v>
      </c>
      <c r="OJW14" t="s">
        <v>4</v>
      </c>
      <c r="OJX14" t="s">
        <v>4</v>
      </c>
      <c r="OJY14" t="s">
        <v>4</v>
      </c>
      <c r="OJZ14" t="s">
        <v>4</v>
      </c>
      <c r="OKA14" t="s">
        <v>4</v>
      </c>
      <c r="OKB14" t="s">
        <v>4</v>
      </c>
      <c r="OKC14" t="s">
        <v>4</v>
      </c>
      <c r="OKD14" t="s">
        <v>4</v>
      </c>
      <c r="OKE14" t="s">
        <v>4</v>
      </c>
      <c r="OKF14" t="s">
        <v>4</v>
      </c>
      <c r="OKG14" t="s">
        <v>4</v>
      </c>
      <c r="OKH14" t="s">
        <v>4</v>
      </c>
      <c r="OKI14" t="s">
        <v>4</v>
      </c>
      <c r="OKJ14" t="s">
        <v>4</v>
      </c>
      <c r="OKK14" t="s">
        <v>4</v>
      </c>
      <c r="OKL14" t="s">
        <v>4</v>
      </c>
      <c r="OKM14" t="s">
        <v>4</v>
      </c>
      <c r="OKN14" t="s">
        <v>4</v>
      </c>
      <c r="OKO14" t="s">
        <v>4</v>
      </c>
      <c r="OKP14" t="s">
        <v>4</v>
      </c>
      <c r="OKQ14" t="s">
        <v>4</v>
      </c>
      <c r="OKR14" t="s">
        <v>4</v>
      </c>
      <c r="OKS14" t="s">
        <v>4</v>
      </c>
      <c r="OKT14" t="s">
        <v>4</v>
      </c>
      <c r="OKU14" t="s">
        <v>4</v>
      </c>
      <c r="OKV14" t="s">
        <v>4</v>
      </c>
      <c r="OKW14" t="s">
        <v>4</v>
      </c>
      <c r="OKX14" t="s">
        <v>4</v>
      </c>
      <c r="OKY14" t="s">
        <v>4</v>
      </c>
      <c r="OKZ14" t="s">
        <v>4</v>
      </c>
      <c r="OLA14" t="s">
        <v>4</v>
      </c>
      <c r="OLB14" t="s">
        <v>4</v>
      </c>
      <c r="OLC14" t="s">
        <v>4</v>
      </c>
      <c r="OLD14" t="s">
        <v>4</v>
      </c>
      <c r="OLE14" t="s">
        <v>4</v>
      </c>
      <c r="OLF14" t="s">
        <v>4</v>
      </c>
      <c r="OLG14" t="s">
        <v>4</v>
      </c>
      <c r="OLH14" t="s">
        <v>4</v>
      </c>
      <c r="OLI14" t="s">
        <v>4</v>
      </c>
      <c r="OLJ14" t="s">
        <v>4</v>
      </c>
      <c r="OLK14" t="s">
        <v>4</v>
      </c>
      <c r="OLL14" t="s">
        <v>4</v>
      </c>
      <c r="OLM14" t="s">
        <v>4</v>
      </c>
      <c r="OLN14" t="s">
        <v>4</v>
      </c>
      <c r="OLO14" t="s">
        <v>4</v>
      </c>
      <c r="OLP14" t="s">
        <v>4</v>
      </c>
      <c r="OLQ14" t="s">
        <v>4</v>
      </c>
      <c r="OLR14" t="s">
        <v>4</v>
      </c>
      <c r="OLS14" t="s">
        <v>4</v>
      </c>
      <c r="OLT14" t="s">
        <v>4</v>
      </c>
      <c r="OLU14" t="s">
        <v>4</v>
      </c>
      <c r="OLV14" t="s">
        <v>4</v>
      </c>
      <c r="OLW14" t="s">
        <v>4</v>
      </c>
      <c r="OLX14" t="s">
        <v>4</v>
      </c>
      <c r="OLY14" t="s">
        <v>4</v>
      </c>
      <c r="OLZ14" t="s">
        <v>4</v>
      </c>
      <c r="OMA14" t="s">
        <v>4</v>
      </c>
      <c r="OMB14" t="s">
        <v>4</v>
      </c>
      <c r="OMC14" t="s">
        <v>4</v>
      </c>
      <c r="OMD14" t="s">
        <v>4</v>
      </c>
      <c r="OME14" t="s">
        <v>4</v>
      </c>
      <c r="OMF14" t="s">
        <v>4</v>
      </c>
      <c r="OMG14" t="s">
        <v>4</v>
      </c>
      <c r="OMH14" t="s">
        <v>4</v>
      </c>
      <c r="OMI14" t="s">
        <v>4</v>
      </c>
      <c r="OMJ14" t="s">
        <v>4</v>
      </c>
      <c r="OMK14" t="s">
        <v>4</v>
      </c>
      <c r="OML14" t="s">
        <v>4</v>
      </c>
      <c r="OMM14" t="s">
        <v>4</v>
      </c>
      <c r="OMN14" t="s">
        <v>4</v>
      </c>
      <c r="OMO14" t="s">
        <v>4</v>
      </c>
      <c r="OMP14" t="s">
        <v>4</v>
      </c>
      <c r="OMQ14" t="s">
        <v>4</v>
      </c>
      <c r="OMR14" t="s">
        <v>4</v>
      </c>
      <c r="OMS14" t="s">
        <v>4</v>
      </c>
      <c r="OMT14" t="s">
        <v>4</v>
      </c>
      <c r="OMU14" t="s">
        <v>4</v>
      </c>
      <c r="OMV14" t="s">
        <v>4</v>
      </c>
      <c r="OMW14" t="s">
        <v>4</v>
      </c>
      <c r="OMX14" t="s">
        <v>4</v>
      </c>
      <c r="OMY14" t="s">
        <v>4</v>
      </c>
      <c r="OMZ14" t="s">
        <v>4</v>
      </c>
      <c r="ONA14" t="s">
        <v>4</v>
      </c>
      <c r="ONB14" t="s">
        <v>4</v>
      </c>
      <c r="ONC14" t="s">
        <v>4</v>
      </c>
      <c r="OND14" t="s">
        <v>4</v>
      </c>
      <c r="ONE14" t="s">
        <v>4</v>
      </c>
      <c r="ONF14" t="s">
        <v>4</v>
      </c>
      <c r="ONG14" t="s">
        <v>4</v>
      </c>
      <c r="ONH14" t="s">
        <v>4</v>
      </c>
      <c r="ONI14" t="s">
        <v>4</v>
      </c>
      <c r="ONJ14" t="s">
        <v>4</v>
      </c>
      <c r="ONK14" t="s">
        <v>4</v>
      </c>
      <c r="ONL14" t="s">
        <v>4</v>
      </c>
      <c r="ONM14" t="s">
        <v>4</v>
      </c>
      <c r="ONN14" t="s">
        <v>4</v>
      </c>
      <c r="ONO14" t="s">
        <v>4</v>
      </c>
      <c r="ONP14" t="s">
        <v>4</v>
      </c>
      <c r="ONQ14" t="s">
        <v>4</v>
      </c>
      <c r="ONR14" t="s">
        <v>4</v>
      </c>
      <c r="ONS14" t="s">
        <v>4</v>
      </c>
      <c r="ONT14" t="s">
        <v>4</v>
      </c>
      <c r="ONU14" t="s">
        <v>4</v>
      </c>
      <c r="ONV14" t="s">
        <v>4</v>
      </c>
      <c r="ONW14" t="s">
        <v>4</v>
      </c>
      <c r="ONX14" t="s">
        <v>4</v>
      </c>
      <c r="ONY14" t="s">
        <v>4</v>
      </c>
      <c r="ONZ14" t="s">
        <v>4</v>
      </c>
      <c r="OOA14" t="s">
        <v>4</v>
      </c>
      <c r="OOB14" t="s">
        <v>4</v>
      </c>
      <c r="OOC14" t="s">
        <v>4</v>
      </c>
      <c r="OOD14" t="s">
        <v>4</v>
      </c>
      <c r="OOE14" t="s">
        <v>4</v>
      </c>
      <c r="OOF14" t="s">
        <v>4</v>
      </c>
      <c r="OOG14" t="s">
        <v>4</v>
      </c>
      <c r="OOH14" t="s">
        <v>4</v>
      </c>
      <c r="OOI14" t="s">
        <v>4</v>
      </c>
      <c r="OOJ14" t="s">
        <v>4</v>
      </c>
      <c r="OOK14" t="s">
        <v>4</v>
      </c>
      <c r="OOL14" t="s">
        <v>4</v>
      </c>
      <c r="OOM14" t="s">
        <v>4</v>
      </c>
      <c r="OON14" t="s">
        <v>4</v>
      </c>
      <c r="OOO14" t="s">
        <v>4</v>
      </c>
      <c r="OOP14" t="s">
        <v>4</v>
      </c>
      <c r="OOQ14" t="s">
        <v>4</v>
      </c>
      <c r="OOR14" t="s">
        <v>4</v>
      </c>
      <c r="OOS14" t="s">
        <v>4</v>
      </c>
      <c r="OOT14" t="s">
        <v>4</v>
      </c>
      <c r="OOU14" t="s">
        <v>4</v>
      </c>
      <c r="OOV14" t="s">
        <v>4</v>
      </c>
      <c r="OOW14" t="s">
        <v>4</v>
      </c>
      <c r="OOX14" t="s">
        <v>4</v>
      </c>
      <c r="OOY14" t="s">
        <v>4</v>
      </c>
      <c r="OOZ14" t="s">
        <v>4</v>
      </c>
      <c r="OPA14" t="s">
        <v>4</v>
      </c>
      <c r="OPB14" t="s">
        <v>4</v>
      </c>
      <c r="OPC14" t="s">
        <v>4</v>
      </c>
      <c r="OPD14" t="s">
        <v>4</v>
      </c>
      <c r="OPE14" t="s">
        <v>4</v>
      </c>
      <c r="OPF14" t="s">
        <v>4</v>
      </c>
      <c r="OPG14" t="s">
        <v>4</v>
      </c>
      <c r="OPH14" t="s">
        <v>4</v>
      </c>
      <c r="OPI14" t="s">
        <v>4</v>
      </c>
      <c r="OPJ14" t="s">
        <v>4</v>
      </c>
      <c r="OPK14" t="s">
        <v>4</v>
      </c>
      <c r="OPL14" t="s">
        <v>4</v>
      </c>
      <c r="OPM14" t="s">
        <v>4</v>
      </c>
      <c r="OPN14" t="s">
        <v>4</v>
      </c>
      <c r="OPO14" t="s">
        <v>4</v>
      </c>
      <c r="OPP14" t="s">
        <v>4</v>
      </c>
      <c r="OPQ14" t="s">
        <v>4</v>
      </c>
      <c r="OPR14" t="s">
        <v>4</v>
      </c>
      <c r="OPS14" t="s">
        <v>4</v>
      </c>
      <c r="OPT14" t="s">
        <v>4</v>
      </c>
      <c r="OPU14" t="s">
        <v>4</v>
      </c>
      <c r="OPV14" t="s">
        <v>4</v>
      </c>
      <c r="OPW14" t="s">
        <v>4</v>
      </c>
      <c r="OPX14" t="s">
        <v>4</v>
      </c>
      <c r="OPY14" t="s">
        <v>4</v>
      </c>
      <c r="OPZ14" t="s">
        <v>4</v>
      </c>
      <c r="OQA14" t="s">
        <v>4</v>
      </c>
      <c r="OQB14" t="s">
        <v>4</v>
      </c>
      <c r="OQC14" t="s">
        <v>4</v>
      </c>
      <c r="OQD14" t="s">
        <v>4</v>
      </c>
      <c r="OQE14" t="s">
        <v>4</v>
      </c>
      <c r="OQF14" t="s">
        <v>4</v>
      </c>
      <c r="OQG14" t="s">
        <v>4</v>
      </c>
      <c r="OQH14" t="s">
        <v>4</v>
      </c>
      <c r="OQI14" t="s">
        <v>4</v>
      </c>
      <c r="OQJ14" t="s">
        <v>4</v>
      </c>
      <c r="OQK14" t="s">
        <v>4</v>
      </c>
      <c r="OQL14" t="s">
        <v>4</v>
      </c>
      <c r="OQM14" t="s">
        <v>4</v>
      </c>
      <c r="OQN14" t="s">
        <v>4</v>
      </c>
      <c r="OQO14" t="s">
        <v>4</v>
      </c>
      <c r="OQP14" t="s">
        <v>4</v>
      </c>
      <c r="OQQ14" t="s">
        <v>4</v>
      </c>
      <c r="OQR14" t="s">
        <v>4</v>
      </c>
      <c r="OQS14" t="s">
        <v>4</v>
      </c>
      <c r="OQT14" t="s">
        <v>4</v>
      </c>
      <c r="OQU14" t="s">
        <v>4</v>
      </c>
      <c r="OQV14" t="s">
        <v>4</v>
      </c>
      <c r="OQW14" t="s">
        <v>4</v>
      </c>
      <c r="OQX14" t="s">
        <v>4</v>
      </c>
      <c r="OQY14" t="s">
        <v>4</v>
      </c>
      <c r="OQZ14" t="s">
        <v>4</v>
      </c>
      <c r="ORA14" t="s">
        <v>4</v>
      </c>
      <c r="ORB14" t="s">
        <v>4</v>
      </c>
      <c r="ORC14" t="s">
        <v>4</v>
      </c>
      <c r="ORD14" t="s">
        <v>4</v>
      </c>
      <c r="ORE14" t="s">
        <v>4</v>
      </c>
      <c r="ORF14" t="s">
        <v>4</v>
      </c>
      <c r="ORG14" t="s">
        <v>4</v>
      </c>
      <c r="ORH14" t="s">
        <v>4</v>
      </c>
      <c r="ORI14" t="s">
        <v>4</v>
      </c>
      <c r="ORJ14" t="s">
        <v>4</v>
      </c>
      <c r="ORK14" t="s">
        <v>4</v>
      </c>
      <c r="ORL14" t="s">
        <v>4</v>
      </c>
      <c r="ORM14" t="s">
        <v>4</v>
      </c>
      <c r="ORN14" t="s">
        <v>4</v>
      </c>
      <c r="ORO14" t="s">
        <v>4</v>
      </c>
      <c r="ORP14" t="s">
        <v>4</v>
      </c>
      <c r="ORQ14" t="s">
        <v>4</v>
      </c>
      <c r="ORR14" t="s">
        <v>4</v>
      </c>
      <c r="ORS14" t="s">
        <v>4</v>
      </c>
      <c r="ORT14" t="s">
        <v>4</v>
      </c>
      <c r="ORU14" t="s">
        <v>4</v>
      </c>
      <c r="ORV14" t="s">
        <v>4</v>
      </c>
      <c r="ORW14" t="s">
        <v>4</v>
      </c>
      <c r="ORX14" t="s">
        <v>4</v>
      </c>
      <c r="ORY14" t="s">
        <v>4</v>
      </c>
      <c r="ORZ14" t="s">
        <v>4</v>
      </c>
      <c r="OSA14" t="s">
        <v>4</v>
      </c>
      <c r="OSB14" t="s">
        <v>4</v>
      </c>
      <c r="OSC14" t="s">
        <v>4</v>
      </c>
      <c r="OSD14" t="s">
        <v>4</v>
      </c>
      <c r="OSE14" t="s">
        <v>4</v>
      </c>
      <c r="OSF14" t="s">
        <v>4</v>
      </c>
      <c r="OSG14" t="s">
        <v>4</v>
      </c>
      <c r="OSH14" t="s">
        <v>4</v>
      </c>
      <c r="OSI14" t="s">
        <v>4</v>
      </c>
      <c r="OSJ14" t="s">
        <v>4</v>
      </c>
      <c r="OSK14" t="s">
        <v>4</v>
      </c>
      <c r="OSL14" t="s">
        <v>4</v>
      </c>
      <c r="OSM14" t="s">
        <v>4</v>
      </c>
      <c r="OSN14" t="s">
        <v>4</v>
      </c>
      <c r="OSO14" t="s">
        <v>4</v>
      </c>
      <c r="OSP14" t="s">
        <v>4</v>
      </c>
      <c r="OSQ14" t="s">
        <v>4</v>
      </c>
      <c r="OSR14" t="s">
        <v>4</v>
      </c>
      <c r="OSS14" t="s">
        <v>4</v>
      </c>
      <c r="OST14" t="s">
        <v>4</v>
      </c>
      <c r="OSU14" t="s">
        <v>4</v>
      </c>
      <c r="OSV14" t="s">
        <v>4</v>
      </c>
      <c r="OSW14" t="s">
        <v>4</v>
      </c>
      <c r="OSX14" t="s">
        <v>4</v>
      </c>
      <c r="OSY14" t="s">
        <v>4</v>
      </c>
      <c r="OSZ14" t="s">
        <v>4</v>
      </c>
      <c r="OTA14" t="s">
        <v>4</v>
      </c>
      <c r="OTB14" t="s">
        <v>4</v>
      </c>
      <c r="OTC14" t="s">
        <v>4</v>
      </c>
      <c r="OTD14" t="s">
        <v>4</v>
      </c>
      <c r="OTE14" t="s">
        <v>4</v>
      </c>
      <c r="OTF14" t="s">
        <v>4</v>
      </c>
      <c r="OTG14" t="s">
        <v>4</v>
      </c>
      <c r="OTH14" t="s">
        <v>4</v>
      </c>
      <c r="OTI14" t="s">
        <v>4</v>
      </c>
      <c r="OTJ14" t="s">
        <v>4</v>
      </c>
      <c r="OTK14" t="s">
        <v>4</v>
      </c>
      <c r="OTL14" t="s">
        <v>4</v>
      </c>
      <c r="OTM14" t="s">
        <v>4</v>
      </c>
      <c r="OTN14" t="s">
        <v>4</v>
      </c>
      <c r="OTO14" t="s">
        <v>4</v>
      </c>
      <c r="OTP14" t="s">
        <v>4</v>
      </c>
      <c r="OTQ14" t="s">
        <v>4</v>
      </c>
      <c r="OTR14" t="s">
        <v>4</v>
      </c>
      <c r="OTS14" t="s">
        <v>4</v>
      </c>
      <c r="OTT14" t="s">
        <v>4</v>
      </c>
      <c r="OTU14" t="s">
        <v>4</v>
      </c>
      <c r="OTV14" t="s">
        <v>4</v>
      </c>
      <c r="OTW14" t="s">
        <v>4</v>
      </c>
      <c r="OTX14" t="s">
        <v>4</v>
      </c>
      <c r="OTY14" t="s">
        <v>4</v>
      </c>
      <c r="OTZ14" t="s">
        <v>4</v>
      </c>
      <c r="OUA14" t="s">
        <v>4</v>
      </c>
      <c r="OUB14" t="s">
        <v>4</v>
      </c>
      <c r="OUC14" t="s">
        <v>4</v>
      </c>
      <c r="OUD14" t="s">
        <v>4</v>
      </c>
      <c r="OUE14" t="s">
        <v>4</v>
      </c>
      <c r="OUF14" t="s">
        <v>4</v>
      </c>
      <c r="OUG14" t="s">
        <v>4</v>
      </c>
      <c r="OUH14" t="s">
        <v>4</v>
      </c>
      <c r="OUI14" t="s">
        <v>4</v>
      </c>
      <c r="OUJ14" t="s">
        <v>4</v>
      </c>
      <c r="OUK14" t="s">
        <v>4</v>
      </c>
      <c r="OUL14" t="s">
        <v>4</v>
      </c>
      <c r="OUM14" t="s">
        <v>4</v>
      </c>
      <c r="OUN14" t="s">
        <v>4</v>
      </c>
      <c r="OUO14" t="s">
        <v>4</v>
      </c>
      <c r="OUP14" t="s">
        <v>4</v>
      </c>
      <c r="OUQ14" t="s">
        <v>4</v>
      </c>
      <c r="OUR14" t="s">
        <v>4</v>
      </c>
      <c r="OUS14" t="s">
        <v>4</v>
      </c>
      <c r="OUT14" t="s">
        <v>4</v>
      </c>
      <c r="OUU14" t="s">
        <v>4</v>
      </c>
      <c r="OUV14" t="s">
        <v>4</v>
      </c>
      <c r="OUW14" t="s">
        <v>4</v>
      </c>
      <c r="OUX14" t="s">
        <v>4</v>
      </c>
      <c r="OUY14" t="s">
        <v>4</v>
      </c>
      <c r="OUZ14" t="s">
        <v>4</v>
      </c>
      <c r="OVA14" t="s">
        <v>4</v>
      </c>
      <c r="OVB14" t="s">
        <v>4</v>
      </c>
      <c r="OVC14" t="s">
        <v>4</v>
      </c>
      <c r="OVD14" t="s">
        <v>4</v>
      </c>
      <c r="OVE14" t="s">
        <v>4</v>
      </c>
      <c r="OVF14" t="s">
        <v>4</v>
      </c>
      <c r="OVG14" t="s">
        <v>4</v>
      </c>
      <c r="OVH14" t="s">
        <v>4</v>
      </c>
      <c r="OVI14" t="s">
        <v>4</v>
      </c>
      <c r="OVJ14" t="s">
        <v>4</v>
      </c>
      <c r="OVK14" t="s">
        <v>4</v>
      </c>
      <c r="OVL14" t="s">
        <v>4</v>
      </c>
      <c r="OVM14" t="s">
        <v>4</v>
      </c>
      <c r="OVN14" t="s">
        <v>4</v>
      </c>
      <c r="OVO14" t="s">
        <v>4</v>
      </c>
      <c r="OVP14" t="s">
        <v>4</v>
      </c>
      <c r="OVQ14" t="s">
        <v>4</v>
      </c>
      <c r="OVR14" t="s">
        <v>4</v>
      </c>
      <c r="OVS14" t="s">
        <v>4</v>
      </c>
      <c r="OVT14" t="s">
        <v>4</v>
      </c>
      <c r="OVU14" t="s">
        <v>4</v>
      </c>
      <c r="OVV14" t="s">
        <v>4</v>
      </c>
      <c r="OVW14" t="s">
        <v>4</v>
      </c>
      <c r="OVX14" t="s">
        <v>4</v>
      </c>
      <c r="OVY14" t="s">
        <v>4</v>
      </c>
      <c r="OVZ14" t="s">
        <v>4</v>
      </c>
      <c r="OWA14" t="s">
        <v>4</v>
      </c>
      <c r="OWB14" t="s">
        <v>4</v>
      </c>
      <c r="OWC14" t="s">
        <v>4</v>
      </c>
      <c r="OWD14" t="s">
        <v>4</v>
      </c>
      <c r="OWE14" t="s">
        <v>4</v>
      </c>
      <c r="OWF14" t="s">
        <v>4</v>
      </c>
      <c r="OWG14" t="s">
        <v>4</v>
      </c>
      <c r="OWH14" t="s">
        <v>4</v>
      </c>
      <c r="OWI14" t="s">
        <v>4</v>
      </c>
      <c r="OWJ14" t="s">
        <v>4</v>
      </c>
      <c r="OWK14" t="s">
        <v>4</v>
      </c>
      <c r="OWL14" t="s">
        <v>4</v>
      </c>
      <c r="OWM14" t="s">
        <v>4</v>
      </c>
      <c r="OWN14" t="s">
        <v>4</v>
      </c>
      <c r="OWO14" t="s">
        <v>4</v>
      </c>
      <c r="OWP14" t="s">
        <v>4</v>
      </c>
      <c r="OWQ14" t="s">
        <v>4</v>
      </c>
      <c r="OWR14" t="s">
        <v>4</v>
      </c>
      <c r="OWS14" t="s">
        <v>4</v>
      </c>
      <c r="OWT14" t="s">
        <v>4</v>
      </c>
      <c r="OWU14" t="s">
        <v>4</v>
      </c>
      <c r="OWV14" t="s">
        <v>4</v>
      </c>
      <c r="OWW14" t="s">
        <v>4</v>
      </c>
      <c r="OWX14" t="s">
        <v>4</v>
      </c>
      <c r="OWY14" t="s">
        <v>4</v>
      </c>
      <c r="OWZ14" t="s">
        <v>4</v>
      </c>
      <c r="OXA14" t="s">
        <v>4</v>
      </c>
      <c r="OXB14" t="s">
        <v>4</v>
      </c>
      <c r="OXC14" t="s">
        <v>4</v>
      </c>
      <c r="OXD14" t="s">
        <v>4</v>
      </c>
      <c r="OXE14" t="s">
        <v>4</v>
      </c>
      <c r="OXF14" t="s">
        <v>4</v>
      </c>
      <c r="OXG14" t="s">
        <v>4</v>
      </c>
      <c r="OXH14" t="s">
        <v>4</v>
      </c>
      <c r="OXI14" t="s">
        <v>4</v>
      </c>
      <c r="OXJ14" t="s">
        <v>4</v>
      </c>
      <c r="OXK14" t="s">
        <v>4</v>
      </c>
      <c r="OXL14" t="s">
        <v>4</v>
      </c>
      <c r="OXM14" t="s">
        <v>4</v>
      </c>
      <c r="OXN14" t="s">
        <v>4</v>
      </c>
      <c r="OXO14" t="s">
        <v>4</v>
      </c>
      <c r="OXP14" t="s">
        <v>4</v>
      </c>
      <c r="OXQ14" t="s">
        <v>4</v>
      </c>
      <c r="OXR14" t="s">
        <v>4</v>
      </c>
      <c r="OXS14" t="s">
        <v>4</v>
      </c>
      <c r="OXT14" t="s">
        <v>4</v>
      </c>
      <c r="OXU14" t="s">
        <v>4</v>
      </c>
      <c r="OXV14" t="s">
        <v>4</v>
      </c>
      <c r="OXW14" t="s">
        <v>4</v>
      </c>
      <c r="OXX14" t="s">
        <v>4</v>
      </c>
      <c r="OXY14" t="s">
        <v>4</v>
      </c>
      <c r="OXZ14" t="s">
        <v>4</v>
      </c>
      <c r="OYA14" t="s">
        <v>4</v>
      </c>
      <c r="OYB14" t="s">
        <v>4</v>
      </c>
      <c r="OYC14" t="s">
        <v>4</v>
      </c>
      <c r="OYD14" t="s">
        <v>4</v>
      </c>
      <c r="OYE14" t="s">
        <v>4</v>
      </c>
      <c r="OYF14" t="s">
        <v>4</v>
      </c>
      <c r="OYG14" t="s">
        <v>4</v>
      </c>
      <c r="OYH14" t="s">
        <v>4</v>
      </c>
      <c r="OYI14" t="s">
        <v>4</v>
      </c>
      <c r="OYJ14" t="s">
        <v>4</v>
      </c>
      <c r="OYK14" t="s">
        <v>4</v>
      </c>
      <c r="OYL14" t="s">
        <v>4</v>
      </c>
      <c r="OYM14" t="s">
        <v>4</v>
      </c>
      <c r="OYN14" t="s">
        <v>4</v>
      </c>
      <c r="OYO14" t="s">
        <v>4</v>
      </c>
      <c r="OYP14" t="s">
        <v>4</v>
      </c>
      <c r="OYQ14" t="s">
        <v>4</v>
      </c>
      <c r="OYR14" t="s">
        <v>4</v>
      </c>
      <c r="OYS14" t="s">
        <v>4</v>
      </c>
      <c r="OYT14" t="s">
        <v>4</v>
      </c>
      <c r="OYU14" t="s">
        <v>4</v>
      </c>
      <c r="OYV14" t="s">
        <v>4</v>
      </c>
      <c r="OYW14" t="s">
        <v>4</v>
      </c>
      <c r="OYX14" t="s">
        <v>4</v>
      </c>
      <c r="OYY14" t="s">
        <v>4</v>
      </c>
      <c r="OYZ14" t="s">
        <v>4</v>
      </c>
      <c r="OZA14" t="s">
        <v>4</v>
      </c>
      <c r="OZB14" t="s">
        <v>4</v>
      </c>
      <c r="OZC14" t="s">
        <v>4</v>
      </c>
      <c r="OZD14" t="s">
        <v>4</v>
      </c>
      <c r="OZE14" t="s">
        <v>4</v>
      </c>
      <c r="OZF14" t="s">
        <v>4</v>
      </c>
      <c r="OZG14" t="s">
        <v>4</v>
      </c>
      <c r="OZH14" t="s">
        <v>4</v>
      </c>
      <c r="OZI14" t="s">
        <v>4</v>
      </c>
      <c r="OZJ14" t="s">
        <v>4</v>
      </c>
      <c r="OZK14" t="s">
        <v>4</v>
      </c>
      <c r="OZL14" t="s">
        <v>4</v>
      </c>
      <c r="OZM14" t="s">
        <v>4</v>
      </c>
      <c r="OZN14" t="s">
        <v>4</v>
      </c>
      <c r="OZO14" t="s">
        <v>4</v>
      </c>
      <c r="OZP14" t="s">
        <v>4</v>
      </c>
      <c r="OZQ14" t="s">
        <v>4</v>
      </c>
      <c r="OZR14" t="s">
        <v>4</v>
      </c>
      <c r="OZS14" t="s">
        <v>4</v>
      </c>
      <c r="OZT14" t="s">
        <v>4</v>
      </c>
      <c r="OZU14" t="s">
        <v>4</v>
      </c>
      <c r="OZV14" t="s">
        <v>4</v>
      </c>
      <c r="OZW14" t="s">
        <v>4</v>
      </c>
      <c r="OZX14" t="s">
        <v>4</v>
      </c>
      <c r="OZY14" t="s">
        <v>4</v>
      </c>
      <c r="OZZ14" t="s">
        <v>4</v>
      </c>
      <c r="PAA14" t="s">
        <v>4</v>
      </c>
      <c r="PAB14" t="s">
        <v>4</v>
      </c>
      <c r="PAC14" t="s">
        <v>4</v>
      </c>
      <c r="PAD14" t="s">
        <v>4</v>
      </c>
      <c r="PAE14" t="s">
        <v>4</v>
      </c>
      <c r="PAF14" t="s">
        <v>4</v>
      </c>
      <c r="PAG14" t="s">
        <v>4</v>
      </c>
      <c r="PAH14" t="s">
        <v>4</v>
      </c>
      <c r="PAI14" t="s">
        <v>4</v>
      </c>
      <c r="PAJ14" t="s">
        <v>4</v>
      </c>
      <c r="PAK14" t="s">
        <v>4</v>
      </c>
      <c r="PAL14" t="s">
        <v>4</v>
      </c>
      <c r="PAM14" t="s">
        <v>4</v>
      </c>
      <c r="PAN14" t="s">
        <v>4</v>
      </c>
      <c r="PAO14" t="s">
        <v>4</v>
      </c>
      <c r="PAP14" t="s">
        <v>4</v>
      </c>
      <c r="PAQ14" t="s">
        <v>4</v>
      </c>
      <c r="PAR14" t="s">
        <v>4</v>
      </c>
      <c r="PAS14" t="s">
        <v>4</v>
      </c>
      <c r="PAT14" t="s">
        <v>4</v>
      </c>
      <c r="PAU14" t="s">
        <v>4</v>
      </c>
      <c r="PAV14" t="s">
        <v>4</v>
      </c>
      <c r="PAW14" t="s">
        <v>4</v>
      </c>
      <c r="PAX14" t="s">
        <v>4</v>
      </c>
      <c r="PAY14" t="s">
        <v>4</v>
      </c>
      <c r="PAZ14" t="s">
        <v>4</v>
      </c>
      <c r="PBA14" t="s">
        <v>4</v>
      </c>
      <c r="PBB14" t="s">
        <v>4</v>
      </c>
      <c r="PBC14" t="s">
        <v>4</v>
      </c>
      <c r="PBD14" t="s">
        <v>4</v>
      </c>
      <c r="PBE14" t="s">
        <v>4</v>
      </c>
      <c r="PBF14" t="s">
        <v>4</v>
      </c>
      <c r="PBG14" t="s">
        <v>4</v>
      </c>
      <c r="PBH14" t="s">
        <v>4</v>
      </c>
      <c r="PBI14" t="s">
        <v>4</v>
      </c>
      <c r="PBJ14" t="s">
        <v>4</v>
      </c>
      <c r="PBK14" t="s">
        <v>4</v>
      </c>
      <c r="PBL14" t="s">
        <v>4</v>
      </c>
      <c r="PBM14" t="s">
        <v>4</v>
      </c>
      <c r="PBN14" t="s">
        <v>4</v>
      </c>
      <c r="PBO14" t="s">
        <v>4</v>
      </c>
      <c r="PBP14" t="s">
        <v>4</v>
      </c>
      <c r="PBQ14" t="s">
        <v>4</v>
      </c>
      <c r="PBR14" t="s">
        <v>4</v>
      </c>
      <c r="PBS14" t="s">
        <v>4</v>
      </c>
      <c r="PBT14" t="s">
        <v>4</v>
      </c>
      <c r="PBU14" t="s">
        <v>4</v>
      </c>
      <c r="PBV14" t="s">
        <v>4</v>
      </c>
      <c r="PBW14" t="s">
        <v>4</v>
      </c>
      <c r="PBX14" t="s">
        <v>4</v>
      </c>
      <c r="PBY14" t="s">
        <v>4</v>
      </c>
      <c r="PBZ14" t="s">
        <v>4</v>
      </c>
      <c r="PCA14" t="s">
        <v>4</v>
      </c>
      <c r="PCB14" t="s">
        <v>4</v>
      </c>
      <c r="PCC14" t="s">
        <v>4</v>
      </c>
      <c r="PCD14" t="s">
        <v>4</v>
      </c>
      <c r="PCE14" t="s">
        <v>4</v>
      </c>
      <c r="PCF14" t="s">
        <v>4</v>
      </c>
      <c r="PCG14" t="s">
        <v>4</v>
      </c>
      <c r="PCH14" t="s">
        <v>4</v>
      </c>
      <c r="PCI14" t="s">
        <v>4</v>
      </c>
      <c r="PCJ14" t="s">
        <v>4</v>
      </c>
      <c r="PCK14" t="s">
        <v>4</v>
      </c>
      <c r="PCL14" t="s">
        <v>4</v>
      </c>
      <c r="PCM14" t="s">
        <v>4</v>
      </c>
      <c r="PCN14" t="s">
        <v>4</v>
      </c>
      <c r="PCO14" t="s">
        <v>4</v>
      </c>
      <c r="PCP14" t="s">
        <v>4</v>
      </c>
      <c r="PCQ14" t="s">
        <v>4</v>
      </c>
      <c r="PCR14" t="s">
        <v>4</v>
      </c>
      <c r="PCS14" t="s">
        <v>4</v>
      </c>
      <c r="PCT14" t="s">
        <v>4</v>
      </c>
      <c r="PCU14" t="s">
        <v>4</v>
      </c>
      <c r="PCV14" t="s">
        <v>4</v>
      </c>
      <c r="PCW14" t="s">
        <v>4</v>
      </c>
      <c r="PCX14" t="s">
        <v>4</v>
      </c>
      <c r="PCY14" t="s">
        <v>4</v>
      </c>
      <c r="PCZ14" t="s">
        <v>4</v>
      </c>
      <c r="PDA14" t="s">
        <v>4</v>
      </c>
      <c r="PDB14" t="s">
        <v>4</v>
      </c>
      <c r="PDC14" t="s">
        <v>4</v>
      </c>
      <c r="PDD14" t="s">
        <v>4</v>
      </c>
      <c r="PDE14" t="s">
        <v>4</v>
      </c>
      <c r="PDF14" t="s">
        <v>4</v>
      </c>
      <c r="PDG14" t="s">
        <v>4</v>
      </c>
      <c r="PDH14" t="s">
        <v>4</v>
      </c>
      <c r="PDI14" t="s">
        <v>4</v>
      </c>
      <c r="PDJ14" t="s">
        <v>4</v>
      </c>
      <c r="PDK14" t="s">
        <v>4</v>
      </c>
      <c r="PDL14" t="s">
        <v>4</v>
      </c>
      <c r="PDM14" t="s">
        <v>4</v>
      </c>
      <c r="PDN14" t="s">
        <v>4</v>
      </c>
      <c r="PDO14" t="s">
        <v>4</v>
      </c>
      <c r="PDP14" t="s">
        <v>4</v>
      </c>
      <c r="PDQ14" t="s">
        <v>4</v>
      </c>
      <c r="PDR14" t="s">
        <v>4</v>
      </c>
      <c r="PDS14" t="s">
        <v>4</v>
      </c>
      <c r="PDT14" t="s">
        <v>4</v>
      </c>
      <c r="PDU14" t="s">
        <v>4</v>
      </c>
      <c r="PDV14" t="s">
        <v>4</v>
      </c>
      <c r="PDW14" t="s">
        <v>4</v>
      </c>
      <c r="PDX14" t="s">
        <v>4</v>
      </c>
      <c r="PDY14" t="s">
        <v>4</v>
      </c>
      <c r="PDZ14" t="s">
        <v>4</v>
      </c>
      <c r="PEA14" t="s">
        <v>4</v>
      </c>
      <c r="PEB14" t="s">
        <v>4</v>
      </c>
      <c r="PEC14" t="s">
        <v>4</v>
      </c>
      <c r="PED14" t="s">
        <v>4</v>
      </c>
      <c r="PEE14" t="s">
        <v>4</v>
      </c>
      <c r="PEF14" t="s">
        <v>4</v>
      </c>
      <c r="PEG14" t="s">
        <v>4</v>
      </c>
      <c r="PEH14" t="s">
        <v>4</v>
      </c>
      <c r="PEI14" t="s">
        <v>4</v>
      </c>
      <c r="PEJ14" t="s">
        <v>4</v>
      </c>
      <c r="PEK14" t="s">
        <v>4</v>
      </c>
      <c r="PEL14" t="s">
        <v>4</v>
      </c>
      <c r="PEM14" t="s">
        <v>4</v>
      </c>
      <c r="PEN14" t="s">
        <v>4</v>
      </c>
      <c r="PEO14" t="s">
        <v>4</v>
      </c>
      <c r="PEP14" t="s">
        <v>4</v>
      </c>
      <c r="PEQ14" t="s">
        <v>4</v>
      </c>
      <c r="PER14" t="s">
        <v>4</v>
      </c>
      <c r="PES14" t="s">
        <v>4</v>
      </c>
      <c r="PET14" t="s">
        <v>4</v>
      </c>
      <c r="PEU14" t="s">
        <v>4</v>
      </c>
      <c r="PEV14" t="s">
        <v>4</v>
      </c>
      <c r="PEW14" t="s">
        <v>4</v>
      </c>
      <c r="PEX14" t="s">
        <v>4</v>
      </c>
      <c r="PEY14" t="s">
        <v>4</v>
      </c>
      <c r="PEZ14" t="s">
        <v>4</v>
      </c>
      <c r="PFA14" t="s">
        <v>4</v>
      </c>
      <c r="PFB14" t="s">
        <v>4</v>
      </c>
      <c r="PFC14" t="s">
        <v>4</v>
      </c>
      <c r="PFD14" t="s">
        <v>4</v>
      </c>
      <c r="PFE14" t="s">
        <v>4</v>
      </c>
      <c r="PFF14" t="s">
        <v>4</v>
      </c>
      <c r="PFG14" t="s">
        <v>4</v>
      </c>
      <c r="PFH14" t="s">
        <v>4</v>
      </c>
      <c r="PFI14" t="s">
        <v>4</v>
      </c>
      <c r="PFJ14" t="s">
        <v>4</v>
      </c>
      <c r="PFK14" t="s">
        <v>4</v>
      </c>
      <c r="PFL14" t="s">
        <v>4</v>
      </c>
      <c r="PFM14" t="s">
        <v>4</v>
      </c>
      <c r="PFN14" t="s">
        <v>4</v>
      </c>
      <c r="PFO14" t="s">
        <v>4</v>
      </c>
      <c r="PFP14" t="s">
        <v>4</v>
      </c>
      <c r="PFQ14" t="s">
        <v>4</v>
      </c>
      <c r="PFR14" t="s">
        <v>4</v>
      </c>
      <c r="PFS14" t="s">
        <v>4</v>
      </c>
      <c r="PFT14" t="s">
        <v>4</v>
      </c>
      <c r="PFU14" t="s">
        <v>4</v>
      </c>
      <c r="PFV14" t="s">
        <v>4</v>
      </c>
      <c r="PFW14" t="s">
        <v>4</v>
      </c>
      <c r="PFX14" t="s">
        <v>4</v>
      </c>
      <c r="PFY14" t="s">
        <v>4</v>
      </c>
      <c r="PFZ14" t="s">
        <v>4</v>
      </c>
      <c r="PGA14" t="s">
        <v>4</v>
      </c>
      <c r="PGB14" t="s">
        <v>4</v>
      </c>
      <c r="PGC14" t="s">
        <v>4</v>
      </c>
      <c r="PGD14" t="s">
        <v>4</v>
      </c>
      <c r="PGE14" t="s">
        <v>4</v>
      </c>
      <c r="PGF14" t="s">
        <v>4</v>
      </c>
      <c r="PGG14" t="s">
        <v>4</v>
      </c>
      <c r="PGH14" t="s">
        <v>4</v>
      </c>
      <c r="PGI14" t="s">
        <v>4</v>
      </c>
      <c r="PGJ14" t="s">
        <v>4</v>
      </c>
      <c r="PGK14" t="s">
        <v>4</v>
      </c>
      <c r="PGL14" t="s">
        <v>4</v>
      </c>
      <c r="PGM14" t="s">
        <v>4</v>
      </c>
      <c r="PGN14" t="s">
        <v>4</v>
      </c>
      <c r="PGO14" t="s">
        <v>4</v>
      </c>
      <c r="PGP14" t="s">
        <v>4</v>
      </c>
      <c r="PGQ14" t="s">
        <v>4</v>
      </c>
      <c r="PGR14" t="s">
        <v>4</v>
      </c>
      <c r="PGS14" t="s">
        <v>4</v>
      </c>
      <c r="PGT14" t="s">
        <v>4</v>
      </c>
      <c r="PGU14" t="s">
        <v>4</v>
      </c>
      <c r="PGV14" t="s">
        <v>4</v>
      </c>
      <c r="PGW14" t="s">
        <v>4</v>
      </c>
      <c r="PGX14" t="s">
        <v>4</v>
      </c>
      <c r="PGY14" t="s">
        <v>4</v>
      </c>
      <c r="PGZ14" t="s">
        <v>4</v>
      </c>
      <c r="PHA14" t="s">
        <v>4</v>
      </c>
      <c r="PHB14" t="s">
        <v>4</v>
      </c>
      <c r="PHC14" t="s">
        <v>4</v>
      </c>
      <c r="PHD14" t="s">
        <v>4</v>
      </c>
      <c r="PHE14" t="s">
        <v>4</v>
      </c>
      <c r="PHF14" t="s">
        <v>4</v>
      </c>
      <c r="PHG14" t="s">
        <v>4</v>
      </c>
      <c r="PHH14" t="s">
        <v>4</v>
      </c>
      <c r="PHI14" t="s">
        <v>4</v>
      </c>
      <c r="PHJ14" t="s">
        <v>4</v>
      </c>
      <c r="PHK14" t="s">
        <v>4</v>
      </c>
      <c r="PHL14" t="s">
        <v>4</v>
      </c>
      <c r="PHM14" t="s">
        <v>4</v>
      </c>
      <c r="PHN14" t="s">
        <v>4</v>
      </c>
      <c r="PHO14" t="s">
        <v>4</v>
      </c>
      <c r="PHP14" t="s">
        <v>4</v>
      </c>
      <c r="PHQ14" t="s">
        <v>4</v>
      </c>
      <c r="PHR14" t="s">
        <v>4</v>
      </c>
      <c r="PHS14" t="s">
        <v>4</v>
      </c>
      <c r="PHT14" t="s">
        <v>4</v>
      </c>
      <c r="PHU14" t="s">
        <v>4</v>
      </c>
      <c r="PHV14" t="s">
        <v>4</v>
      </c>
      <c r="PHW14" t="s">
        <v>4</v>
      </c>
      <c r="PHX14" t="s">
        <v>4</v>
      </c>
      <c r="PHY14" t="s">
        <v>4</v>
      </c>
      <c r="PHZ14" t="s">
        <v>4</v>
      </c>
      <c r="PIA14" t="s">
        <v>4</v>
      </c>
      <c r="PIB14" t="s">
        <v>4</v>
      </c>
      <c r="PIC14" t="s">
        <v>4</v>
      </c>
      <c r="PID14" t="s">
        <v>4</v>
      </c>
      <c r="PIE14" t="s">
        <v>4</v>
      </c>
      <c r="PIF14" t="s">
        <v>4</v>
      </c>
      <c r="PIG14" t="s">
        <v>4</v>
      </c>
      <c r="PIH14" t="s">
        <v>4</v>
      </c>
      <c r="PII14" t="s">
        <v>4</v>
      </c>
      <c r="PIJ14" t="s">
        <v>4</v>
      </c>
      <c r="PIK14" t="s">
        <v>4</v>
      </c>
      <c r="PIL14" t="s">
        <v>4</v>
      </c>
      <c r="PIM14" t="s">
        <v>4</v>
      </c>
      <c r="PIN14" t="s">
        <v>4</v>
      </c>
      <c r="PIO14" t="s">
        <v>4</v>
      </c>
      <c r="PIP14" t="s">
        <v>4</v>
      </c>
      <c r="PIQ14" t="s">
        <v>4</v>
      </c>
      <c r="PIR14" t="s">
        <v>4</v>
      </c>
      <c r="PIS14" t="s">
        <v>4</v>
      </c>
      <c r="PIT14" t="s">
        <v>4</v>
      </c>
      <c r="PIU14" t="s">
        <v>4</v>
      </c>
      <c r="PIV14" t="s">
        <v>4</v>
      </c>
      <c r="PIW14" t="s">
        <v>4</v>
      </c>
      <c r="PIX14" t="s">
        <v>4</v>
      </c>
      <c r="PIY14" t="s">
        <v>4</v>
      </c>
      <c r="PIZ14" t="s">
        <v>4</v>
      </c>
      <c r="PJA14" t="s">
        <v>4</v>
      </c>
      <c r="PJB14" t="s">
        <v>4</v>
      </c>
      <c r="PJC14" t="s">
        <v>4</v>
      </c>
      <c r="PJD14" t="s">
        <v>4</v>
      </c>
      <c r="PJE14" t="s">
        <v>4</v>
      </c>
      <c r="PJF14" t="s">
        <v>4</v>
      </c>
      <c r="PJG14" t="s">
        <v>4</v>
      </c>
      <c r="PJH14" t="s">
        <v>4</v>
      </c>
      <c r="PJI14" t="s">
        <v>4</v>
      </c>
      <c r="PJJ14" t="s">
        <v>4</v>
      </c>
      <c r="PJK14" t="s">
        <v>4</v>
      </c>
      <c r="PJL14" t="s">
        <v>4</v>
      </c>
      <c r="PJM14" t="s">
        <v>4</v>
      </c>
      <c r="PJN14" t="s">
        <v>4</v>
      </c>
      <c r="PJO14" t="s">
        <v>4</v>
      </c>
      <c r="PJP14" t="s">
        <v>4</v>
      </c>
      <c r="PJQ14" t="s">
        <v>4</v>
      </c>
      <c r="PJR14" t="s">
        <v>4</v>
      </c>
      <c r="PJS14" t="s">
        <v>4</v>
      </c>
      <c r="PJT14" t="s">
        <v>4</v>
      </c>
      <c r="PJU14" t="s">
        <v>4</v>
      </c>
      <c r="PJV14" t="s">
        <v>4</v>
      </c>
      <c r="PJW14" t="s">
        <v>4</v>
      </c>
      <c r="PJX14" t="s">
        <v>4</v>
      </c>
      <c r="PJY14" t="s">
        <v>4</v>
      </c>
      <c r="PJZ14" t="s">
        <v>4</v>
      </c>
      <c r="PKA14" t="s">
        <v>4</v>
      </c>
      <c r="PKB14" t="s">
        <v>4</v>
      </c>
      <c r="PKC14" t="s">
        <v>4</v>
      </c>
      <c r="PKD14" t="s">
        <v>4</v>
      </c>
      <c r="PKE14" t="s">
        <v>4</v>
      </c>
      <c r="PKF14" t="s">
        <v>4</v>
      </c>
      <c r="PKG14" t="s">
        <v>4</v>
      </c>
      <c r="PKH14" t="s">
        <v>4</v>
      </c>
      <c r="PKI14" t="s">
        <v>4</v>
      </c>
      <c r="PKJ14" t="s">
        <v>4</v>
      </c>
      <c r="PKK14" t="s">
        <v>4</v>
      </c>
      <c r="PKL14" t="s">
        <v>4</v>
      </c>
      <c r="PKM14" t="s">
        <v>4</v>
      </c>
      <c r="PKN14" t="s">
        <v>4</v>
      </c>
      <c r="PKO14" t="s">
        <v>4</v>
      </c>
      <c r="PKP14" t="s">
        <v>4</v>
      </c>
      <c r="PKQ14" t="s">
        <v>4</v>
      </c>
      <c r="PKR14" t="s">
        <v>4</v>
      </c>
      <c r="PKS14" t="s">
        <v>4</v>
      </c>
      <c r="PKT14" t="s">
        <v>4</v>
      </c>
      <c r="PKU14" t="s">
        <v>4</v>
      </c>
      <c r="PKV14" t="s">
        <v>4</v>
      </c>
      <c r="PKW14" t="s">
        <v>4</v>
      </c>
      <c r="PKX14" t="s">
        <v>4</v>
      </c>
      <c r="PKY14" t="s">
        <v>4</v>
      </c>
      <c r="PKZ14" t="s">
        <v>4</v>
      </c>
      <c r="PLA14" t="s">
        <v>4</v>
      </c>
      <c r="PLB14" t="s">
        <v>4</v>
      </c>
      <c r="PLC14" t="s">
        <v>4</v>
      </c>
      <c r="PLD14" t="s">
        <v>4</v>
      </c>
      <c r="PLE14" t="s">
        <v>4</v>
      </c>
      <c r="PLF14" t="s">
        <v>4</v>
      </c>
      <c r="PLG14" t="s">
        <v>4</v>
      </c>
      <c r="PLH14" t="s">
        <v>4</v>
      </c>
      <c r="PLI14" t="s">
        <v>4</v>
      </c>
      <c r="PLJ14" t="s">
        <v>4</v>
      </c>
      <c r="PLK14" t="s">
        <v>4</v>
      </c>
      <c r="PLL14" t="s">
        <v>4</v>
      </c>
      <c r="PLM14" t="s">
        <v>4</v>
      </c>
      <c r="PLN14" t="s">
        <v>4</v>
      </c>
      <c r="PLO14" t="s">
        <v>4</v>
      </c>
      <c r="PLP14" t="s">
        <v>4</v>
      </c>
      <c r="PLQ14" t="s">
        <v>4</v>
      </c>
      <c r="PLR14" t="s">
        <v>4</v>
      </c>
      <c r="PLS14" t="s">
        <v>4</v>
      </c>
      <c r="PLT14" t="s">
        <v>4</v>
      </c>
      <c r="PLU14" t="s">
        <v>4</v>
      </c>
      <c r="PLV14" t="s">
        <v>4</v>
      </c>
      <c r="PLW14" t="s">
        <v>4</v>
      </c>
      <c r="PLX14" t="s">
        <v>4</v>
      </c>
      <c r="PLY14" t="s">
        <v>4</v>
      </c>
      <c r="PLZ14" t="s">
        <v>4</v>
      </c>
      <c r="PMA14" t="s">
        <v>4</v>
      </c>
      <c r="PMB14" t="s">
        <v>4</v>
      </c>
      <c r="PMC14" t="s">
        <v>4</v>
      </c>
      <c r="PMD14" t="s">
        <v>4</v>
      </c>
      <c r="PME14" t="s">
        <v>4</v>
      </c>
      <c r="PMF14" t="s">
        <v>4</v>
      </c>
      <c r="PMG14" t="s">
        <v>4</v>
      </c>
      <c r="PMH14" t="s">
        <v>4</v>
      </c>
      <c r="PMI14" t="s">
        <v>4</v>
      </c>
      <c r="PMJ14" t="s">
        <v>4</v>
      </c>
      <c r="PMK14" t="s">
        <v>4</v>
      </c>
      <c r="PML14" t="s">
        <v>4</v>
      </c>
      <c r="PMM14" t="s">
        <v>4</v>
      </c>
      <c r="PMN14" t="s">
        <v>4</v>
      </c>
      <c r="PMO14" t="s">
        <v>4</v>
      </c>
      <c r="PMP14" t="s">
        <v>4</v>
      </c>
      <c r="PMQ14" t="s">
        <v>4</v>
      </c>
      <c r="PMR14" t="s">
        <v>4</v>
      </c>
      <c r="PMS14" t="s">
        <v>4</v>
      </c>
      <c r="PMT14" t="s">
        <v>4</v>
      </c>
      <c r="PMU14" t="s">
        <v>4</v>
      </c>
      <c r="PMV14" t="s">
        <v>4</v>
      </c>
      <c r="PMW14" t="s">
        <v>4</v>
      </c>
      <c r="PMX14" t="s">
        <v>4</v>
      </c>
      <c r="PMY14" t="s">
        <v>4</v>
      </c>
      <c r="PMZ14" t="s">
        <v>4</v>
      </c>
      <c r="PNA14" t="s">
        <v>4</v>
      </c>
      <c r="PNB14" t="s">
        <v>4</v>
      </c>
      <c r="PNC14" t="s">
        <v>4</v>
      </c>
      <c r="PND14" t="s">
        <v>4</v>
      </c>
      <c r="PNE14" t="s">
        <v>4</v>
      </c>
      <c r="PNF14" t="s">
        <v>4</v>
      </c>
      <c r="PNG14" t="s">
        <v>4</v>
      </c>
      <c r="PNH14" t="s">
        <v>4</v>
      </c>
      <c r="PNI14" t="s">
        <v>4</v>
      </c>
      <c r="PNJ14" t="s">
        <v>4</v>
      </c>
      <c r="PNK14" t="s">
        <v>4</v>
      </c>
      <c r="PNL14" t="s">
        <v>4</v>
      </c>
      <c r="PNM14" t="s">
        <v>4</v>
      </c>
      <c r="PNN14" t="s">
        <v>4</v>
      </c>
      <c r="PNO14" t="s">
        <v>4</v>
      </c>
      <c r="PNP14" t="s">
        <v>4</v>
      </c>
      <c r="PNQ14" t="s">
        <v>4</v>
      </c>
      <c r="PNR14" t="s">
        <v>4</v>
      </c>
      <c r="PNS14" t="s">
        <v>4</v>
      </c>
      <c r="PNT14" t="s">
        <v>4</v>
      </c>
      <c r="PNU14" t="s">
        <v>4</v>
      </c>
      <c r="PNV14" t="s">
        <v>4</v>
      </c>
      <c r="PNW14" t="s">
        <v>4</v>
      </c>
      <c r="PNX14" t="s">
        <v>4</v>
      </c>
      <c r="PNY14" t="s">
        <v>4</v>
      </c>
      <c r="PNZ14" t="s">
        <v>4</v>
      </c>
      <c r="POA14" t="s">
        <v>4</v>
      </c>
      <c r="POB14" t="s">
        <v>4</v>
      </c>
      <c r="POC14" t="s">
        <v>4</v>
      </c>
      <c r="POD14" t="s">
        <v>4</v>
      </c>
      <c r="POE14" t="s">
        <v>4</v>
      </c>
      <c r="POF14" t="s">
        <v>4</v>
      </c>
      <c r="POG14" t="s">
        <v>4</v>
      </c>
      <c r="POH14" t="s">
        <v>4</v>
      </c>
      <c r="POI14" t="s">
        <v>4</v>
      </c>
      <c r="POJ14" t="s">
        <v>4</v>
      </c>
      <c r="POK14" t="s">
        <v>4</v>
      </c>
      <c r="POL14" t="s">
        <v>4</v>
      </c>
      <c r="POM14" t="s">
        <v>4</v>
      </c>
      <c r="PON14" t="s">
        <v>4</v>
      </c>
      <c r="POO14" t="s">
        <v>4</v>
      </c>
      <c r="POP14" t="s">
        <v>4</v>
      </c>
      <c r="POQ14" t="s">
        <v>4</v>
      </c>
      <c r="POR14" t="s">
        <v>4</v>
      </c>
      <c r="POS14" t="s">
        <v>4</v>
      </c>
      <c r="POT14" t="s">
        <v>4</v>
      </c>
      <c r="POU14" t="s">
        <v>4</v>
      </c>
      <c r="POV14" t="s">
        <v>4</v>
      </c>
      <c r="POW14" t="s">
        <v>4</v>
      </c>
      <c r="POX14" t="s">
        <v>4</v>
      </c>
      <c r="POY14" t="s">
        <v>4</v>
      </c>
      <c r="POZ14" t="s">
        <v>4</v>
      </c>
      <c r="PPA14" t="s">
        <v>4</v>
      </c>
      <c r="PPB14" t="s">
        <v>4</v>
      </c>
      <c r="PPC14" t="s">
        <v>4</v>
      </c>
      <c r="PPD14" t="s">
        <v>4</v>
      </c>
      <c r="PPE14" t="s">
        <v>4</v>
      </c>
      <c r="PPF14" t="s">
        <v>4</v>
      </c>
      <c r="PPG14" t="s">
        <v>4</v>
      </c>
      <c r="PPH14" t="s">
        <v>4</v>
      </c>
      <c r="PPI14" t="s">
        <v>4</v>
      </c>
      <c r="PPJ14" t="s">
        <v>4</v>
      </c>
      <c r="PPK14" t="s">
        <v>4</v>
      </c>
      <c r="PPL14" t="s">
        <v>4</v>
      </c>
      <c r="PPM14" t="s">
        <v>4</v>
      </c>
      <c r="PPN14" t="s">
        <v>4</v>
      </c>
      <c r="PPO14" t="s">
        <v>4</v>
      </c>
      <c r="PPP14" t="s">
        <v>4</v>
      </c>
      <c r="PPQ14" t="s">
        <v>4</v>
      </c>
      <c r="PPR14" t="s">
        <v>4</v>
      </c>
      <c r="PPS14" t="s">
        <v>4</v>
      </c>
      <c r="PPT14" t="s">
        <v>4</v>
      </c>
      <c r="PPU14" t="s">
        <v>4</v>
      </c>
      <c r="PPV14" t="s">
        <v>4</v>
      </c>
      <c r="PPW14" t="s">
        <v>4</v>
      </c>
      <c r="PPX14" t="s">
        <v>4</v>
      </c>
      <c r="PPY14" t="s">
        <v>4</v>
      </c>
      <c r="PPZ14" t="s">
        <v>4</v>
      </c>
      <c r="PQA14" t="s">
        <v>4</v>
      </c>
      <c r="PQB14" t="s">
        <v>4</v>
      </c>
      <c r="PQC14" t="s">
        <v>4</v>
      </c>
      <c r="PQD14" t="s">
        <v>4</v>
      </c>
      <c r="PQE14" t="s">
        <v>4</v>
      </c>
      <c r="PQF14" t="s">
        <v>4</v>
      </c>
      <c r="PQG14" t="s">
        <v>4</v>
      </c>
      <c r="PQH14" t="s">
        <v>4</v>
      </c>
      <c r="PQI14" t="s">
        <v>4</v>
      </c>
      <c r="PQJ14" t="s">
        <v>4</v>
      </c>
      <c r="PQK14" t="s">
        <v>4</v>
      </c>
      <c r="PQL14" t="s">
        <v>4</v>
      </c>
      <c r="PQM14" t="s">
        <v>4</v>
      </c>
      <c r="PQN14" t="s">
        <v>4</v>
      </c>
      <c r="PQO14" t="s">
        <v>4</v>
      </c>
      <c r="PQP14" t="s">
        <v>4</v>
      </c>
      <c r="PQQ14" t="s">
        <v>4</v>
      </c>
      <c r="PQR14" t="s">
        <v>4</v>
      </c>
      <c r="PQS14" t="s">
        <v>4</v>
      </c>
      <c r="PQT14" t="s">
        <v>4</v>
      </c>
      <c r="PQU14" t="s">
        <v>4</v>
      </c>
      <c r="PQV14" t="s">
        <v>4</v>
      </c>
      <c r="PQW14" t="s">
        <v>4</v>
      </c>
      <c r="PQX14" t="s">
        <v>4</v>
      </c>
      <c r="PQY14" t="s">
        <v>4</v>
      </c>
      <c r="PQZ14" t="s">
        <v>4</v>
      </c>
      <c r="PRA14" t="s">
        <v>4</v>
      </c>
      <c r="PRB14" t="s">
        <v>4</v>
      </c>
      <c r="PRC14" t="s">
        <v>4</v>
      </c>
      <c r="PRD14" t="s">
        <v>4</v>
      </c>
      <c r="PRE14" t="s">
        <v>4</v>
      </c>
      <c r="PRF14" t="s">
        <v>4</v>
      </c>
      <c r="PRG14" t="s">
        <v>4</v>
      </c>
      <c r="PRH14" t="s">
        <v>4</v>
      </c>
      <c r="PRI14" t="s">
        <v>4</v>
      </c>
      <c r="PRJ14" t="s">
        <v>4</v>
      </c>
      <c r="PRK14" t="s">
        <v>4</v>
      </c>
      <c r="PRL14" t="s">
        <v>4</v>
      </c>
      <c r="PRM14" t="s">
        <v>4</v>
      </c>
      <c r="PRN14" t="s">
        <v>4</v>
      </c>
      <c r="PRO14" t="s">
        <v>4</v>
      </c>
      <c r="PRP14" t="s">
        <v>4</v>
      </c>
      <c r="PRQ14" t="s">
        <v>4</v>
      </c>
      <c r="PRR14" t="s">
        <v>4</v>
      </c>
      <c r="PRS14" t="s">
        <v>4</v>
      </c>
      <c r="PRT14" t="s">
        <v>4</v>
      </c>
      <c r="PRU14" t="s">
        <v>4</v>
      </c>
      <c r="PRV14" t="s">
        <v>4</v>
      </c>
      <c r="PRW14" t="s">
        <v>4</v>
      </c>
      <c r="PRX14" t="s">
        <v>4</v>
      </c>
      <c r="PRY14" t="s">
        <v>4</v>
      </c>
      <c r="PRZ14" t="s">
        <v>4</v>
      </c>
      <c r="PSA14" t="s">
        <v>4</v>
      </c>
      <c r="PSB14" t="s">
        <v>4</v>
      </c>
      <c r="PSC14" t="s">
        <v>4</v>
      </c>
      <c r="PSD14" t="s">
        <v>4</v>
      </c>
      <c r="PSE14" t="s">
        <v>4</v>
      </c>
      <c r="PSF14" t="s">
        <v>4</v>
      </c>
      <c r="PSG14" t="s">
        <v>4</v>
      </c>
      <c r="PSH14" t="s">
        <v>4</v>
      </c>
      <c r="PSI14" t="s">
        <v>4</v>
      </c>
      <c r="PSJ14" t="s">
        <v>4</v>
      </c>
      <c r="PSK14" t="s">
        <v>4</v>
      </c>
      <c r="PSL14" t="s">
        <v>4</v>
      </c>
      <c r="PSM14" t="s">
        <v>4</v>
      </c>
      <c r="PSN14" t="s">
        <v>4</v>
      </c>
      <c r="PSO14" t="s">
        <v>4</v>
      </c>
      <c r="PSP14" t="s">
        <v>4</v>
      </c>
      <c r="PSQ14" t="s">
        <v>4</v>
      </c>
      <c r="PSR14" t="s">
        <v>4</v>
      </c>
      <c r="PSS14" t="s">
        <v>4</v>
      </c>
      <c r="PST14" t="s">
        <v>4</v>
      </c>
      <c r="PSU14" t="s">
        <v>4</v>
      </c>
      <c r="PSV14" t="s">
        <v>4</v>
      </c>
      <c r="PSW14" t="s">
        <v>4</v>
      </c>
      <c r="PSX14" t="s">
        <v>4</v>
      </c>
      <c r="PSY14" t="s">
        <v>4</v>
      </c>
      <c r="PSZ14" t="s">
        <v>4</v>
      </c>
      <c r="PTA14" t="s">
        <v>4</v>
      </c>
      <c r="PTB14" t="s">
        <v>4</v>
      </c>
      <c r="PTC14" t="s">
        <v>4</v>
      </c>
      <c r="PTD14" t="s">
        <v>4</v>
      </c>
      <c r="PTE14" t="s">
        <v>4</v>
      </c>
      <c r="PTF14" t="s">
        <v>4</v>
      </c>
      <c r="PTG14" t="s">
        <v>4</v>
      </c>
      <c r="PTH14" t="s">
        <v>4</v>
      </c>
      <c r="PTI14" t="s">
        <v>4</v>
      </c>
      <c r="PTJ14" t="s">
        <v>4</v>
      </c>
      <c r="PTK14" t="s">
        <v>4</v>
      </c>
      <c r="PTL14" t="s">
        <v>4</v>
      </c>
      <c r="PTM14" t="s">
        <v>4</v>
      </c>
      <c r="PTN14" t="s">
        <v>4</v>
      </c>
      <c r="PTO14" t="s">
        <v>4</v>
      </c>
      <c r="PTP14" t="s">
        <v>4</v>
      </c>
      <c r="PTQ14" t="s">
        <v>4</v>
      </c>
      <c r="PTR14" t="s">
        <v>4</v>
      </c>
      <c r="PTS14" t="s">
        <v>4</v>
      </c>
      <c r="PTT14" t="s">
        <v>4</v>
      </c>
      <c r="PTU14" t="s">
        <v>4</v>
      </c>
      <c r="PTV14" t="s">
        <v>4</v>
      </c>
      <c r="PTW14" t="s">
        <v>4</v>
      </c>
      <c r="PTX14" t="s">
        <v>4</v>
      </c>
      <c r="PTY14" t="s">
        <v>4</v>
      </c>
      <c r="PTZ14" t="s">
        <v>4</v>
      </c>
      <c r="PUA14" t="s">
        <v>4</v>
      </c>
      <c r="PUB14" t="s">
        <v>4</v>
      </c>
      <c r="PUC14" t="s">
        <v>4</v>
      </c>
      <c r="PUD14" t="s">
        <v>4</v>
      </c>
      <c r="PUE14" t="s">
        <v>4</v>
      </c>
      <c r="PUF14" t="s">
        <v>4</v>
      </c>
      <c r="PUG14" t="s">
        <v>4</v>
      </c>
      <c r="PUH14" t="s">
        <v>4</v>
      </c>
      <c r="PUI14" t="s">
        <v>4</v>
      </c>
      <c r="PUJ14" t="s">
        <v>4</v>
      </c>
      <c r="PUK14" t="s">
        <v>4</v>
      </c>
      <c r="PUL14" t="s">
        <v>4</v>
      </c>
      <c r="PUM14" t="s">
        <v>4</v>
      </c>
      <c r="PUN14" t="s">
        <v>4</v>
      </c>
      <c r="PUO14" t="s">
        <v>4</v>
      </c>
      <c r="PUP14" t="s">
        <v>4</v>
      </c>
      <c r="PUQ14" t="s">
        <v>4</v>
      </c>
      <c r="PUR14" t="s">
        <v>4</v>
      </c>
      <c r="PUS14" t="s">
        <v>4</v>
      </c>
      <c r="PUT14" t="s">
        <v>4</v>
      </c>
      <c r="PUU14" t="s">
        <v>4</v>
      </c>
      <c r="PUV14" t="s">
        <v>4</v>
      </c>
      <c r="PUW14" t="s">
        <v>4</v>
      </c>
      <c r="PUX14" t="s">
        <v>4</v>
      </c>
      <c r="PUY14" t="s">
        <v>4</v>
      </c>
      <c r="PUZ14" t="s">
        <v>4</v>
      </c>
      <c r="PVA14" t="s">
        <v>4</v>
      </c>
      <c r="PVB14" t="s">
        <v>4</v>
      </c>
      <c r="PVC14" t="s">
        <v>4</v>
      </c>
      <c r="PVD14" t="s">
        <v>4</v>
      </c>
      <c r="PVE14" t="s">
        <v>4</v>
      </c>
      <c r="PVF14" t="s">
        <v>4</v>
      </c>
      <c r="PVG14" t="s">
        <v>4</v>
      </c>
      <c r="PVH14" t="s">
        <v>4</v>
      </c>
      <c r="PVI14" t="s">
        <v>4</v>
      </c>
      <c r="PVJ14" t="s">
        <v>4</v>
      </c>
      <c r="PVK14" t="s">
        <v>4</v>
      </c>
      <c r="PVL14" t="s">
        <v>4</v>
      </c>
      <c r="PVM14" t="s">
        <v>4</v>
      </c>
      <c r="PVN14" t="s">
        <v>4</v>
      </c>
      <c r="PVO14" t="s">
        <v>4</v>
      </c>
      <c r="PVP14" t="s">
        <v>4</v>
      </c>
      <c r="PVQ14" t="s">
        <v>4</v>
      </c>
      <c r="PVR14" t="s">
        <v>4</v>
      </c>
      <c r="PVS14" t="s">
        <v>4</v>
      </c>
      <c r="PVT14" t="s">
        <v>4</v>
      </c>
      <c r="PVU14" t="s">
        <v>4</v>
      </c>
      <c r="PVV14" t="s">
        <v>4</v>
      </c>
      <c r="PVW14" t="s">
        <v>4</v>
      </c>
      <c r="PVX14" t="s">
        <v>4</v>
      </c>
      <c r="PVY14" t="s">
        <v>4</v>
      </c>
      <c r="PVZ14" t="s">
        <v>4</v>
      </c>
      <c r="PWA14" t="s">
        <v>4</v>
      </c>
      <c r="PWB14" t="s">
        <v>4</v>
      </c>
      <c r="PWC14" t="s">
        <v>4</v>
      </c>
      <c r="PWD14" t="s">
        <v>4</v>
      </c>
      <c r="PWE14" t="s">
        <v>4</v>
      </c>
      <c r="PWF14" t="s">
        <v>4</v>
      </c>
      <c r="PWG14" t="s">
        <v>4</v>
      </c>
      <c r="PWH14" t="s">
        <v>4</v>
      </c>
      <c r="PWI14" t="s">
        <v>4</v>
      </c>
      <c r="PWJ14" t="s">
        <v>4</v>
      </c>
      <c r="PWK14" t="s">
        <v>4</v>
      </c>
      <c r="PWL14" t="s">
        <v>4</v>
      </c>
      <c r="PWM14" t="s">
        <v>4</v>
      </c>
      <c r="PWN14" t="s">
        <v>4</v>
      </c>
      <c r="PWO14" t="s">
        <v>4</v>
      </c>
      <c r="PWP14" t="s">
        <v>4</v>
      </c>
      <c r="PWQ14" t="s">
        <v>4</v>
      </c>
      <c r="PWR14" t="s">
        <v>4</v>
      </c>
      <c r="PWS14" t="s">
        <v>4</v>
      </c>
      <c r="PWT14" t="s">
        <v>4</v>
      </c>
      <c r="PWU14" t="s">
        <v>4</v>
      </c>
      <c r="PWV14" t="s">
        <v>4</v>
      </c>
      <c r="PWW14" t="s">
        <v>4</v>
      </c>
      <c r="PWX14" t="s">
        <v>4</v>
      </c>
      <c r="PWY14" t="s">
        <v>4</v>
      </c>
      <c r="PWZ14" t="s">
        <v>4</v>
      </c>
      <c r="PXA14" t="s">
        <v>4</v>
      </c>
      <c r="PXB14" t="s">
        <v>4</v>
      </c>
      <c r="PXC14" t="s">
        <v>4</v>
      </c>
      <c r="PXD14" t="s">
        <v>4</v>
      </c>
      <c r="PXE14" t="s">
        <v>4</v>
      </c>
      <c r="PXF14" t="s">
        <v>4</v>
      </c>
      <c r="PXG14" t="s">
        <v>4</v>
      </c>
      <c r="PXH14" t="s">
        <v>4</v>
      </c>
      <c r="PXI14" t="s">
        <v>4</v>
      </c>
      <c r="PXJ14" t="s">
        <v>4</v>
      </c>
      <c r="PXK14" t="s">
        <v>4</v>
      </c>
      <c r="PXL14" t="s">
        <v>4</v>
      </c>
      <c r="PXM14" t="s">
        <v>4</v>
      </c>
      <c r="PXN14" t="s">
        <v>4</v>
      </c>
      <c r="PXO14" t="s">
        <v>4</v>
      </c>
      <c r="PXP14" t="s">
        <v>4</v>
      </c>
      <c r="PXQ14" t="s">
        <v>4</v>
      </c>
      <c r="PXR14" t="s">
        <v>4</v>
      </c>
      <c r="PXS14" t="s">
        <v>4</v>
      </c>
      <c r="PXT14" t="s">
        <v>4</v>
      </c>
      <c r="PXU14" t="s">
        <v>4</v>
      </c>
      <c r="PXV14" t="s">
        <v>4</v>
      </c>
      <c r="PXW14" t="s">
        <v>4</v>
      </c>
      <c r="PXX14" t="s">
        <v>4</v>
      </c>
      <c r="PXY14" t="s">
        <v>4</v>
      </c>
      <c r="PXZ14" t="s">
        <v>4</v>
      </c>
      <c r="PYA14" t="s">
        <v>4</v>
      </c>
      <c r="PYB14" t="s">
        <v>4</v>
      </c>
      <c r="PYC14" t="s">
        <v>4</v>
      </c>
      <c r="PYD14" t="s">
        <v>4</v>
      </c>
      <c r="PYE14" t="s">
        <v>4</v>
      </c>
      <c r="PYF14" t="s">
        <v>4</v>
      </c>
      <c r="PYG14" t="s">
        <v>4</v>
      </c>
      <c r="PYH14" t="s">
        <v>4</v>
      </c>
      <c r="PYI14" t="s">
        <v>4</v>
      </c>
      <c r="PYJ14" t="s">
        <v>4</v>
      </c>
      <c r="PYK14" t="s">
        <v>4</v>
      </c>
      <c r="PYL14" t="s">
        <v>4</v>
      </c>
      <c r="PYM14" t="s">
        <v>4</v>
      </c>
      <c r="PYN14" t="s">
        <v>4</v>
      </c>
      <c r="PYO14" t="s">
        <v>4</v>
      </c>
      <c r="PYP14" t="s">
        <v>4</v>
      </c>
      <c r="PYQ14" t="s">
        <v>4</v>
      </c>
      <c r="PYR14" t="s">
        <v>4</v>
      </c>
      <c r="PYS14" t="s">
        <v>4</v>
      </c>
      <c r="PYT14" t="s">
        <v>4</v>
      </c>
      <c r="PYU14" t="s">
        <v>4</v>
      </c>
      <c r="PYV14" t="s">
        <v>4</v>
      </c>
      <c r="PYW14" t="s">
        <v>4</v>
      </c>
      <c r="PYX14" t="s">
        <v>4</v>
      </c>
      <c r="PYY14" t="s">
        <v>4</v>
      </c>
      <c r="PYZ14" t="s">
        <v>4</v>
      </c>
      <c r="PZA14" t="s">
        <v>4</v>
      </c>
      <c r="PZB14" t="s">
        <v>4</v>
      </c>
      <c r="PZC14" t="s">
        <v>4</v>
      </c>
      <c r="PZD14" t="s">
        <v>4</v>
      </c>
      <c r="PZE14" t="s">
        <v>4</v>
      </c>
      <c r="PZF14" t="s">
        <v>4</v>
      </c>
      <c r="PZG14" t="s">
        <v>4</v>
      </c>
      <c r="PZH14" t="s">
        <v>4</v>
      </c>
      <c r="PZI14" t="s">
        <v>4</v>
      </c>
      <c r="PZJ14" t="s">
        <v>4</v>
      </c>
      <c r="PZK14" t="s">
        <v>4</v>
      </c>
      <c r="PZL14" t="s">
        <v>4</v>
      </c>
      <c r="PZM14" t="s">
        <v>4</v>
      </c>
      <c r="PZN14" t="s">
        <v>4</v>
      </c>
      <c r="PZO14" t="s">
        <v>4</v>
      </c>
      <c r="PZP14" t="s">
        <v>4</v>
      </c>
      <c r="PZQ14" t="s">
        <v>4</v>
      </c>
      <c r="PZR14" t="s">
        <v>4</v>
      </c>
      <c r="PZS14" t="s">
        <v>4</v>
      </c>
      <c r="PZT14" t="s">
        <v>4</v>
      </c>
      <c r="PZU14" t="s">
        <v>4</v>
      </c>
      <c r="PZV14" t="s">
        <v>4</v>
      </c>
      <c r="PZW14" t="s">
        <v>4</v>
      </c>
      <c r="PZX14" t="s">
        <v>4</v>
      </c>
      <c r="PZY14" t="s">
        <v>4</v>
      </c>
      <c r="PZZ14" t="s">
        <v>4</v>
      </c>
      <c r="QAA14" t="s">
        <v>4</v>
      </c>
      <c r="QAB14" t="s">
        <v>4</v>
      </c>
      <c r="QAC14" t="s">
        <v>4</v>
      </c>
      <c r="QAD14" t="s">
        <v>4</v>
      </c>
      <c r="QAE14" t="s">
        <v>4</v>
      </c>
      <c r="QAF14" t="s">
        <v>4</v>
      </c>
      <c r="QAG14" t="s">
        <v>4</v>
      </c>
      <c r="QAH14" t="s">
        <v>4</v>
      </c>
      <c r="QAI14" t="s">
        <v>4</v>
      </c>
      <c r="QAJ14" t="s">
        <v>4</v>
      </c>
      <c r="QAK14" t="s">
        <v>4</v>
      </c>
      <c r="QAL14" t="s">
        <v>4</v>
      </c>
      <c r="QAM14" t="s">
        <v>4</v>
      </c>
      <c r="QAN14" t="s">
        <v>4</v>
      </c>
      <c r="QAO14" t="s">
        <v>4</v>
      </c>
      <c r="QAP14" t="s">
        <v>4</v>
      </c>
      <c r="QAQ14" t="s">
        <v>4</v>
      </c>
      <c r="QAR14" t="s">
        <v>4</v>
      </c>
      <c r="QAS14" t="s">
        <v>4</v>
      </c>
      <c r="QAT14" t="s">
        <v>4</v>
      </c>
      <c r="QAU14" t="s">
        <v>4</v>
      </c>
      <c r="QAV14" t="s">
        <v>4</v>
      </c>
      <c r="QAW14" t="s">
        <v>4</v>
      </c>
      <c r="QAX14" t="s">
        <v>4</v>
      </c>
      <c r="QAY14" t="s">
        <v>4</v>
      </c>
      <c r="QAZ14" t="s">
        <v>4</v>
      </c>
      <c r="QBA14" t="s">
        <v>4</v>
      </c>
      <c r="QBB14" t="s">
        <v>4</v>
      </c>
      <c r="QBC14" t="s">
        <v>4</v>
      </c>
      <c r="QBD14" t="s">
        <v>4</v>
      </c>
      <c r="QBE14" t="s">
        <v>4</v>
      </c>
      <c r="QBF14" t="s">
        <v>4</v>
      </c>
      <c r="QBG14" t="s">
        <v>4</v>
      </c>
      <c r="QBH14" t="s">
        <v>4</v>
      </c>
      <c r="QBI14" t="s">
        <v>4</v>
      </c>
      <c r="QBJ14" t="s">
        <v>4</v>
      </c>
      <c r="QBK14" t="s">
        <v>4</v>
      </c>
      <c r="QBL14" t="s">
        <v>4</v>
      </c>
      <c r="QBM14" t="s">
        <v>4</v>
      </c>
      <c r="QBN14" t="s">
        <v>4</v>
      </c>
      <c r="QBO14" t="s">
        <v>4</v>
      </c>
      <c r="QBP14" t="s">
        <v>4</v>
      </c>
      <c r="QBQ14" t="s">
        <v>4</v>
      </c>
      <c r="QBR14" t="s">
        <v>4</v>
      </c>
      <c r="QBS14" t="s">
        <v>4</v>
      </c>
      <c r="QBT14" t="s">
        <v>4</v>
      </c>
      <c r="QBU14" t="s">
        <v>4</v>
      </c>
      <c r="QBV14" t="s">
        <v>4</v>
      </c>
      <c r="QBW14" t="s">
        <v>4</v>
      </c>
      <c r="QBX14" t="s">
        <v>4</v>
      </c>
      <c r="QBY14" t="s">
        <v>4</v>
      </c>
      <c r="QBZ14" t="s">
        <v>4</v>
      </c>
      <c r="QCA14" t="s">
        <v>4</v>
      </c>
      <c r="QCB14" t="s">
        <v>4</v>
      </c>
      <c r="QCC14" t="s">
        <v>4</v>
      </c>
      <c r="QCD14" t="s">
        <v>4</v>
      </c>
      <c r="QCE14" t="s">
        <v>4</v>
      </c>
      <c r="QCF14" t="s">
        <v>4</v>
      </c>
      <c r="QCG14" t="s">
        <v>4</v>
      </c>
      <c r="QCH14" t="s">
        <v>4</v>
      </c>
      <c r="QCI14" t="s">
        <v>4</v>
      </c>
      <c r="QCJ14" t="s">
        <v>4</v>
      </c>
      <c r="QCK14" t="s">
        <v>4</v>
      </c>
      <c r="QCL14" t="s">
        <v>4</v>
      </c>
      <c r="QCM14" t="s">
        <v>4</v>
      </c>
      <c r="QCN14" t="s">
        <v>4</v>
      </c>
      <c r="QCO14" t="s">
        <v>4</v>
      </c>
      <c r="QCP14" t="s">
        <v>4</v>
      </c>
      <c r="QCQ14" t="s">
        <v>4</v>
      </c>
      <c r="QCR14" t="s">
        <v>4</v>
      </c>
      <c r="QCS14" t="s">
        <v>4</v>
      </c>
      <c r="QCT14" t="s">
        <v>4</v>
      </c>
      <c r="QCU14" t="s">
        <v>4</v>
      </c>
      <c r="QCV14" t="s">
        <v>4</v>
      </c>
      <c r="QCW14" t="s">
        <v>4</v>
      </c>
      <c r="QCX14" t="s">
        <v>4</v>
      </c>
      <c r="QCY14" t="s">
        <v>4</v>
      </c>
      <c r="QCZ14" t="s">
        <v>4</v>
      </c>
      <c r="QDA14" t="s">
        <v>4</v>
      </c>
      <c r="QDB14" t="s">
        <v>4</v>
      </c>
      <c r="QDC14" t="s">
        <v>4</v>
      </c>
      <c r="QDD14" t="s">
        <v>4</v>
      </c>
      <c r="QDE14" t="s">
        <v>4</v>
      </c>
      <c r="QDF14" t="s">
        <v>4</v>
      </c>
      <c r="QDG14" t="s">
        <v>4</v>
      </c>
      <c r="QDH14" t="s">
        <v>4</v>
      </c>
      <c r="QDI14" t="s">
        <v>4</v>
      </c>
      <c r="QDJ14" t="s">
        <v>4</v>
      </c>
      <c r="QDK14" t="s">
        <v>4</v>
      </c>
      <c r="QDL14" t="s">
        <v>4</v>
      </c>
      <c r="QDM14" t="s">
        <v>4</v>
      </c>
      <c r="QDN14" t="s">
        <v>4</v>
      </c>
      <c r="QDO14" t="s">
        <v>4</v>
      </c>
      <c r="QDP14" t="s">
        <v>4</v>
      </c>
      <c r="QDQ14" t="s">
        <v>4</v>
      </c>
      <c r="QDR14" t="s">
        <v>4</v>
      </c>
      <c r="QDS14" t="s">
        <v>4</v>
      </c>
      <c r="QDT14" t="s">
        <v>4</v>
      </c>
      <c r="QDU14" t="s">
        <v>4</v>
      </c>
      <c r="QDV14" t="s">
        <v>4</v>
      </c>
      <c r="QDW14" t="s">
        <v>4</v>
      </c>
      <c r="QDX14" t="s">
        <v>4</v>
      </c>
      <c r="QDY14" t="s">
        <v>4</v>
      </c>
      <c r="QDZ14" t="s">
        <v>4</v>
      </c>
      <c r="QEA14" t="s">
        <v>4</v>
      </c>
      <c r="QEB14" t="s">
        <v>4</v>
      </c>
      <c r="QEC14" t="s">
        <v>4</v>
      </c>
      <c r="QED14" t="s">
        <v>4</v>
      </c>
      <c r="QEE14" t="s">
        <v>4</v>
      </c>
      <c r="QEF14" t="s">
        <v>4</v>
      </c>
      <c r="QEG14" t="s">
        <v>4</v>
      </c>
      <c r="QEH14" t="s">
        <v>4</v>
      </c>
      <c r="QEI14" t="s">
        <v>4</v>
      </c>
      <c r="QEJ14" t="s">
        <v>4</v>
      </c>
      <c r="QEK14" t="s">
        <v>4</v>
      </c>
      <c r="QEL14" t="s">
        <v>4</v>
      </c>
      <c r="QEM14" t="s">
        <v>4</v>
      </c>
      <c r="QEN14" t="s">
        <v>4</v>
      </c>
      <c r="QEO14" t="s">
        <v>4</v>
      </c>
      <c r="QEP14" t="s">
        <v>4</v>
      </c>
      <c r="QEQ14" t="s">
        <v>4</v>
      </c>
      <c r="QER14" t="s">
        <v>4</v>
      </c>
      <c r="QES14" t="s">
        <v>4</v>
      </c>
      <c r="QET14" t="s">
        <v>4</v>
      </c>
      <c r="QEU14" t="s">
        <v>4</v>
      </c>
      <c r="QEV14" t="s">
        <v>4</v>
      </c>
      <c r="QEW14" t="s">
        <v>4</v>
      </c>
      <c r="QEX14" t="s">
        <v>4</v>
      </c>
      <c r="QEY14" t="s">
        <v>4</v>
      </c>
      <c r="QEZ14" t="s">
        <v>4</v>
      </c>
      <c r="QFA14" t="s">
        <v>4</v>
      </c>
      <c r="QFB14" t="s">
        <v>4</v>
      </c>
      <c r="QFC14" t="s">
        <v>4</v>
      </c>
      <c r="QFD14" t="s">
        <v>4</v>
      </c>
      <c r="QFE14" t="s">
        <v>4</v>
      </c>
      <c r="QFF14" t="s">
        <v>4</v>
      </c>
      <c r="QFG14" t="s">
        <v>4</v>
      </c>
      <c r="QFH14" t="s">
        <v>4</v>
      </c>
      <c r="QFI14" t="s">
        <v>4</v>
      </c>
      <c r="QFJ14" t="s">
        <v>4</v>
      </c>
      <c r="QFK14" t="s">
        <v>4</v>
      </c>
      <c r="QFL14" t="s">
        <v>4</v>
      </c>
      <c r="QFM14" t="s">
        <v>4</v>
      </c>
      <c r="QFN14" t="s">
        <v>4</v>
      </c>
      <c r="QFO14" t="s">
        <v>4</v>
      </c>
      <c r="QFP14" t="s">
        <v>4</v>
      </c>
      <c r="QFQ14" t="s">
        <v>4</v>
      </c>
      <c r="QFR14" t="s">
        <v>4</v>
      </c>
      <c r="QFS14" t="s">
        <v>4</v>
      </c>
      <c r="QFT14" t="s">
        <v>4</v>
      </c>
      <c r="QFU14" t="s">
        <v>4</v>
      </c>
      <c r="QFV14" t="s">
        <v>4</v>
      </c>
      <c r="QFW14" t="s">
        <v>4</v>
      </c>
      <c r="QFX14" t="s">
        <v>4</v>
      </c>
      <c r="QFY14" t="s">
        <v>4</v>
      </c>
      <c r="QFZ14" t="s">
        <v>4</v>
      </c>
      <c r="QGA14" t="s">
        <v>4</v>
      </c>
      <c r="QGB14" t="s">
        <v>4</v>
      </c>
      <c r="QGC14" t="s">
        <v>4</v>
      </c>
      <c r="QGD14" t="s">
        <v>4</v>
      </c>
      <c r="QGE14" t="s">
        <v>4</v>
      </c>
      <c r="QGF14" t="s">
        <v>4</v>
      </c>
      <c r="QGG14" t="s">
        <v>4</v>
      </c>
      <c r="QGH14" t="s">
        <v>4</v>
      </c>
      <c r="QGI14" t="s">
        <v>4</v>
      </c>
      <c r="QGJ14" t="s">
        <v>4</v>
      </c>
      <c r="QGK14" t="s">
        <v>4</v>
      </c>
      <c r="QGL14" t="s">
        <v>4</v>
      </c>
      <c r="QGM14" t="s">
        <v>4</v>
      </c>
      <c r="QGN14" t="s">
        <v>4</v>
      </c>
      <c r="QGO14" t="s">
        <v>4</v>
      </c>
      <c r="QGP14" t="s">
        <v>4</v>
      </c>
      <c r="QGQ14" t="s">
        <v>4</v>
      </c>
      <c r="QGR14" t="s">
        <v>4</v>
      </c>
      <c r="QGS14" t="s">
        <v>4</v>
      </c>
      <c r="QGT14" t="s">
        <v>4</v>
      </c>
      <c r="QGU14" t="s">
        <v>4</v>
      </c>
      <c r="QGV14" t="s">
        <v>4</v>
      </c>
      <c r="QGW14" t="s">
        <v>4</v>
      </c>
      <c r="QGX14" t="s">
        <v>4</v>
      </c>
      <c r="QGY14" t="s">
        <v>4</v>
      </c>
      <c r="QGZ14" t="s">
        <v>4</v>
      </c>
      <c r="QHA14" t="s">
        <v>4</v>
      </c>
      <c r="QHB14" t="s">
        <v>4</v>
      </c>
      <c r="QHC14" t="s">
        <v>4</v>
      </c>
      <c r="QHD14" t="s">
        <v>4</v>
      </c>
      <c r="QHE14" t="s">
        <v>4</v>
      </c>
      <c r="QHF14" t="s">
        <v>4</v>
      </c>
      <c r="QHG14" t="s">
        <v>4</v>
      </c>
      <c r="QHH14" t="s">
        <v>4</v>
      </c>
      <c r="QHI14" t="s">
        <v>4</v>
      </c>
      <c r="QHJ14" t="s">
        <v>4</v>
      </c>
      <c r="QHK14" t="s">
        <v>4</v>
      </c>
      <c r="QHL14" t="s">
        <v>4</v>
      </c>
      <c r="QHM14" t="s">
        <v>4</v>
      </c>
      <c r="QHN14" t="s">
        <v>4</v>
      </c>
      <c r="QHO14" t="s">
        <v>4</v>
      </c>
      <c r="QHP14" t="s">
        <v>4</v>
      </c>
      <c r="QHQ14" t="s">
        <v>4</v>
      </c>
      <c r="QHR14" t="s">
        <v>4</v>
      </c>
      <c r="QHS14" t="s">
        <v>4</v>
      </c>
      <c r="QHT14" t="s">
        <v>4</v>
      </c>
      <c r="QHU14" t="s">
        <v>4</v>
      </c>
      <c r="QHV14" t="s">
        <v>4</v>
      </c>
      <c r="QHW14" t="s">
        <v>4</v>
      </c>
      <c r="QHX14" t="s">
        <v>4</v>
      </c>
      <c r="QHY14" t="s">
        <v>4</v>
      </c>
      <c r="QHZ14" t="s">
        <v>4</v>
      </c>
      <c r="QIA14" t="s">
        <v>4</v>
      </c>
      <c r="QIB14" t="s">
        <v>4</v>
      </c>
      <c r="QIC14" t="s">
        <v>4</v>
      </c>
      <c r="QID14" t="s">
        <v>4</v>
      </c>
      <c r="QIE14" t="s">
        <v>4</v>
      </c>
      <c r="QIF14" t="s">
        <v>4</v>
      </c>
      <c r="QIG14" t="s">
        <v>4</v>
      </c>
      <c r="QIH14" t="s">
        <v>4</v>
      </c>
      <c r="QII14" t="s">
        <v>4</v>
      </c>
      <c r="QIJ14" t="s">
        <v>4</v>
      </c>
      <c r="QIK14" t="s">
        <v>4</v>
      </c>
      <c r="QIL14" t="s">
        <v>4</v>
      </c>
      <c r="QIM14" t="s">
        <v>4</v>
      </c>
      <c r="QIN14" t="s">
        <v>4</v>
      </c>
      <c r="QIO14" t="s">
        <v>4</v>
      </c>
      <c r="QIP14" t="s">
        <v>4</v>
      </c>
      <c r="QIQ14" t="s">
        <v>4</v>
      </c>
      <c r="QIR14" t="s">
        <v>4</v>
      </c>
      <c r="QIS14" t="s">
        <v>4</v>
      </c>
      <c r="QIT14" t="s">
        <v>4</v>
      </c>
      <c r="QIU14" t="s">
        <v>4</v>
      </c>
      <c r="QIV14" t="s">
        <v>4</v>
      </c>
      <c r="QIW14" t="s">
        <v>4</v>
      </c>
      <c r="QIX14" t="s">
        <v>4</v>
      </c>
      <c r="QIY14" t="s">
        <v>4</v>
      </c>
      <c r="QIZ14" t="s">
        <v>4</v>
      </c>
      <c r="QJA14" t="s">
        <v>4</v>
      </c>
      <c r="QJB14" t="s">
        <v>4</v>
      </c>
      <c r="QJC14" t="s">
        <v>4</v>
      </c>
      <c r="QJD14" t="s">
        <v>4</v>
      </c>
      <c r="QJE14" t="s">
        <v>4</v>
      </c>
      <c r="QJF14" t="s">
        <v>4</v>
      </c>
      <c r="QJG14" t="s">
        <v>4</v>
      </c>
      <c r="QJH14" t="s">
        <v>4</v>
      </c>
      <c r="QJI14" t="s">
        <v>4</v>
      </c>
      <c r="QJJ14" t="s">
        <v>4</v>
      </c>
      <c r="QJK14" t="s">
        <v>4</v>
      </c>
      <c r="QJL14" t="s">
        <v>4</v>
      </c>
      <c r="QJM14" t="s">
        <v>4</v>
      </c>
      <c r="QJN14" t="s">
        <v>4</v>
      </c>
      <c r="QJO14" t="s">
        <v>4</v>
      </c>
      <c r="QJP14" t="s">
        <v>4</v>
      </c>
      <c r="QJQ14" t="s">
        <v>4</v>
      </c>
      <c r="QJR14" t="s">
        <v>4</v>
      </c>
      <c r="QJS14" t="s">
        <v>4</v>
      </c>
      <c r="QJT14" t="s">
        <v>4</v>
      </c>
      <c r="QJU14" t="s">
        <v>4</v>
      </c>
      <c r="QJV14" t="s">
        <v>4</v>
      </c>
      <c r="QJW14" t="s">
        <v>4</v>
      </c>
      <c r="QJX14" t="s">
        <v>4</v>
      </c>
      <c r="QJY14" t="s">
        <v>4</v>
      </c>
      <c r="QJZ14" t="s">
        <v>4</v>
      </c>
      <c r="QKA14" t="s">
        <v>4</v>
      </c>
      <c r="QKB14" t="s">
        <v>4</v>
      </c>
      <c r="QKC14" t="s">
        <v>4</v>
      </c>
      <c r="QKD14" t="s">
        <v>4</v>
      </c>
      <c r="QKE14" t="s">
        <v>4</v>
      </c>
      <c r="QKF14" t="s">
        <v>4</v>
      </c>
      <c r="QKG14" t="s">
        <v>4</v>
      </c>
      <c r="QKH14" t="s">
        <v>4</v>
      </c>
      <c r="QKI14" t="s">
        <v>4</v>
      </c>
      <c r="QKJ14" t="s">
        <v>4</v>
      </c>
      <c r="QKK14" t="s">
        <v>4</v>
      </c>
      <c r="QKL14" t="s">
        <v>4</v>
      </c>
      <c r="QKM14" t="s">
        <v>4</v>
      </c>
      <c r="QKN14" t="s">
        <v>4</v>
      </c>
      <c r="QKO14" t="s">
        <v>4</v>
      </c>
      <c r="QKP14" t="s">
        <v>4</v>
      </c>
      <c r="QKQ14" t="s">
        <v>4</v>
      </c>
      <c r="QKR14" t="s">
        <v>4</v>
      </c>
      <c r="QKS14" t="s">
        <v>4</v>
      </c>
      <c r="QKT14" t="s">
        <v>4</v>
      </c>
      <c r="QKU14" t="s">
        <v>4</v>
      </c>
      <c r="QKV14" t="s">
        <v>4</v>
      </c>
      <c r="QKW14" t="s">
        <v>4</v>
      </c>
      <c r="QKX14" t="s">
        <v>4</v>
      </c>
      <c r="QKY14" t="s">
        <v>4</v>
      </c>
      <c r="QKZ14" t="s">
        <v>4</v>
      </c>
      <c r="QLA14" t="s">
        <v>4</v>
      </c>
      <c r="QLB14" t="s">
        <v>4</v>
      </c>
      <c r="QLC14" t="s">
        <v>4</v>
      </c>
      <c r="QLD14" t="s">
        <v>4</v>
      </c>
      <c r="QLE14" t="s">
        <v>4</v>
      </c>
      <c r="QLF14" t="s">
        <v>4</v>
      </c>
      <c r="QLG14" t="s">
        <v>4</v>
      </c>
      <c r="QLH14" t="s">
        <v>4</v>
      </c>
      <c r="QLI14" t="s">
        <v>4</v>
      </c>
      <c r="QLJ14" t="s">
        <v>4</v>
      </c>
      <c r="QLK14" t="s">
        <v>4</v>
      </c>
      <c r="QLL14" t="s">
        <v>4</v>
      </c>
      <c r="QLM14" t="s">
        <v>4</v>
      </c>
      <c r="QLN14" t="s">
        <v>4</v>
      </c>
      <c r="QLO14" t="s">
        <v>4</v>
      </c>
      <c r="QLP14" t="s">
        <v>4</v>
      </c>
      <c r="QLQ14" t="s">
        <v>4</v>
      </c>
      <c r="QLR14" t="s">
        <v>4</v>
      </c>
      <c r="QLS14" t="s">
        <v>4</v>
      </c>
      <c r="QLT14" t="s">
        <v>4</v>
      </c>
      <c r="QLU14" t="s">
        <v>4</v>
      </c>
      <c r="QLV14" t="s">
        <v>4</v>
      </c>
      <c r="QLW14" t="s">
        <v>4</v>
      </c>
      <c r="QLX14" t="s">
        <v>4</v>
      </c>
      <c r="QLY14" t="s">
        <v>4</v>
      </c>
      <c r="QLZ14" t="s">
        <v>4</v>
      </c>
      <c r="QMA14" t="s">
        <v>4</v>
      </c>
      <c r="QMB14" t="s">
        <v>4</v>
      </c>
      <c r="QMC14" t="s">
        <v>4</v>
      </c>
      <c r="QMD14" t="s">
        <v>4</v>
      </c>
      <c r="QME14" t="s">
        <v>4</v>
      </c>
      <c r="QMF14" t="s">
        <v>4</v>
      </c>
      <c r="QMG14" t="s">
        <v>4</v>
      </c>
      <c r="QMH14" t="s">
        <v>4</v>
      </c>
      <c r="QMI14" t="s">
        <v>4</v>
      </c>
      <c r="QMJ14" t="s">
        <v>4</v>
      </c>
      <c r="QMK14" t="s">
        <v>4</v>
      </c>
      <c r="QML14" t="s">
        <v>4</v>
      </c>
      <c r="QMM14" t="s">
        <v>4</v>
      </c>
      <c r="QMN14" t="s">
        <v>4</v>
      </c>
      <c r="QMO14" t="s">
        <v>4</v>
      </c>
      <c r="QMP14" t="s">
        <v>4</v>
      </c>
      <c r="QMQ14" t="s">
        <v>4</v>
      </c>
      <c r="QMR14" t="s">
        <v>4</v>
      </c>
      <c r="QMS14" t="s">
        <v>4</v>
      </c>
      <c r="QMT14" t="s">
        <v>4</v>
      </c>
      <c r="QMU14" t="s">
        <v>4</v>
      </c>
      <c r="QMV14" t="s">
        <v>4</v>
      </c>
      <c r="QMW14" t="s">
        <v>4</v>
      </c>
      <c r="QMX14" t="s">
        <v>4</v>
      </c>
      <c r="QMY14" t="s">
        <v>4</v>
      </c>
      <c r="QMZ14" t="s">
        <v>4</v>
      </c>
      <c r="QNA14" t="s">
        <v>4</v>
      </c>
      <c r="QNB14" t="s">
        <v>4</v>
      </c>
      <c r="QNC14" t="s">
        <v>4</v>
      </c>
      <c r="QND14" t="s">
        <v>4</v>
      </c>
      <c r="QNE14" t="s">
        <v>4</v>
      </c>
      <c r="QNF14" t="s">
        <v>4</v>
      </c>
      <c r="QNG14" t="s">
        <v>4</v>
      </c>
      <c r="QNH14" t="s">
        <v>4</v>
      </c>
      <c r="QNI14" t="s">
        <v>4</v>
      </c>
      <c r="QNJ14" t="s">
        <v>4</v>
      </c>
      <c r="QNK14" t="s">
        <v>4</v>
      </c>
      <c r="QNL14" t="s">
        <v>4</v>
      </c>
      <c r="QNM14" t="s">
        <v>4</v>
      </c>
      <c r="QNN14" t="s">
        <v>4</v>
      </c>
      <c r="QNO14" t="s">
        <v>4</v>
      </c>
      <c r="QNP14" t="s">
        <v>4</v>
      </c>
      <c r="QNQ14" t="s">
        <v>4</v>
      </c>
      <c r="QNR14" t="s">
        <v>4</v>
      </c>
      <c r="QNS14" t="s">
        <v>4</v>
      </c>
      <c r="QNT14" t="s">
        <v>4</v>
      </c>
      <c r="QNU14" t="s">
        <v>4</v>
      </c>
      <c r="QNV14" t="s">
        <v>4</v>
      </c>
      <c r="QNW14" t="s">
        <v>4</v>
      </c>
      <c r="QNX14" t="s">
        <v>4</v>
      </c>
      <c r="QNY14" t="s">
        <v>4</v>
      </c>
      <c r="QNZ14" t="s">
        <v>4</v>
      </c>
      <c r="QOA14" t="s">
        <v>4</v>
      </c>
      <c r="QOB14" t="s">
        <v>4</v>
      </c>
      <c r="QOC14" t="s">
        <v>4</v>
      </c>
      <c r="QOD14" t="s">
        <v>4</v>
      </c>
      <c r="QOE14" t="s">
        <v>4</v>
      </c>
      <c r="QOF14" t="s">
        <v>4</v>
      </c>
      <c r="QOG14" t="s">
        <v>4</v>
      </c>
      <c r="QOH14" t="s">
        <v>4</v>
      </c>
      <c r="QOI14" t="s">
        <v>4</v>
      </c>
      <c r="QOJ14" t="s">
        <v>4</v>
      </c>
      <c r="QOK14" t="s">
        <v>4</v>
      </c>
      <c r="QOL14" t="s">
        <v>4</v>
      </c>
      <c r="QOM14" t="s">
        <v>4</v>
      </c>
      <c r="QON14" t="s">
        <v>4</v>
      </c>
      <c r="QOO14" t="s">
        <v>4</v>
      </c>
      <c r="QOP14" t="s">
        <v>4</v>
      </c>
      <c r="QOQ14" t="s">
        <v>4</v>
      </c>
      <c r="QOR14" t="s">
        <v>4</v>
      </c>
      <c r="QOS14" t="s">
        <v>4</v>
      </c>
      <c r="QOT14" t="s">
        <v>4</v>
      </c>
      <c r="QOU14" t="s">
        <v>4</v>
      </c>
      <c r="QOV14" t="s">
        <v>4</v>
      </c>
      <c r="QOW14" t="s">
        <v>4</v>
      </c>
      <c r="QOX14" t="s">
        <v>4</v>
      </c>
      <c r="QOY14" t="s">
        <v>4</v>
      </c>
      <c r="QOZ14" t="s">
        <v>4</v>
      </c>
      <c r="QPA14" t="s">
        <v>4</v>
      </c>
      <c r="QPB14" t="s">
        <v>4</v>
      </c>
      <c r="QPC14" t="s">
        <v>4</v>
      </c>
      <c r="QPD14" t="s">
        <v>4</v>
      </c>
      <c r="QPE14" t="s">
        <v>4</v>
      </c>
      <c r="QPF14" t="s">
        <v>4</v>
      </c>
      <c r="QPG14" t="s">
        <v>4</v>
      </c>
      <c r="QPH14" t="s">
        <v>4</v>
      </c>
      <c r="QPI14" t="s">
        <v>4</v>
      </c>
      <c r="QPJ14" t="s">
        <v>4</v>
      </c>
      <c r="QPK14" t="s">
        <v>4</v>
      </c>
      <c r="QPL14" t="s">
        <v>4</v>
      </c>
      <c r="QPM14" t="s">
        <v>4</v>
      </c>
      <c r="QPN14" t="s">
        <v>4</v>
      </c>
      <c r="QPO14" t="s">
        <v>4</v>
      </c>
      <c r="QPP14" t="s">
        <v>4</v>
      </c>
      <c r="QPQ14" t="s">
        <v>4</v>
      </c>
      <c r="QPR14" t="s">
        <v>4</v>
      </c>
      <c r="QPS14" t="s">
        <v>4</v>
      </c>
      <c r="QPT14" t="s">
        <v>4</v>
      </c>
      <c r="QPU14" t="s">
        <v>4</v>
      </c>
      <c r="QPV14" t="s">
        <v>4</v>
      </c>
      <c r="QPW14" t="s">
        <v>4</v>
      </c>
      <c r="QPX14" t="s">
        <v>4</v>
      </c>
      <c r="QPY14" t="s">
        <v>4</v>
      </c>
      <c r="QPZ14" t="s">
        <v>4</v>
      </c>
      <c r="QQA14" t="s">
        <v>4</v>
      </c>
      <c r="QQB14" t="s">
        <v>4</v>
      </c>
      <c r="QQC14" t="s">
        <v>4</v>
      </c>
      <c r="QQD14" t="s">
        <v>4</v>
      </c>
      <c r="QQE14" t="s">
        <v>4</v>
      </c>
      <c r="QQF14" t="s">
        <v>4</v>
      </c>
      <c r="QQG14" t="s">
        <v>4</v>
      </c>
      <c r="QQH14" t="s">
        <v>4</v>
      </c>
      <c r="QQI14" t="s">
        <v>4</v>
      </c>
      <c r="QQJ14" t="s">
        <v>4</v>
      </c>
      <c r="QQK14" t="s">
        <v>4</v>
      </c>
      <c r="QQL14" t="s">
        <v>4</v>
      </c>
      <c r="QQM14" t="s">
        <v>4</v>
      </c>
      <c r="QQN14" t="s">
        <v>4</v>
      </c>
      <c r="QQO14" t="s">
        <v>4</v>
      </c>
      <c r="QQP14" t="s">
        <v>4</v>
      </c>
      <c r="QQQ14" t="s">
        <v>4</v>
      </c>
      <c r="QQR14" t="s">
        <v>4</v>
      </c>
      <c r="QQS14" t="s">
        <v>4</v>
      </c>
      <c r="QQT14" t="s">
        <v>4</v>
      </c>
      <c r="QQU14" t="s">
        <v>4</v>
      </c>
      <c r="QQV14" t="s">
        <v>4</v>
      </c>
      <c r="QQW14" t="s">
        <v>4</v>
      </c>
      <c r="QQX14" t="s">
        <v>4</v>
      </c>
      <c r="QQY14" t="s">
        <v>4</v>
      </c>
      <c r="QQZ14" t="s">
        <v>4</v>
      </c>
      <c r="QRA14" t="s">
        <v>4</v>
      </c>
      <c r="QRB14" t="s">
        <v>4</v>
      </c>
      <c r="QRC14" t="s">
        <v>4</v>
      </c>
      <c r="QRD14" t="s">
        <v>4</v>
      </c>
      <c r="QRE14" t="s">
        <v>4</v>
      </c>
      <c r="QRF14" t="s">
        <v>4</v>
      </c>
      <c r="QRG14" t="s">
        <v>4</v>
      </c>
      <c r="QRH14" t="s">
        <v>4</v>
      </c>
      <c r="QRI14" t="s">
        <v>4</v>
      </c>
      <c r="QRJ14" t="s">
        <v>4</v>
      </c>
      <c r="QRK14" t="s">
        <v>4</v>
      </c>
      <c r="QRL14" t="s">
        <v>4</v>
      </c>
      <c r="QRM14" t="s">
        <v>4</v>
      </c>
      <c r="QRN14" t="s">
        <v>4</v>
      </c>
      <c r="QRO14" t="s">
        <v>4</v>
      </c>
      <c r="QRP14" t="s">
        <v>4</v>
      </c>
      <c r="QRQ14" t="s">
        <v>4</v>
      </c>
      <c r="QRR14" t="s">
        <v>4</v>
      </c>
      <c r="QRS14" t="s">
        <v>4</v>
      </c>
      <c r="QRT14" t="s">
        <v>4</v>
      </c>
      <c r="QRU14" t="s">
        <v>4</v>
      </c>
      <c r="QRV14" t="s">
        <v>4</v>
      </c>
      <c r="QRW14" t="s">
        <v>4</v>
      </c>
      <c r="QRX14" t="s">
        <v>4</v>
      </c>
      <c r="QRY14" t="s">
        <v>4</v>
      </c>
      <c r="QRZ14" t="s">
        <v>4</v>
      </c>
      <c r="QSA14" t="s">
        <v>4</v>
      </c>
      <c r="QSB14" t="s">
        <v>4</v>
      </c>
      <c r="QSC14" t="s">
        <v>4</v>
      </c>
      <c r="QSD14" t="s">
        <v>4</v>
      </c>
      <c r="QSE14" t="s">
        <v>4</v>
      </c>
      <c r="QSF14" t="s">
        <v>4</v>
      </c>
      <c r="QSG14" t="s">
        <v>4</v>
      </c>
      <c r="QSH14" t="s">
        <v>4</v>
      </c>
      <c r="QSI14" t="s">
        <v>4</v>
      </c>
      <c r="QSJ14" t="s">
        <v>4</v>
      </c>
      <c r="QSK14" t="s">
        <v>4</v>
      </c>
      <c r="QSL14" t="s">
        <v>4</v>
      </c>
      <c r="QSM14" t="s">
        <v>4</v>
      </c>
      <c r="QSN14" t="s">
        <v>4</v>
      </c>
      <c r="QSO14" t="s">
        <v>4</v>
      </c>
      <c r="QSP14" t="s">
        <v>4</v>
      </c>
      <c r="QSQ14" t="s">
        <v>4</v>
      </c>
      <c r="QSR14" t="s">
        <v>4</v>
      </c>
      <c r="QSS14" t="s">
        <v>4</v>
      </c>
      <c r="QST14" t="s">
        <v>4</v>
      </c>
      <c r="QSU14" t="s">
        <v>4</v>
      </c>
      <c r="QSV14" t="s">
        <v>4</v>
      </c>
      <c r="QSW14" t="s">
        <v>4</v>
      </c>
      <c r="QSX14" t="s">
        <v>4</v>
      </c>
      <c r="QSY14" t="s">
        <v>4</v>
      </c>
      <c r="QSZ14" t="s">
        <v>4</v>
      </c>
      <c r="QTA14" t="s">
        <v>4</v>
      </c>
      <c r="QTB14" t="s">
        <v>4</v>
      </c>
      <c r="QTC14" t="s">
        <v>4</v>
      </c>
      <c r="QTD14" t="s">
        <v>4</v>
      </c>
      <c r="QTE14" t="s">
        <v>4</v>
      </c>
      <c r="QTF14" t="s">
        <v>4</v>
      </c>
      <c r="QTG14" t="s">
        <v>4</v>
      </c>
      <c r="QTH14" t="s">
        <v>4</v>
      </c>
      <c r="QTI14" t="s">
        <v>4</v>
      </c>
      <c r="QTJ14" t="s">
        <v>4</v>
      </c>
      <c r="QTK14" t="s">
        <v>4</v>
      </c>
      <c r="QTL14" t="s">
        <v>4</v>
      </c>
      <c r="QTM14" t="s">
        <v>4</v>
      </c>
      <c r="QTN14" t="s">
        <v>4</v>
      </c>
      <c r="QTO14" t="s">
        <v>4</v>
      </c>
      <c r="QTP14" t="s">
        <v>4</v>
      </c>
      <c r="QTQ14" t="s">
        <v>4</v>
      </c>
      <c r="QTR14" t="s">
        <v>4</v>
      </c>
      <c r="QTS14" t="s">
        <v>4</v>
      </c>
      <c r="QTT14" t="s">
        <v>4</v>
      </c>
      <c r="QTU14" t="s">
        <v>4</v>
      </c>
      <c r="QTV14" t="s">
        <v>4</v>
      </c>
      <c r="QTW14" t="s">
        <v>4</v>
      </c>
      <c r="QTX14" t="s">
        <v>4</v>
      </c>
      <c r="QTY14" t="s">
        <v>4</v>
      </c>
      <c r="QTZ14" t="s">
        <v>4</v>
      </c>
      <c r="QUA14" t="s">
        <v>4</v>
      </c>
      <c r="QUB14" t="s">
        <v>4</v>
      </c>
      <c r="QUC14" t="s">
        <v>4</v>
      </c>
      <c r="QUD14" t="s">
        <v>4</v>
      </c>
      <c r="QUE14" t="s">
        <v>4</v>
      </c>
      <c r="QUF14" t="s">
        <v>4</v>
      </c>
      <c r="QUG14" t="s">
        <v>4</v>
      </c>
      <c r="QUH14" t="s">
        <v>4</v>
      </c>
      <c r="QUI14" t="s">
        <v>4</v>
      </c>
      <c r="QUJ14" t="s">
        <v>4</v>
      </c>
      <c r="QUK14" t="s">
        <v>4</v>
      </c>
      <c r="QUL14" t="s">
        <v>4</v>
      </c>
      <c r="QUM14" t="s">
        <v>4</v>
      </c>
      <c r="QUN14" t="s">
        <v>4</v>
      </c>
      <c r="QUO14" t="s">
        <v>4</v>
      </c>
      <c r="QUP14" t="s">
        <v>4</v>
      </c>
      <c r="QUQ14" t="s">
        <v>4</v>
      </c>
      <c r="QUR14" t="s">
        <v>4</v>
      </c>
      <c r="QUS14" t="s">
        <v>4</v>
      </c>
      <c r="QUT14" t="s">
        <v>4</v>
      </c>
      <c r="QUU14" t="s">
        <v>4</v>
      </c>
      <c r="QUV14" t="s">
        <v>4</v>
      </c>
      <c r="QUW14" t="s">
        <v>4</v>
      </c>
      <c r="QUX14" t="s">
        <v>4</v>
      </c>
      <c r="QUY14" t="s">
        <v>4</v>
      </c>
      <c r="QUZ14" t="s">
        <v>4</v>
      </c>
      <c r="QVA14" t="s">
        <v>4</v>
      </c>
      <c r="QVB14" t="s">
        <v>4</v>
      </c>
      <c r="QVC14" t="s">
        <v>4</v>
      </c>
      <c r="QVD14" t="s">
        <v>4</v>
      </c>
      <c r="QVE14" t="s">
        <v>4</v>
      </c>
      <c r="QVF14" t="s">
        <v>4</v>
      </c>
      <c r="QVG14" t="s">
        <v>4</v>
      </c>
      <c r="QVH14" t="s">
        <v>4</v>
      </c>
      <c r="QVI14" t="s">
        <v>4</v>
      </c>
      <c r="QVJ14" t="s">
        <v>4</v>
      </c>
      <c r="QVK14" t="s">
        <v>4</v>
      </c>
      <c r="QVL14" t="s">
        <v>4</v>
      </c>
      <c r="QVM14" t="s">
        <v>4</v>
      </c>
      <c r="QVN14" t="s">
        <v>4</v>
      </c>
      <c r="QVO14" t="s">
        <v>4</v>
      </c>
      <c r="QVP14" t="s">
        <v>4</v>
      </c>
      <c r="QVQ14" t="s">
        <v>4</v>
      </c>
      <c r="QVR14" t="s">
        <v>4</v>
      </c>
      <c r="QVS14" t="s">
        <v>4</v>
      </c>
      <c r="QVT14" t="s">
        <v>4</v>
      </c>
      <c r="QVU14" t="s">
        <v>4</v>
      </c>
      <c r="QVV14" t="s">
        <v>4</v>
      </c>
      <c r="QVW14" t="s">
        <v>4</v>
      </c>
      <c r="QVX14" t="s">
        <v>4</v>
      </c>
      <c r="QVY14" t="s">
        <v>4</v>
      </c>
      <c r="QVZ14" t="s">
        <v>4</v>
      </c>
      <c r="QWA14" t="s">
        <v>4</v>
      </c>
      <c r="QWB14" t="s">
        <v>4</v>
      </c>
      <c r="QWC14" t="s">
        <v>4</v>
      </c>
      <c r="QWD14" t="s">
        <v>4</v>
      </c>
      <c r="QWE14" t="s">
        <v>4</v>
      </c>
      <c r="QWF14" t="s">
        <v>4</v>
      </c>
      <c r="QWG14" t="s">
        <v>4</v>
      </c>
      <c r="QWH14" t="s">
        <v>4</v>
      </c>
      <c r="QWI14" t="s">
        <v>4</v>
      </c>
      <c r="QWJ14" t="s">
        <v>4</v>
      </c>
      <c r="QWK14" t="s">
        <v>4</v>
      </c>
      <c r="QWL14" t="s">
        <v>4</v>
      </c>
      <c r="QWM14" t="s">
        <v>4</v>
      </c>
      <c r="QWN14" t="s">
        <v>4</v>
      </c>
      <c r="QWO14" t="s">
        <v>4</v>
      </c>
      <c r="QWP14" t="s">
        <v>4</v>
      </c>
      <c r="QWQ14" t="s">
        <v>4</v>
      </c>
      <c r="QWR14" t="s">
        <v>4</v>
      </c>
      <c r="QWS14" t="s">
        <v>4</v>
      </c>
      <c r="QWT14" t="s">
        <v>4</v>
      </c>
      <c r="QWU14" t="s">
        <v>4</v>
      </c>
      <c r="QWV14" t="s">
        <v>4</v>
      </c>
      <c r="QWW14" t="s">
        <v>4</v>
      </c>
      <c r="QWX14" t="s">
        <v>4</v>
      </c>
      <c r="QWY14" t="s">
        <v>4</v>
      </c>
      <c r="QWZ14" t="s">
        <v>4</v>
      </c>
      <c r="QXA14" t="s">
        <v>4</v>
      </c>
      <c r="QXB14" t="s">
        <v>4</v>
      </c>
      <c r="QXC14" t="s">
        <v>4</v>
      </c>
      <c r="QXD14" t="s">
        <v>4</v>
      </c>
      <c r="QXE14" t="s">
        <v>4</v>
      </c>
      <c r="QXF14" t="s">
        <v>4</v>
      </c>
      <c r="QXG14" t="s">
        <v>4</v>
      </c>
      <c r="QXH14" t="s">
        <v>4</v>
      </c>
      <c r="QXI14" t="s">
        <v>4</v>
      </c>
      <c r="QXJ14" t="s">
        <v>4</v>
      </c>
      <c r="QXK14" t="s">
        <v>4</v>
      </c>
      <c r="QXL14" t="s">
        <v>4</v>
      </c>
      <c r="QXM14" t="s">
        <v>4</v>
      </c>
      <c r="QXN14" t="s">
        <v>4</v>
      </c>
      <c r="QXO14" t="s">
        <v>4</v>
      </c>
      <c r="QXP14" t="s">
        <v>4</v>
      </c>
      <c r="QXQ14" t="s">
        <v>4</v>
      </c>
      <c r="QXR14" t="s">
        <v>4</v>
      </c>
      <c r="QXS14" t="s">
        <v>4</v>
      </c>
      <c r="QXT14" t="s">
        <v>4</v>
      </c>
      <c r="QXU14" t="s">
        <v>4</v>
      </c>
      <c r="QXV14" t="s">
        <v>4</v>
      </c>
      <c r="QXW14" t="s">
        <v>4</v>
      </c>
      <c r="QXX14" t="s">
        <v>4</v>
      </c>
      <c r="QXY14" t="s">
        <v>4</v>
      </c>
      <c r="QXZ14" t="s">
        <v>4</v>
      </c>
      <c r="QYA14" t="s">
        <v>4</v>
      </c>
      <c r="QYB14" t="s">
        <v>4</v>
      </c>
      <c r="QYC14" t="s">
        <v>4</v>
      </c>
      <c r="QYD14" t="s">
        <v>4</v>
      </c>
      <c r="QYE14" t="s">
        <v>4</v>
      </c>
      <c r="QYF14" t="s">
        <v>4</v>
      </c>
      <c r="QYG14" t="s">
        <v>4</v>
      </c>
      <c r="QYH14" t="s">
        <v>4</v>
      </c>
      <c r="QYI14" t="s">
        <v>4</v>
      </c>
      <c r="QYJ14" t="s">
        <v>4</v>
      </c>
      <c r="QYK14" t="s">
        <v>4</v>
      </c>
      <c r="QYL14" t="s">
        <v>4</v>
      </c>
      <c r="QYM14" t="s">
        <v>4</v>
      </c>
      <c r="QYN14" t="s">
        <v>4</v>
      </c>
      <c r="QYO14" t="s">
        <v>4</v>
      </c>
      <c r="QYP14" t="s">
        <v>4</v>
      </c>
      <c r="QYQ14" t="s">
        <v>4</v>
      </c>
      <c r="QYR14" t="s">
        <v>4</v>
      </c>
      <c r="QYS14" t="s">
        <v>4</v>
      </c>
      <c r="QYT14" t="s">
        <v>4</v>
      </c>
      <c r="QYU14" t="s">
        <v>4</v>
      </c>
      <c r="QYV14" t="s">
        <v>4</v>
      </c>
      <c r="QYW14" t="s">
        <v>4</v>
      </c>
      <c r="QYX14" t="s">
        <v>4</v>
      </c>
      <c r="QYY14" t="s">
        <v>4</v>
      </c>
      <c r="QYZ14" t="s">
        <v>4</v>
      </c>
      <c r="QZA14" t="s">
        <v>4</v>
      </c>
      <c r="QZB14" t="s">
        <v>4</v>
      </c>
      <c r="QZC14" t="s">
        <v>4</v>
      </c>
      <c r="QZD14" t="s">
        <v>4</v>
      </c>
      <c r="QZE14" t="s">
        <v>4</v>
      </c>
      <c r="QZF14" t="s">
        <v>4</v>
      </c>
      <c r="QZG14" t="s">
        <v>4</v>
      </c>
      <c r="QZH14" t="s">
        <v>4</v>
      </c>
      <c r="QZI14" t="s">
        <v>4</v>
      </c>
      <c r="QZJ14" t="s">
        <v>4</v>
      </c>
      <c r="QZK14" t="s">
        <v>4</v>
      </c>
      <c r="QZL14" t="s">
        <v>4</v>
      </c>
      <c r="QZM14" t="s">
        <v>4</v>
      </c>
      <c r="QZN14" t="s">
        <v>4</v>
      </c>
      <c r="QZO14" t="s">
        <v>4</v>
      </c>
      <c r="QZP14" t="s">
        <v>4</v>
      </c>
      <c r="QZQ14" t="s">
        <v>4</v>
      </c>
      <c r="QZR14" t="s">
        <v>4</v>
      </c>
      <c r="QZS14" t="s">
        <v>4</v>
      </c>
      <c r="QZT14" t="s">
        <v>4</v>
      </c>
      <c r="QZU14" t="s">
        <v>4</v>
      </c>
      <c r="QZV14" t="s">
        <v>4</v>
      </c>
      <c r="QZW14" t="s">
        <v>4</v>
      </c>
      <c r="QZX14" t="s">
        <v>4</v>
      </c>
      <c r="QZY14" t="s">
        <v>4</v>
      </c>
      <c r="QZZ14" t="s">
        <v>4</v>
      </c>
      <c r="RAA14" t="s">
        <v>4</v>
      </c>
      <c r="RAB14" t="s">
        <v>4</v>
      </c>
      <c r="RAC14" t="s">
        <v>4</v>
      </c>
      <c r="RAD14" t="s">
        <v>4</v>
      </c>
      <c r="RAE14" t="s">
        <v>4</v>
      </c>
      <c r="RAF14" t="s">
        <v>4</v>
      </c>
      <c r="RAG14" t="s">
        <v>4</v>
      </c>
      <c r="RAH14" t="s">
        <v>4</v>
      </c>
      <c r="RAI14" t="s">
        <v>4</v>
      </c>
      <c r="RAJ14" t="s">
        <v>4</v>
      </c>
      <c r="RAK14" t="s">
        <v>4</v>
      </c>
      <c r="RAL14" t="s">
        <v>4</v>
      </c>
      <c r="RAM14" t="s">
        <v>4</v>
      </c>
      <c r="RAN14" t="s">
        <v>4</v>
      </c>
      <c r="RAO14" t="s">
        <v>4</v>
      </c>
      <c r="RAP14" t="s">
        <v>4</v>
      </c>
      <c r="RAQ14" t="s">
        <v>4</v>
      </c>
      <c r="RAR14" t="s">
        <v>4</v>
      </c>
      <c r="RAS14" t="s">
        <v>4</v>
      </c>
      <c r="RAT14" t="s">
        <v>4</v>
      </c>
      <c r="RAU14" t="s">
        <v>4</v>
      </c>
      <c r="RAV14" t="s">
        <v>4</v>
      </c>
      <c r="RAW14" t="s">
        <v>4</v>
      </c>
      <c r="RAX14" t="s">
        <v>4</v>
      </c>
      <c r="RAY14" t="s">
        <v>4</v>
      </c>
      <c r="RAZ14" t="s">
        <v>4</v>
      </c>
      <c r="RBA14" t="s">
        <v>4</v>
      </c>
      <c r="RBB14" t="s">
        <v>4</v>
      </c>
      <c r="RBC14" t="s">
        <v>4</v>
      </c>
      <c r="RBD14" t="s">
        <v>4</v>
      </c>
      <c r="RBE14" t="s">
        <v>4</v>
      </c>
      <c r="RBF14" t="s">
        <v>4</v>
      </c>
      <c r="RBG14" t="s">
        <v>4</v>
      </c>
      <c r="RBH14" t="s">
        <v>4</v>
      </c>
      <c r="RBI14" t="s">
        <v>4</v>
      </c>
      <c r="RBJ14" t="s">
        <v>4</v>
      </c>
      <c r="RBK14" t="s">
        <v>4</v>
      </c>
      <c r="RBL14" t="s">
        <v>4</v>
      </c>
      <c r="RBM14" t="s">
        <v>4</v>
      </c>
      <c r="RBN14" t="s">
        <v>4</v>
      </c>
      <c r="RBO14" t="s">
        <v>4</v>
      </c>
      <c r="RBP14" t="s">
        <v>4</v>
      </c>
      <c r="RBQ14" t="s">
        <v>4</v>
      </c>
      <c r="RBR14" t="s">
        <v>4</v>
      </c>
      <c r="RBS14" t="s">
        <v>4</v>
      </c>
      <c r="RBT14" t="s">
        <v>4</v>
      </c>
      <c r="RBU14" t="s">
        <v>4</v>
      </c>
      <c r="RBV14" t="s">
        <v>4</v>
      </c>
      <c r="RBW14" t="s">
        <v>4</v>
      </c>
      <c r="RBX14" t="s">
        <v>4</v>
      </c>
      <c r="RBY14" t="s">
        <v>4</v>
      </c>
      <c r="RBZ14" t="s">
        <v>4</v>
      </c>
      <c r="RCA14" t="s">
        <v>4</v>
      </c>
      <c r="RCB14" t="s">
        <v>4</v>
      </c>
      <c r="RCC14" t="s">
        <v>4</v>
      </c>
      <c r="RCD14" t="s">
        <v>4</v>
      </c>
      <c r="RCE14" t="s">
        <v>4</v>
      </c>
      <c r="RCF14" t="s">
        <v>4</v>
      </c>
      <c r="RCG14" t="s">
        <v>4</v>
      </c>
      <c r="RCH14" t="s">
        <v>4</v>
      </c>
      <c r="RCI14" t="s">
        <v>4</v>
      </c>
      <c r="RCJ14" t="s">
        <v>4</v>
      </c>
      <c r="RCK14" t="s">
        <v>4</v>
      </c>
      <c r="RCL14" t="s">
        <v>4</v>
      </c>
      <c r="RCM14" t="s">
        <v>4</v>
      </c>
      <c r="RCN14" t="s">
        <v>4</v>
      </c>
      <c r="RCO14" t="s">
        <v>4</v>
      </c>
      <c r="RCP14" t="s">
        <v>4</v>
      </c>
      <c r="RCQ14" t="s">
        <v>4</v>
      </c>
      <c r="RCR14" t="s">
        <v>4</v>
      </c>
      <c r="RCS14" t="s">
        <v>4</v>
      </c>
      <c r="RCT14" t="s">
        <v>4</v>
      </c>
      <c r="RCU14" t="s">
        <v>4</v>
      </c>
      <c r="RCV14" t="s">
        <v>4</v>
      </c>
      <c r="RCW14" t="s">
        <v>4</v>
      </c>
      <c r="RCX14" t="s">
        <v>4</v>
      </c>
      <c r="RCY14" t="s">
        <v>4</v>
      </c>
      <c r="RCZ14" t="s">
        <v>4</v>
      </c>
      <c r="RDA14" t="s">
        <v>4</v>
      </c>
      <c r="RDB14" t="s">
        <v>4</v>
      </c>
      <c r="RDC14" t="s">
        <v>4</v>
      </c>
      <c r="RDD14" t="s">
        <v>4</v>
      </c>
      <c r="RDE14" t="s">
        <v>4</v>
      </c>
      <c r="RDF14" t="s">
        <v>4</v>
      </c>
      <c r="RDG14" t="s">
        <v>4</v>
      </c>
      <c r="RDH14" t="s">
        <v>4</v>
      </c>
      <c r="RDI14" t="s">
        <v>4</v>
      </c>
      <c r="RDJ14" t="s">
        <v>4</v>
      </c>
      <c r="RDK14" t="s">
        <v>4</v>
      </c>
      <c r="RDL14" t="s">
        <v>4</v>
      </c>
      <c r="RDM14" t="s">
        <v>4</v>
      </c>
      <c r="RDN14" t="s">
        <v>4</v>
      </c>
      <c r="RDO14" t="s">
        <v>4</v>
      </c>
      <c r="RDP14" t="s">
        <v>4</v>
      </c>
      <c r="RDQ14" t="s">
        <v>4</v>
      </c>
      <c r="RDR14" t="s">
        <v>4</v>
      </c>
      <c r="RDS14" t="s">
        <v>4</v>
      </c>
      <c r="RDT14" t="s">
        <v>4</v>
      </c>
      <c r="RDU14" t="s">
        <v>4</v>
      </c>
      <c r="RDV14" t="s">
        <v>4</v>
      </c>
      <c r="RDW14" t="s">
        <v>4</v>
      </c>
      <c r="RDX14" t="s">
        <v>4</v>
      </c>
      <c r="RDY14" t="s">
        <v>4</v>
      </c>
      <c r="RDZ14" t="s">
        <v>4</v>
      </c>
      <c r="REA14" t="s">
        <v>4</v>
      </c>
      <c r="REB14" t="s">
        <v>4</v>
      </c>
      <c r="REC14" t="s">
        <v>4</v>
      </c>
      <c r="RED14" t="s">
        <v>4</v>
      </c>
      <c r="REE14" t="s">
        <v>4</v>
      </c>
      <c r="REF14" t="s">
        <v>4</v>
      </c>
      <c r="REG14" t="s">
        <v>4</v>
      </c>
      <c r="REH14" t="s">
        <v>4</v>
      </c>
      <c r="REI14" t="s">
        <v>4</v>
      </c>
      <c r="REJ14" t="s">
        <v>4</v>
      </c>
      <c r="REK14" t="s">
        <v>4</v>
      </c>
      <c r="REL14" t="s">
        <v>4</v>
      </c>
      <c r="REM14" t="s">
        <v>4</v>
      </c>
      <c r="REN14" t="s">
        <v>4</v>
      </c>
      <c r="REO14" t="s">
        <v>4</v>
      </c>
      <c r="REP14" t="s">
        <v>4</v>
      </c>
      <c r="REQ14" t="s">
        <v>4</v>
      </c>
      <c r="RER14" t="s">
        <v>4</v>
      </c>
      <c r="RES14" t="s">
        <v>4</v>
      </c>
      <c r="RET14" t="s">
        <v>4</v>
      </c>
      <c r="REU14" t="s">
        <v>4</v>
      </c>
      <c r="REV14" t="s">
        <v>4</v>
      </c>
      <c r="REW14" t="s">
        <v>4</v>
      </c>
      <c r="REX14" t="s">
        <v>4</v>
      </c>
      <c r="REY14" t="s">
        <v>4</v>
      </c>
      <c r="REZ14" t="s">
        <v>4</v>
      </c>
      <c r="RFA14" t="s">
        <v>4</v>
      </c>
      <c r="RFB14" t="s">
        <v>4</v>
      </c>
      <c r="RFC14" t="s">
        <v>4</v>
      </c>
      <c r="RFD14" t="s">
        <v>4</v>
      </c>
      <c r="RFE14" t="s">
        <v>4</v>
      </c>
      <c r="RFF14" t="s">
        <v>4</v>
      </c>
      <c r="RFG14" t="s">
        <v>4</v>
      </c>
      <c r="RFH14" t="s">
        <v>4</v>
      </c>
      <c r="RFI14" t="s">
        <v>4</v>
      </c>
      <c r="RFJ14" t="s">
        <v>4</v>
      </c>
      <c r="RFK14" t="s">
        <v>4</v>
      </c>
      <c r="RFL14" t="s">
        <v>4</v>
      </c>
      <c r="RFM14" t="s">
        <v>4</v>
      </c>
      <c r="RFN14" t="s">
        <v>4</v>
      </c>
      <c r="RFO14" t="s">
        <v>4</v>
      </c>
      <c r="RFP14" t="s">
        <v>4</v>
      </c>
      <c r="RFQ14" t="s">
        <v>4</v>
      </c>
      <c r="RFR14" t="s">
        <v>4</v>
      </c>
      <c r="RFS14" t="s">
        <v>4</v>
      </c>
      <c r="RFT14" t="s">
        <v>4</v>
      </c>
      <c r="RFU14" t="s">
        <v>4</v>
      </c>
      <c r="RFV14" t="s">
        <v>4</v>
      </c>
      <c r="RFW14" t="s">
        <v>4</v>
      </c>
      <c r="RFX14" t="s">
        <v>4</v>
      </c>
      <c r="RFY14" t="s">
        <v>4</v>
      </c>
      <c r="RFZ14" t="s">
        <v>4</v>
      </c>
      <c r="RGA14" t="s">
        <v>4</v>
      </c>
      <c r="RGB14" t="s">
        <v>4</v>
      </c>
      <c r="RGC14" t="s">
        <v>4</v>
      </c>
      <c r="RGD14" t="s">
        <v>4</v>
      </c>
      <c r="RGE14" t="s">
        <v>4</v>
      </c>
      <c r="RGF14" t="s">
        <v>4</v>
      </c>
      <c r="RGG14" t="s">
        <v>4</v>
      </c>
      <c r="RGH14" t="s">
        <v>4</v>
      </c>
      <c r="RGI14" t="s">
        <v>4</v>
      </c>
      <c r="RGJ14" t="s">
        <v>4</v>
      </c>
      <c r="RGK14" t="s">
        <v>4</v>
      </c>
      <c r="RGL14" t="s">
        <v>4</v>
      </c>
      <c r="RGM14" t="s">
        <v>4</v>
      </c>
      <c r="RGN14" t="s">
        <v>4</v>
      </c>
      <c r="RGO14" t="s">
        <v>4</v>
      </c>
      <c r="RGP14" t="s">
        <v>4</v>
      </c>
      <c r="RGQ14" t="s">
        <v>4</v>
      </c>
      <c r="RGR14" t="s">
        <v>4</v>
      </c>
      <c r="RGS14" t="s">
        <v>4</v>
      </c>
      <c r="RGT14" t="s">
        <v>4</v>
      </c>
      <c r="RGU14" t="s">
        <v>4</v>
      </c>
      <c r="RGV14" t="s">
        <v>4</v>
      </c>
      <c r="RGW14" t="s">
        <v>4</v>
      </c>
      <c r="RGX14" t="s">
        <v>4</v>
      </c>
      <c r="RGY14" t="s">
        <v>4</v>
      </c>
      <c r="RGZ14" t="s">
        <v>4</v>
      </c>
      <c r="RHA14" t="s">
        <v>4</v>
      </c>
      <c r="RHB14" t="s">
        <v>4</v>
      </c>
      <c r="RHC14" t="s">
        <v>4</v>
      </c>
      <c r="RHD14" t="s">
        <v>4</v>
      </c>
      <c r="RHE14" t="s">
        <v>4</v>
      </c>
      <c r="RHF14" t="s">
        <v>4</v>
      </c>
      <c r="RHG14" t="s">
        <v>4</v>
      </c>
      <c r="RHH14" t="s">
        <v>4</v>
      </c>
      <c r="RHI14" t="s">
        <v>4</v>
      </c>
      <c r="RHJ14" t="s">
        <v>4</v>
      </c>
      <c r="RHK14" t="s">
        <v>4</v>
      </c>
      <c r="RHL14" t="s">
        <v>4</v>
      </c>
      <c r="RHM14" t="s">
        <v>4</v>
      </c>
      <c r="RHN14" t="s">
        <v>4</v>
      </c>
      <c r="RHO14" t="s">
        <v>4</v>
      </c>
      <c r="RHP14" t="s">
        <v>4</v>
      </c>
      <c r="RHQ14" t="s">
        <v>4</v>
      </c>
      <c r="RHR14" t="s">
        <v>4</v>
      </c>
      <c r="RHS14" t="s">
        <v>4</v>
      </c>
      <c r="RHT14" t="s">
        <v>4</v>
      </c>
      <c r="RHU14" t="s">
        <v>4</v>
      </c>
      <c r="RHV14" t="s">
        <v>4</v>
      </c>
      <c r="RHW14" t="s">
        <v>4</v>
      </c>
      <c r="RHX14" t="s">
        <v>4</v>
      </c>
      <c r="RHY14" t="s">
        <v>4</v>
      </c>
      <c r="RHZ14" t="s">
        <v>4</v>
      </c>
      <c r="RIA14" t="s">
        <v>4</v>
      </c>
      <c r="RIB14" t="s">
        <v>4</v>
      </c>
      <c r="RIC14" t="s">
        <v>4</v>
      </c>
      <c r="RID14" t="s">
        <v>4</v>
      </c>
      <c r="RIE14" t="s">
        <v>4</v>
      </c>
      <c r="RIF14" t="s">
        <v>4</v>
      </c>
      <c r="RIG14" t="s">
        <v>4</v>
      </c>
      <c r="RIH14" t="s">
        <v>4</v>
      </c>
      <c r="RII14" t="s">
        <v>4</v>
      </c>
      <c r="RIJ14" t="s">
        <v>4</v>
      </c>
      <c r="RIK14" t="s">
        <v>4</v>
      </c>
      <c r="RIL14" t="s">
        <v>4</v>
      </c>
      <c r="RIM14" t="s">
        <v>4</v>
      </c>
      <c r="RIN14" t="s">
        <v>4</v>
      </c>
      <c r="RIO14" t="s">
        <v>4</v>
      </c>
      <c r="RIP14" t="s">
        <v>4</v>
      </c>
      <c r="RIQ14" t="s">
        <v>4</v>
      </c>
      <c r="RIR14" t="s">
        <v>4</v>
      </c>
      <c r="RIS14" t="s">
        <v>4</v>
      </c>
      <c r="RIT14" t="s">
        <v>4</v>
      </c>
      <c r="RIU14" t="s">
        <v>4</v>
      </c>
      <c r="RIV14" t="s">
        <v>4</v>
      </c>
      <c r="RIW14" t="s">
        <v>4</v>
      </c>
      <c r="RIX14" t="s">
        <v>4</v>
      </c>
      <c r="RIY14" t="s">
        <v>4</v>
      </c>
      <c r="RIZ14" t="s">
        <v>4</v>
      </c>
      <c r="RJA14" t="s">
        <v>4</v>
      </c>
      <c r="RJB14" t="s">
        <v>4</v>
      </c>
      <c r="RJC14" t="s">
        <v>4</v>
      </c>
      <c r="RJD14" t="s">
        <v>4</v>
      </c>
      <c r="RJE14" t="s">
        <v>4</v>
      </c>
      <c r="RJF14" t="s">
        <v>4</v>
      </c>
      <c r="RJG14" t="s">
        <v>4</v>
      </c>
      <c r="RJH14" t="s">
        <v>4</v>
      </c>
      <c r="RJI14" t="s">
        <v>4</v>
      </c>
      <c r="RJJ14" t="s">
        <v>4</v>
      </c>
      <c r="RJK14" t="s">
        <v>4</v>
      </c>
      <c r="RJL14" t="s">
        <v>4</v>
      </c>
      <c r="RJM14" t="s">
        <v>4</v>
      </c>
      <c r="RJN14" t="s">
        <v>4</v>
      </c>
      <c r="RJO14" t="s">
        <v>4</v>
      </c>
      <c r="RJP14" t="s">
        <v>4</v>
      </c>
      <c r="RJQ14" t="s">
        <v>4</v>
      </c>
      <c r="RJR14" t="s">
        <v>4</v>
      </c>
      <c r="RJS14" t="s">
        <v>4</v>
      </c>
      <c r="RJT14" t="s">
        <v>4</v>
      </c>
      <c r="RJU14" t="s">
        <v>4</v>
      </c>
      <c r="RJV14" t="s">
        <v>4</v>
      </c>
      <c r="RJW14" t="s">
        <v>4</v>
      </c>
      <c r="RJX14" t="s">
        <v>4</v>
      </c>
      <c r="RJY14" t="s">
        <v>4</v>
      </c>
      <c r="RJZ14" t="s">
        <v>4</v>
      </c>
      <c r="RKA14" t="s">
        <v>4</v>
      </c>
      <c r="RKB14" t="s">
        <v>4</v>
      </c>
      <c r="RKC14" t="s">
        <v>4</v>
      </c>
      <c r="RKD14" t="s">
        <v>4</v>
      </c>
      <c r="RKE14" t="s">
        <v>4</v>
      </c>
      <c r="RKF14" t="s">
        <v>4</v>
      </c>
      <c r="RKG14" t="s">
        <v>4</v>
      </c>
      <c r="RKH14" t="s">
        <v>4</v>
      </c>
      <c r="RKI14" t="s">
        <v>4</v>
      </c>
      <c r="RKJ14" t="s">
        <v>4</v>
      </c>
      <c r="RKK14" t="s">
        <v>4</v>
      </c>
      <c r="RKL14" t="s">
        <v>4</v>
      </c>
      <c r="RKM14" t="s">
        <v>4</v>
      </c>
      <c r="RKN14" t="s">
        <v>4</v>
      </c>
      <c r="RKO14" t="s">
        <v>4</v>
      </c>
      <c r="RKP14" t="s">
        <v>4</v>
      </c>
      <c r="RKQ14" t="s">
        <v>4</v>
      </c>
      <c r="RKR14" t="s">
        <v>4</v>
      </c>
      <c r="RKS14" t="s">
        <v>4</v>
      </c>
      <c r="RKT14" t="s">
        <v>4</v>
      </c>
      <c r="RKU14" t="s">
        <v>4</v>
      </c>
      <c r="RKV14" t="s">
        <v>4</v>
      </c>
      <c r="RKW14" t="s">
        <v>4</v>
      </c>
      <c r="RKX14" t="s">
        <v>4</v>
      </c>
      <c r="RKY14" t="s">
        <v>4</v>
      </c>
      <c r="RKZ14" t="s">
        <v>4</v>
      </c>
      <c r="RLA14" t="s">
        <v>4</v>
      </c>
      <c r="RLB14" t="s">
        <v>4</v>
      </c>
      <c r="RLC14" t="s">
        <v>4</v>
      </c>
      <c r="RLD14" t="s">
        <v>4</v>
      </c>
      <c r="RLE14" t="s">
        <v>4</v>
      </c>
      <c r="RLF14" t="s">
        <v>4</v>
      </c>
      <c r="RLG14" t="s">
        <v>4</v>
      </c>
      <c r="RLH14" t="s">
        <v>4</v>
      </c>
      <c r="RLI14" t="s">
        <v>4</v>
      </c>
      <c r="RLJ14" t="s">
        <v>4</v>
      </c>
      <c r="RLK14" t="s">
        <v>4</v>
      </c>
      <c r="RLL14" t="s">
        <v>4</v>
      </c>
      <c r="RLM14" t="s">
        <v>4</v>
      </c>
      <c r="RLN14" t="s">
        <v>4</v>
      </c>
      <c r="RLO14" t="s">
        <v>4</v>
      </c>
      <c r="RLP14" t="s">
        <v>4</v>
      </c>
      <c r="RLQ14" t="s">
        <v>4</v>
      </c>
      <c r="RLR14" t="s">
        <v>4</v>
      </c>
      <c r="RLS14" t="s">
        <v>4</v>
      </c>
      <c r="RLT14" t="s">
        <v>4</v>
      </c>
      <c r="RLU14" t="s">
        <v>4</v>
      </c>
      <c r="RLV14" t="s">
        <v>4</v>
      </c>
      <c r="RLW14" t="s">
        <v>4</v>
      </c>
      <c r="RLX14" t="s">
        <v>4</v>
      </c>
      <c r="RLY14" t="s">
        <v>4</v>
      </c>
      <c r="RLZ14" t="s">
        <v>4</v>
      </c>
      <c r="RMA14" t="s">
        <v>4</v>
      </c>
      <c r="RMB14" t="s">
        <v>4</v>
      </c>
      <c r="RMC14" t="s">
        <v>4</v>
      </c>
      <c r="RMD14" t="s">
        <v>4</v>
      </c>
      <c r="RME14" t="s">
        <v>4</v>
      </c>
      <c r="RMF14" t="s">
        <v>4</v>
      </c>
      <c r="RMG14" t="s">
        <v>4</v>
      </c>
      <c r="RMH14" t="s">
        <v>4</v>
      </c>
      <c r="RMI14" t="s">
        <v>4</v>
      </c>
      <c r="RMJ14" t="s">
        <v>4</v>
      </c>
      <c r="RMK14" t="s">
        <v>4</v>
      </c>
      <c r="RML14" t="s">
        <v>4</v>
      </c>
      <c r="RMM14" t="s">
        <v>4</v>
      </c>
      <c r="RMN14" t="s">
        <v>4</v>
      </c>
      <c r="RMO14" t="s">
        <v>4</v>
      </c>
      <c r="RMP14" t="s">
        <v>4</v>
      </c>
      <c r="RMQ14" t="s">
        <v>4</v>
      </c>
      <c r="RMR14" t="s">
        <v>4</v>
      </c>
      <c r="RMS14" t="s">
        <v>4</v>
      </c>
      <c r="RMT14" t="s">
        <v>4</v>
      </c>
      <c r="RMU14" t="s">
        <v>4</v>
      </c>
      <c r="RMV14" t="s">
        <v>4</v>
      </c>
      <c r="RMW14" t="s">
        <v>4</v>
      </c>
      <c r="RMX14" t="s">
        <v>4</v>
      </c>
      <c r="RMY14" t="s">
        <v>4</v>
      </c>
      <c r="RMZ14" t="s">
        <v>4</v>
      </c>
      <c r="RNA14" t="s">
        <v>4</v>
      </c>
      <c r="RNB14" t="s">
        <v>4</v>
      </c>
      <c r="RNC14" t="s">
        <v>4</v>
      </c>
      <c r="RND14" t="s">
        <v>4</v>
      </c>
      <c r="RNE14" t="s">
        <v>4</v>
      </c>
      <c r="RNF14" t="s">
        <v>4</v>
      </c>
      <c r="RNG14" t="s">
        <v>4</v>
      </c>
      <c r="RNH14" t="s">
        <v>4</v>
      </c>
      <c r="RNI14" t="s">
        <v>4</v>
      </c>
      <c r="RNJ14" t="s">
        <v>4</v>
      </c>
      <c r="RNK14" t="s">
        <v>4</v>
      </c>
      <c r="RNL14" t="s">
        <v>4</v>
      </c>
      <c r="RNM14" t="s">
        <v>4</v>
      </c>
      <c r="RNN14" t="s">
        <v>4</v>
      </c>
      <c r="RNO14" t="s">
        <v>4</v>
      </c>
      <c r="RNP14" t="s">
        <v>4</v>
      </c>
      <c r="RNQ14" t="s">
        <v>4</v>
      </c>
      <c r="RNR14" t="s">
        <v>4</v>
      </c>
      <c r="RNS14" t="s">
        <v>4</v>
      </c>
      <c r="RNT14" t="s">
        <v>4</v>
      </c>
      <c r="RNU14" t="s">
        <v>4</v>
      </c>
      <c r="RNV14" t="s">
        <v>4</v>
      </c>
      <c r="RNW14" t="s">
        <v>4</v>
      </c>
      <c r="RNX14" t="s">
        <v>4</v>
      </c>
      <c r="RNY14" t="s">
        <v>4</v>
      </c>
      <c r="RNZ14" t="s">
        <v>4</v>
      </c>
      <c r="ROA14" t="s">
        <v>4</v>
      </c>
      <c r="ROB14" t="s">
        <v>4</v>
      </c>
      <c r="ROC14" t="s">
        <v>4</v>
      </c>
      <c r="ROD14" t="s">
        <v>4</v>
      </c>
      <c r="ROE14" t="s">
        <v>4</v>
      </c>
      <c r="ROF14" t="s">
        <v>4</v>
      </c>
      <c r="ROG14" t="s">
        <v>4</v>
      </c>
      <c r="ROH14" t="s">
        <v>4</v>
      </c>
      <c r="ROI14" t="s">
        <v>4</v>
      </c>
      <c r="ROJ14" t="s">
        <v>4</v>
      </c>
      <c r="ROK14" t="s">
        <v>4</v>
      </c>
      <c r="ROL14" t="s">
        <v>4</v>
      </c>
      <c r="ROM14" t="s">
        <v>4</v>
      </c>
      <c r="RON14" t="s">
        <v>4</v>
      </c>
      <c r="ROO14" t="s">
        <v>4</v>
      </c>
      <c r="ROP14" t="s">
        <v>4</v>
      </c>
      <c r="ROQ14" t="s">
        <v>4</v>
      </c>
      <c r="ROR14" t="s">
        <v>4</v>
      </c>
      <c r="ROS14" t="s">
        <v>4</v>
      </c>
      <c r="ROT14" t="s">
        <v>4</v>
      </c>
      <c r="ROU14" t="s">
        <v>4</v>
      </c>
      <c r="ROV14" t="s">
        <v>4</v>
      </c>
      <c r="ROW14" t="s">
        <v>4</v>
      </c>
      <c r="ROX14" t="s">
        <v>4</v>
      </c>
      <c r="ROY14" t="s">
        <v>4</v>
      </c>
      <c r="ROZ14" t="s">
        <v>4</v>
      </c>
      <c r="RPA14" t="s">
        <v>4</v>
      </c>
      <c r="RPB14" t="s">
        <v>4</v>
      </c>
      <c r="RPC14" t="s">
        <v>4</v>
      </c>
      <c r="RPD14" t="s">
        <v>4</v>
      </c>
      <c r="RPE14" t="s">
        <v>4</v>
      </c>
      <c r="RPF14" t="s">
        <v>4</v>
      </c>
      <c r="RPG14" t="s">
        <v>4</v>
      </c>
      <c r="RPH14" t="s">
        <v>4</v>
      </c>
      <c r="RPI14" t="s">
        <v>4</v>
      </c>
      <c r="RPJ14" t="s">
        <v>4</v>
      </c>
      <c r="RPK14" t="s">
        <v>4</v>
      </c>
      <c r="RPL14" t="s">
        <v>4</v>
      </c>
      <c r="RPM14" t="s">
        <v>4</v>
      </c>
      <c r="RPN14" t="s">
        <v>4</v>
      </c>
      <c r="RPO14" t="s">
        <v>4</v>
      </c>
      <c r="RPP14" t="s">
        <v>4</v>
      </c>
      <c r="RPQ14" t="s">
        <v>4</v>
      </c>
      <c r="RPR14" t="s">
        <v>4</v>
      </c>
      <c r="RPS14" t="s">
        <v>4</v>
      </c>
      <c r="RPT14" t="s">
        <v>4</v>
      </c>
      <c r="RPU14" t="s">
        <v>4</v>
      </c>
      <c r="RPV14" t="s">
        <v>4</v>
      </c>
      <c r="RPW14" t="s">
        <v>4</v>
      </c>
      <c r="RPX14" t="s">
        <v>4</v>
      </c>
      <c r="RPY14" t="s">
        <v>4</v>
      </c>
      <c r="RPZ14" t="s">
        <v>4</v>
      </c>
      <c r="RQA14" t="s">
        <v>4</v>
      </c>
      <c r="RQB14" t="s">
        <v>4</v>
      </c>
      <c r="RQC14" t="s">
        <v>4</v>
      </c>
      <c r="RQD14" t="s">
        <v>4</v>
      </c>
      <c r="RQE14" t="s">
        <v>4</v>
      </c>
      <c r="RQF14" t="s">
        <v>4</v>
      </c>
      <c r="RQG14" t="s">
        <v>4</v>
      </c>
      <c r="RQH14" t="s">
        <v>4</v>
      </c>
      <c r="RQI14" t="s">
        <v>4</v>
      </c>
      <c r="RQJ14" t="s">
        <v>4</v>
      </c>
      <c r="RQK14" t="s">
        <v>4</v>
      </c>
      <c r="RQL14" t="s">
        <v>4</v>
      </c>
      <c r="RQM14" t="s">
        <v>4</v>
      </c>
      <c r="RQN14" t="s">
        <v>4</v>
      </c>
      <c r="RQO14" t="s">
        <v>4</v>
      </c>
      <c r="RQP14" t="s">
        <v>4</v>
      </c>
      <c r="RQQ14" t="s">
        <v>4</v>
      </c>
      <c r="RQR14" t="s">
        <v>4</v>
      </c>
      <c r="RQS14" t="s">
        <v>4</v>
      </c>
      <c r="RQT14" t="s">
        <v>4</v>
      </c>
      <c r="RQU14" t="s">
        <v>4</v>
      </c>
      <c r="RQV14" t="s">
        <v>4</v>
      </c>
      <c r="RQW14" t="s">
        <v>4</v>
      </c>
      <c r="RQX14" t="s">
        <v>4</v>
      </c>
      <c r="RQY14" t="s">
        <v>4</v>
      </c>
      <c r="RQZ14" t="s">
        <v>4</v>
      </c>
      <c r="RRA14" t="s">
        <v>4</v>
      </c>
      <c r="RRB14" t="s">
        <v>4</v>
      </c>
      <c r="RRC14" t="s">
        <v>4</v>
      </c>
      <c r="RRD14" t="s">
        <v>4</v>
      </c>
      <c r="RRE14" t="s">
        <v>4</v>
      </c>
      <c r="RRF14" t="s">
        <v>4</v>
      </c>
      <c r="RRG14" t="s">
        <v>4</v>
      </c>
      <c r="RRH14" t="s">
        <v>4</v>
      </c>
      <c r="RRI14" t="s">
        <v>4</v>
      </c>
      <c r="RRJ14" t="s">
        <v>4</v>
      </c>
      <c r="RRK14" t="s">
        <v>4</v>
      </c>
      <c r="RRL14" t="s">
        <v>4</v>
      </c>
      <c r="RRM14" t="s">
        <v>4</v>
      </c>
      <c r="RRN14" t="s">
        <v>4</v>
      </c>
      <c r="RRO14" t="s">
        <v>4</v>
      </c>
      <c r="RRP14" t="s">
        <v>4</v>
      </c>
      <c r="RRQ14" t="s">
        <v>4</v>
      </c>
      <c r="RRR14" t="s">
        <v>4</v>
      </c>
      <c r="RRS14" t="s">
        <v>4</v>
      </c>
      <c r="RRT14" t="s">
        <v>4</v>
      </c>
      <c r="RRU14" t="s">
        <v>4</v>
      </c>
      <c r="RRV14" t="s">
        <v>4</v>
      </c>
      <c r="RRW14" t="s">
        <v>4</v>
      </c>
      <c r="RRX14" t="s">
        <v>4</v>
      </c>
      <c r="RRY14" t="s">
        <v>4</v>
      </c>
      <c r="RRZ14" t="s">
        <v>4</v>
      </c>
      <c r="RSA14" t="s">
        <v>4</v>
      </c>
      <c r="RSB14" t="s">
        <v>4</v>
      </c>
      <c r="RSC14" t="s">
        <v>4</v>
      </c>
      <c r="RSD14" t="s">
        <v>4</v>
      </c>
      <c r="RSE14" t="s">
        <v>4</v>
      </c>
      <c r="RSF14" t="s">
        <v>4</v>
      </c>
      <c r="RSG14" t="s">
        <v>4</v>
      </c>
      <c r="RSH14" t="s">
        <v>4</v>
      </c>
      <c r="RSI14" t="s">
        <v>4</v>
      </c>
      <c r="RSJ14" t="s">
        <v>4</v>
      </c>
      <c r="RSK14" t="s">
        <v>4</v>
      </c>
      <c r="RSL14" t="s">
        <v>4</v>
      </c>
      <c r="RSM14" t="s">
        <v>4</v>
      </c>
      <c r="RSN14" t="s">
        <v>4</v>
      </c>
      <c r="RSO14" t="s">
        <v>4</v>
      </c>
      <c r="RSP14" t="s">
        <v>4</v>
      </c>
      <c r="RSQ14" t="s">
        <v>4</v>
      </c>
      <c r="RSR14" t="s">
        <v>4</v>
      </c>
      <c r="RSS14" t="s">
        <v>4</v>
      </c>
      <c r="RST14" t="s">
        <v>4</v>
      </c>
      <c r="RSU14" t="s">
        <v>4</v>
      </c>
      <c r="RSV14" t="s">
        <v>4</v>
      </c>
      <c r="RSW14" t="s">
        <v>4</v>
      </c>
      <c r="RSX14" t="s">
        <v>4</v>
      </c>
      <c r="RSY14" t="s">
        <v>4</v>
      </c>
      <c r="RSZ14" t="s">
        <v>4</v>
      </c>
      <c r="RTA14" t="s">
        <v>4</v>
      </c>
      <c r="RTB14" t="s">
        <v>4</v>
      </c>
      <c r="RTC14" t="s">
        <v>4</v>
      </c>
      <c r="RTD14" t="s">
        <v>4</v>
      </c>
      <c r="RTE14" t="s">
        <v>4</v>
      </c>
      <c r="RTF14" t="s">
        <v>4</v>
      </c>
      <c r="RTG14" t="s">
        <v>4</v>
      </c>
      <c r="RTH14" t="s">
        <v>4</v>
      </c>
      <c r="RTI14" t="s">
        <v>4</v>
      </c>
      <c r="RTJ14" t="s">
        <v>4</v>
      </c>
      <c r="RTK14" t="s">
        <v>4</v>
      </c>
      <c r="RTL14" t="s">
        <v>4</v>
      </c>
      <c r="RTM14" t="s">
        <v>4</v>
      </c>
      <c r="RTN14" t="s">
        <v>4</v>
      </c>
      <c r="RTO14" t="s">
        <v>4</v>
      </c>
      <c r="RTP14" t="s">
        <v>4</v>
      </c>
      <c r="RTQ14" t="s">
        <v>4</v>
      </c>
      <c r="RTR14" t="s">
        <v>4</v>
      </c>
      <c r="RTS14" t="s">
        <v>4</v>
      </c>
      <c r="RTT14" t="s">
        <v>4</v>
      </c>
      <c r="RTU14" t="s">
        <v>4</v>
      </c>
      <c r="RTV14" t="s">
        <v>4</v>
      </c>
      <c r="RTW14" t="s">
        <v>4</v>
      </c>
      <c r="RTX14" t="s">
        <v>4</v>
      </c>
      <c r="RTY14" t="s">
        <v>4</v>
      </c>
      <c r="RTZ14" t="s">
        <v>4</v>
      </c>
      <c r="RUA14" t="s">
        <v>4</v>
      </c>
      <c r="RUB14" t="s">
        <v>4</v>
      </c>
      <c r="RUC14" t="s">
        <v>4</v>
      </c>
      <c r="RUD14" t="s">
        <v>4</v>
      </c>
      <c r="RUE14" t="s">
        <v>4</v>
      </c>
      <c r="RUF14" t="s">
        <v>4</v>
      </c>
      <c r="RUG14" t="s">
        <v>4</v>
      </c>
      <c r="RUH14" t="s">
        <v>4</v>
      </c>
      <c r="RUI14" t="s">
        <v>4</v>
      </c>
      <c r="RUJ14" t="s">
        <v>4</v>
      </c>
      <c r="RUK14" t="s">
        <v>4</v>
      </c>
      <c r="RUL14" t="s">
        <v>4</v>
      </c>
      <c r="RUM14" t="s">
        <v>4</v>
      </c>
      <c r="RUN14" t="s">
        <v>4</v>
      </c>
      <c r="RUO14" t="s">
        <v>4</v>
      </c>
      <c r="RUP14" t="s">
        <v>4</v>
      </c>
      <c r="RUQ14" t="s">
        <v>4</v>
      </c>
      <c r="RUR14" t="s">
        <v>4</v>
      </c>
      <c r="RUS14" t="s">
        <v>4</v>
      </c>
      <c r="RUT14" t="s">
        <v>4</v>
      </c>
      <c r="RUU14" t="s">
        <v>4</v>
      </c>
      <c r="RUV14" t="s">
        <v>4</v>
      </c>
      <c r="RUW14" t="s">
        <v>4</v>
      </c>
      <c r="RUX14" t="s">
        <v>4</v>
      </c>
      <c r="RUY14" t="s">
        <v>4</v>
      </c>
      <c r="RUZ14" t="s">
        <v>4</v>
      </c>
      <c r="RVA14" t="s">
        <v>4</v>
      </c>
      <c r="RVB14" t="s">
        <v>4</v>
      </c>
      <c r="RVC14" t="s">
        <v>4</v>
      </c>
      <c r="RVD14" t="s">
        <v>4</v>
      </c>
      <c r="RVE14" t="s">
        <v>4</v>
      </c>
      <c r="RVF14" t="s">
        <v>4</v>
      </c>
      <c r="RVG14" t="s">
        <v>4</v>
      </c>
      <c r="RVH14" t="s">
        <v>4</v>
      </c>
      <c r="RVI14" t="s">
        <v>4</v>
      </c>
      <c r="RVJ14" t="s">
        <v>4</v>
      </c>
      <c r="RVK14" t="s">
        <v>4</v>
      </c>
      <c r="RVL14" t="s">
        <v>4</v>
      </c>
      <c r="RVM14" t="s">
        <v>4</v>
      </c>
      <c r="RVN14" t="s">
        <v>4</v>
      </c>
      <c r="RVO14" t="s">
        <v>4</v>
      </c>
      <c r="RVP14" t="s">
        <v>4</v>
      </c>
      <c r="RVQ14" t="s">
        <v>4</v>
      </c>
      <c r="RVR14" t="s">
        <v>4</v>
      </c>
      <c r="RVS14" t="s">
        <v>4</v>
      </c>
      <c r="RVT14" t="s">
        <v>4</v>
      </c>
      <c r="RVU14" t="s">
        <v>4</v>
      </c>
      <c r="RVV14" t="s">
        <v>4</v>
      </c>
      <c r="RVW14" t="s">
        <v>4</v>
      </c>
      <c r="RVX14" t="s">
        <v>4</v>
      </c>
      <c r="RVY14" t="s">
        <v>4</v>
      </c>
      <c r="RVZ14" t="s">
        <v>4</v>
      </c>
      <c r="RWA14" t="s">
        <v>4</v>
      </c>
      <c r="RWB14" t="s">
        <v>4</v>
      </c>
      <c r="RWC14" t="s">
        <v>4</v>
      </c>
      <c r="RWD14" t="s">
        <v>4</v>
      </c>
      <c r="RWE14" t="s">
        <v>4</v>
      </c>
      <c r="RWF14" t="s">
        <v>4</v>
      </c>
      <c r="RWG14" t="s">
        <v>4</v>
      </c>
      <c r="RWH14" t="s">
        <v>4</v>
      </c>
      <c r="RWI14" t="s">
        <v>4</v>
      </c>
      <c r="RWJ14" t="s">
        <v>4</v>
      </c>
      <c r="RWK14" t="s">
        <v>4</v>
      </c>
      <c r="RWL14" t="s">
        <v>4</v>
      </c>
      <c r="RWM14" t="s">
        <v>4</v>
      </c>
      <c r="RWN14" t="s">
        <v>4</v>
      </c>
      <c r="RWO14" t="s">
        <v>4</v>
      </c>
      <c r="RWP14" t="s">
        <v>4</v>
      </c>
      <c r="RWQ14" t="s">
        <v>4</v>
      </c>
      <c r="RWR14" t="s">
        <v>4</v>
      </c>
      <c r="RWS14" t="s">
        <v>4</v>
      </c>
      <c r="RWT14" t="s">
        <v>4</v>
      </c>
      <c r="RWU14" t="s">
        <v>4</v>
      </c>
      <c r="RWV14" t="s">
        <v>4</v>
      </c>
      <c r="RWW14" t="s">
        <v>4</v>
      </c>
      <c r="RWX14" t="s">
        <v>4</v>
      </c>
      <c r="RWY14" t="s">
        <v>4</v>
      </c>
      <c r="RWZ14" t="s">
        <v>4</v>
      </c>
      <c r="RXA14" t="s">
        <v>4</v>
      </c>
      <c r="RXB14" t="s">
        <v>4</v>
      </c>
      <c r="RXC14" t="s">
        <v>4</v>
      </c>
      <c r="RXD14" t="s">
        <v>4</v>
      </c>
      <c r="RXE14" t="s">
        <v>4</v>
      </c>
      <c r="RXF14" t="s">
        <v>4</v>
      </c>
      <c r="RXG14" t="s">
        <v>4</v>
      </c>
      <c r="RXH14" t="s">
        <v>4</v>
      </c>
      <c r="RXI14" t="s">
        <v>4</v>
      </c>
      <c r="RXJ14" t="s">
        <v>4</v>
      </c>
      <c r="RXK14" t="s">
        <v>4</v>
      </c>
      <c r="RXL14" t="s">
        <v>4</v>
      </c>
      <c r="RXM14" t="s">
        <v>4</v>
      </c>
      <c r="RXN14" t="s">
        <v>4</v>
      </c>
      <c r="RXO14" t="s">
        <v>4</v>
      </c>
      <c r="RXP14" t="s">
        <v>4</v>
      </c>
      <c r="RXQ14" t="s">
        <v>4</v>
      </c>
      <c r="RXR14" t="s">
        <v>4</v>
      </c>
      <c r="RXS14" t="s">
        <v>4</v>
      </c>
      <c r="RXT14" t="s">
        <v>4</v>
      </c>
      <c r="RXU14" t="s">
        <v>4</v>
      </c>
      <c r="RXV14" t="s">
        <v>4</v>
      </c>
      <c r="RXW14" t="s">
        <v>4</v>
      </c>
      <c r="RXX14" t="s">
        <v>4</v>
      </c>
      <c r="RXY14" t="s">
        <v>4</v>
      </c>
      <c r="RXZ14" t="s">
        <v>4</v>
      </c>
      <c r="RYA14" t="s">
        <v>4</v>
      </c>
      <c r="RYB14" t="s">
        <v>4</v>
      </c>
      <c r="RYC14" t="s">
        <v>4</v>
      </c>
      <c r="RYD14" t="s">
        <v>4</v>
      </c>
      <c r="RYE14" t="s">
        <v>4</v>
      </c>
      <c r="RYF14" t="s">
        <v>4</v>
      </c>
      <c r="RYG14" t="s">
        <v>4</v>
      </c>
      <c r="RYH14" t="s">
        <v>4</v>
      </c>
      <c r="RYI14" t="s">
        <v>4</v>
      </c>
      <c r="RYJ14" t="s">
        <v>4</v>
      </c>
      <c r="RYK14" t="s">
        <v>4</v>
      </c>
      <c r="RYL14" t="s">
        <v>4</v>
      </c>
      <c r="RYM14" t="s">
        <v>4</v>
      </c>
      <c r="RYN14" t="s">
        <v>4</v>
      </c>
      <c r="RYO14" t="s">
        <v>4</v>
      </c>
      <c r="RYP14" t="s">
        <v>4</v>
      </c>
      <c r="RYQ14" t="s">
        <v>4</v>
      </c>
      <c r="RYR14" t="s">
        <v>4</v>
      </c>
      <c r="RYS14" t="s">
        <v>4</v>
      </c>
      <c r="RYT14" t="s">
        <v>4</v>
      </c>
      <c r="RYU14" t="s">
        <v>4</v>
      </c>
      <c r="RYV14" t="s">
        <v>4</v>
      </c>
      <c r="RYW14" t="s">
        <v>4</v>
      </c>
      <c r="RYX14" t="s">
        <v>4</v>
      </c>
      <c r="RYY14" t="s">
        <v>4</v>
      </c>
      <c r="RYZ14" t="s">
        <v>4</v>
      </c>
      <c r="RZA14" t="s">
        <v>4</v>
      </c>
      <c r="RZB14" t="s">
        <v>4</v>
      </c>
      <c r="RZC14" t="s">
        <v>4</v>
      </c>
      <c r="RZD14" t="s">
        <v>4</v>
      </c>
      <c r="RZE14" t="s">
        <v>4</v>
      </c>
      <c r="RZF14" t="s">
        <v>4</v>
      </c>
      <c r="RZG14" t="s">
        <v>4</v>
      </c>
      <c r="RZH14" t="s">
        <v>4</v>
      </c>
      <c r="RZI14" t="s">
        <v>4</v>
      </c>
      <c r="RZJ14" t="s">
        <v>4</v>
      </c>
      <c r="RZK14" t="s">
        <v>4</v>
      </c>
      <c r="RZL14" t="s">
        <v>4</v>
      </c>
      <c r="RZM14" t="s">
        <v>4</v>
      </c>
      <c r="RZN14" t="s">
        <v>4</v>
      </c>
      <c r="RZO14" t="s">
        <v>4</v>
      </c>
      <c r="RZP14" t="s">
        <v>4</v>
      </c>
      <c r="RZQ14" t="s">
        <v>4</v>
      </c>
      <c r="RZR14" t="s">
        <v>4</v>
      </c>
      <c r="RZS14" t="s">
        <v>4</v>
      </c>
      <c r="RZT14" t="s">
        <v>4</v>
      </c>
      <c r="RZU14" t="s">
        <v>4</v>
      </c>
      <c r="RZV14" t="s">
        <v>4</v>
      </c>
      <c r="RZW14" t="s">
        <v>4</v>
      </c>
      <c r="RZX14" t="s">
        <v>4</v>
      </c>
      <c r="RZY14" t="s">
        <v>4</v>
      </c>
      <c r="RZZ14" t="s">
        <v>4</v>
      </c>
      <c r="SAA14" t="s">
        <v>4</v>
      </c>
      <c r="SAB14" t="s">
        <v>4</v>
      </c>
      <c r="SAC14" t="s">
        <v>4</v>
      </c>
      <c r="SAD14" t="s">
        <v>4</v>
      </c>
      <c r="SAE14" t="s">
        <v>4</v>
      </c>
      <c r="SAF14" t="s">
        <v>4</v>
      </c>
      <c r="SAG14" t="s">
        <v>4</v>
      </c>
      <c r="SAH14" t="s">
        <v>4</v>
      </c>
      <c r="SAI14" t="s">
        <v>4</v>
      </c>
      <c r="SAJ14" t="s">
        <v>4</v>
      </c>
      <c r="SAK14" t="s">
        <v>4</v>
      </c>
      <c r="SAL14" t="s">
        <v>4</v>
      </c>
      <c r="SAM14" t="s">
        <v>4</v>
      </c>
      <c r="SAN14" t="s">
        <v>4</v>
      </c>
      <c r="SAO14" t="s">
        <v>4</v>
      </c>
      <c r="SAP14" t="s">
        <v>4</v>
      </c>
      <c r="SAQ14" t="s">
        <v>4</v>
      </c>
      <c r="SAR14" t="s">
        <v>4</v>
      </c>
      <c r="SAS14" t="s">
        <v>4</v>
      </c>
      <c r="SAT14" t="s">
        <v>4</v>
      </c>
      <c r="SAU14" t="s">
        <v>4</v>
      </c>
      <c r="SAV14" t="s">
        <v>4</v>
      </c>
      <c r="SAW14" t="s">
        <v>4</v>
      </c>
      <c r="SAX14" t="s">
        <v>4</v>
      </c>
      <c r="SAY14" t="s">
        <v>4</v>
      </c>
      <c r="SAZ14" t="s">
        <v>4</v>
      </c>
      <c r="SBA14" t="s">
        <v>4</v>
      </c>
      <c r="SBB14" t="s">
        <v>4</v>
      </c>
      <c r="SBC14" t="s">
        <v>4</v>
      </c>
      <c r="SBD14" t="s">
        <v>4</v>
      </c>
      <c r="SBE14" t="s">
        <v>4</v>
      </c>
      <c r="SBF14" t="s">
        <v>4</v>
      </c>
      <c r="SBG14" t="s">
        <v>4</v>
      </c>
      <c r="SBH14" t="s">
        <v>4</v>
      </c>
      <c r="SBI14" t="s">
        <v>4</v>
      </c>
      <c r="SBJ14" t="s">
        <v>4</v>
      </c>
      <c r="SBK14" t="s">
        <v>4</v>
      </c>
      <c r="SBL14" t="s">
        <v>4</v>
      </c>
      <c r="SBM14" t="s">
        <v>4</v>
      </c>
      <c r="SBN14" t="s">
        <v>4</v>
      </c>
      <c r="SBO14" t="s">
        <v>4</v>
      </c>
      <c r="SBP14" t="s">
        <v>4</v>
      </c>
      <c r="SBQ14" t="s">
        <v>4</v>
      </c>
      <c r="SBR14" t="s">
        <v>4</v>
      </c>
      <c r="SBS14" t="s">
        <v>4</v>
      </c>
      <c r="SBT14" t="s">
        <v>4</v>
      </c>
      <c r="SBU14" t="s">
        <v>4</v>
      </c>
      <c r="SBV14" t="s">
        <v>4</v>
      </c>
      <c r="SBW14" t="s">
        <v>4</v>
      </c>
      <c r="SBX14" t="s">
        <v>4</v>
      </c>
      <c r="SBY14" t="s">
        <v>4</v>
      </c>
      <c r="SBZ14" t="s">
        <v>4</v>
      </c>
      <c r="SCA14" t="s">
        <v>4</v>
      </c>
      <c r="SCB14" t="s">
        <v>4</v>
      </c>
      <c r="SCC14" t="s">
        <v>4</v>
      </c>
      <c r="SCD14" t="s">
        <v>4</v>
      </c>
      <c r="SCE14" t="s">
        <v>4</v>
      </c>
      <c r="SCF14" t="s">
        <v>4</v>
      </c>
      <c r="SCG14" t="s">
        <v>4</v>
      </c>
      <c r="SCH14" t="s">
        <v>4</v>
      </c>
      <c r="SCI14" t="s">
        <v>4</v>
      </c>
      <c r="SCJ14" t="s">
        <v>4</v>
      </c>
      <c r="SCK14" t="s">
        <v>4</v>
      </c>
      <c r="SCL14" t="s">
        <v>4</v>
      </c>
      <c r="SCM14" t="s">
        <v>4</v>
      </c>
      <c r="SCN14" t="s">
        <v>4</v>
      </c>
      <c r="SCO14" t="s">
        <v>4</v>
      </c>
      <c r="SCP14" t="s">
        <v>4</v>
      </c>
      <c r="SCQ14" t="s">
        <v>4</v>
      </c>
      <c r="SCR14" t="s">
        <v>4</v>
      </c>
      <c r="SCS14" t="s">
        <v>4</v>
      </c>
      <c r="SCT14" t="s">
        <v>4</v>
      </c>
      <c r="SCU14" t="s">
        <v>4</v>
      </c>
      <c r="SCV14" t="s">
        <v>4</v>
      </c>
      <c r="SCW14" t="s">
        <v>4</v>
      </c>
      <c r="SCX14" t="s">
        <v>4</v>
      </c>
      <c r="SCY14" t="s">
        <v>4</v>
      </c>
      <c r="SCZ14" t="s">
        <v>4</v>
      </c>
      <c r="SDA14" t="s">
        <v>4</v>
      </c>
      <c r="SDB14" t="s">
        <v>4</v>
      </c>
      <c r="SDC14" t="s">
        <v>4</v>
      </c>
      <c r="SDD14" t="s">
        <v>4</v>
      </c>
      <c r="SDE14" t="s">
        <v>4</v>
      </c>
      <c r="SDF14" t="s">
        <v>4</v>
      </c>
      <c r="SDG14" t="s">
        <v>4</v>
      </c>
      <c r="SDH14" t="s">
        <v>4</v>
      </c>
      <c r="SDI14" t="s">
        <v>4</v>
      </c>
      <c r="SDJ14" t="s">
        <v>4</v>
      </c>
      <c r="SDK14" t="s">
        <v>4</v>
      </c>
      <c r="SDL14" t="s">
        <v>4</v>
      </c>
      <c r="SDM14" t="s">
        <v>4</v>
      </c>
      <c r="SDN14" t="s">
        <v>4</v>
      </c>
      <c r="SDO14" t="s">
        <v>4</v>
      </c>
      <c r="SDP14" t="s">
        <v>4</v>
      </c>
      <c r="SDQ14" t="s">
        <v>4</v>
      </c>
      <c r="SDR14" t="s">
        <v>4</v>
      </c>
      <c r="SDS14" t="s">
        <v>4</v>
      </c>
      <c r="SDT14" t="s">
        <v>4</v>
      </c>
      <c r="SDU14" t="s">
        <v>4</v>
      </c>
      <c r="SDV14" t="s">
        <v>4</v>
      </c>
      <c r="SDW14" t="s">
        <v>4</v>
      </c>
      <c r="SDX14" t="s">
        <v>4</v>
      </c>
      <c r="SDY14" t="s">
        <v>4</v>
      </c>
      <c r="SDZ14" t="s">
        <v>4</v>
      </c>
      <c r="SEA14" t="s">
        <v>4</v>
      </c>
      <c r="SEB14" t="s">
        <v>4</v>
      </c>
      <c r="SEC14" t="s">
        <v>4</v>
      </c>
      <c r="SED14" t="s">
        <v>4</v>
      </c>
      <c r="SEE14" t="s">
        <v>4</v>
      </c>
      <c r="SEF14" t="s">
        <v>4</v>
      </c>
      <c r="SEG14" t="s">
        <v>4</v>
      </c>
      <c r="SEH14" t="s">
        <v>4</v>
      </c>
      <c r="SEI14" t="s">
        <v>4</v>
      </c>
      <c r="SEJ14" t="s">
        <v>4</v>
      </c>
      <c r="SEK14" t="s">
        <v>4</v>
      </c>
      <c r="SEL14" t="s">
        <v>4</v>
      </c>
      <c r="SEM14" t="s">
        <v>4</v>
      </c>
      <c r="SEN14" t="s">
        <v>4</v>
      </c>
      <c r="SEO14" t="s">
        <v>4</v>
      </c>
      <c r="SEP14" t="s">
        <v>4</v>
      </c>
      <c r="SEQ14" t="s">
        <v>4</v>
      </c>
      <c r="SER14" t="s">
        <v>4</v>
      </c>
      <c r="SES14" t="s">
        <v>4</v>
      </c>
      <c r="SET14" t="s">
        <v>4</v>
      </c>
      <c r="SEU14" t="s">
        <v>4</v>
      </c>
      <c r="SEV14" t="s">
        <v>4</v>
      </c>
      <c r="SEW14" t="s">
        <v>4</v>
      </c>
      <c r="SEX14" t="s">
        <v>4</v>
      </c>
      <c r="SEY14" t="s">
        <v>4</v>
      </c>
      <c r="SEZ14" t="s">
        <v>4</v>
      </c>
      <c r="SFA14" t="s">
        <v>4</v>
      </c>
      <c r="SFB14" t="s">
        <v>4</v>
      </c>
      <c r="SFC14" t="s">
        <v>4</v>
      </c>
      <c r="SFD14" t="s">
        <v>4</v>
      </c>
      <c r="SFE14" t="s">
        <v>4</v>
      </c>
      <c r="SFF14" t="s">
        <v>4</v>
      </c>
      <c r="SFG14" t="s">
        <v>4</v>
      </c>
      <c r="SFH14" t="s">
        <v>4</v>
      </c>
      <c r="SFI14" t="s">
        <v>4</v>
      </c>
      <c r="SFJ14" t="s">
        <v>4</v>
      </c>
      <c r="SFK14" t="s">
        <v>4</v>
      </c>
      <c r="SFL14" t="s">
        <v>4</v>
      </c>
      <c r="SFM14" t="s">
        <v>4</v>
      </c>
      <c r="SFN14" t="s">
        <v>4</v>
      </c>
      <c r="SFO14" t="s">
        <v>4</v>
      </c>
      <c r="SFP14" t="s">
        <v>4</v>
      </c>
      <c r="SFQ14" t="s">
        <v>4</v>
      </c>
      <c r="SFR14" t="s">
        <v>4</v>
      </c>
      <c r="SFS14" t="s">
        <v>4</v>
      </c>
      <c r="SFT14" t="s">
        <v>4</v>
      </c>
      <c r="SFU14" t="s">
        <v>4</v>
      </c>
      <c r="SFV14" t="s">
        <v>4</v>
      </c>
      <c r="SFW14" t="s">
        <v>4</v>
      </c>
      <c r="SFX14" t="s">
        <v>4</v>
      </c>
      <c r="SFY14" t="s">
        <v>4</v>
      </c>
      <c r="SFZ14" t="s">
        <v>4</v>
      </c>
      <c r="SGA14" t="s">
        <v>4</v>
      </c>
      <c r="SGB14" t="s">
        <v>4</v>
      </c>
      <c r="SGC14" t="s">
        <v>4</v>
      </c>
      <c r="SGD14" t="s">
        <v>4</v>
      </c>
      <c r="SGE14" t="s">
        <v>4</v>
      </c>
      <c r="SGF14" t="s">
        <v>4</v>
      </c>
      <c r="SGG14" t="s">
        <v>4</v>
      </c>
      <c r="SGH14" t="s">
        <v>4</v>
      </c>
      <c r="SGI14" t="s">
        <v>4</v>
      </c>
      <c r="SGJ14" t="s">
        <v>4</v>
      </c>
      <c r="SGK14" t="s">
        <v>4</v>
      </c>
      <c r="SGL14" t="s">
        <v>4</v>
      </c>
      <c r="SGM14" t="s">
        <v>4</v>
      </c>
      <c r="SGN14" t="s">
        <v>4</v>
      </c>
      <c r="SGO14" t="s">
        <v>4</v>
      </c>
      <c r="SGP14" t="s">
        <v>4</v>
      </c>
      <c r="SGQ14" t="s">
        <v>4</v>
      </c>
      <c r="SGR14" t="s">
        <v>4</v>
      </c>
      <c r="SGS14" t="s">
        <v>4</v>
      </c>
      <c r="SGT14" t="s">
        <v>4</v>
      </c>
      <c r="SGU14" t="s">
        <v>4</v>
      </c>
      <c r="SGV14" t="s">
        <v>4</v>
      </c>
      <c r="SGW14" t="s">
        <v>4</v>
      </c>
      <c r="SGX14" t="s">
        <v>4</v>
      </c>
      <c r="SGY14" t="s">
        <v>4</v>
      </c>
      <c r="SGZ14" t="s">
        <v>4</v>
      </c>
      <c r="SHA14" t="s">
        <v>4</v>
      </c>
      <c r="SHB14" t="s">
        <v>4</v>
      </c>
      <c r="SHC14" t="s">
        <v>4</v>
      </c>
      <c r="SHD14" t="s">
        <v>4</v>
      </c>
      <c r="SHE14" t="s">
        <v>4</v>
      </c>
      <c r="SHF14" t="s">
        <v>4</v>
      </c>
      <c r="SHG14" t="s">
        <v>4</v>
      </c>
      <c r="SHH14" t="s">
        <v>4</v>
      </c>
      <c r="SHI14" t="s">
        <v>4</v>
      </c>
      <c r="SHJ14" t="s">
        <v>4</v>
      </c>
      <c r="SHK14" t="s">
        <v>4</v>
      </c>
      <c r="SHL14" t="s">
        <v>4</v>
      </c>
      <c r="SHM14" t="s">
        <v>4</v>
      </c>
      <c r="SHN14" t="s">
        <v>4</v>
      </c>
      <c r="SHO14" t="s">
        <v>4</v>
      </c>
      <c r="SHP14" t="s">
        <v>4</v>
      </c>
      <c r="SHQ14" t="s">
        <v>4</v>
      </c>
      <c r="SHR14" t="s">
        <v>4</v>
      </c>
      <c r="SHS14" t="s">
        <v>4</v>
      </c>
      <c r="SHT14" t="s">
        <v>4</v>
      </c>
      <c r="SHU14" t="s">
        <v>4</v>
      </c>
      <c r="SHV14" t="s">
        <v>4</v>
      </c>
      <c r="SHW14" t="s">
        <v>4</v>
      </c>
      <c r="SHX14" t="s">
        <v>4</v>
      </c>
      <c r="SHY14" t="s">
        <v>4</v>
      </c>
      <c r="SHZ14" t="s">
        <v>4</v>
      </c>
      <c r="SIA14" t="s">
        <v>4</v>
      </c>
      <c r="SIB14" t="s">
        <v>4</v>
      </c>
      <c r="SIC14" t="s">
        <v>4</v>
      </c>
      <c r="SID14" t="s">
        <v>4</v>
      </c>
      <c r="SIE14" t="s">
        <v>4</v>
      </c>
      <c r="SIF14" t="s">
        <v>4</v>
      </c>
      <c r="SIG14" t="s">
        <v>4</v>
      </c>
      <c r="SIH14" t="s">
        <v>4</v>
      </c>
      <c r="SII14" t="s">
        <v>4</v>
      </c>
      <c r="SIJ14" t="s">
        <v>4</v>
      </c>
      <c r="SIK14" t="s">
        <v>4</v>
      </c>
      <c r="SIL14" t="s">
        <v>4</v>
      </c>
      <c r="SIM14" t="s">
        <v>4</v>
      </c>
      <c r="SIN14" t="s">
        <v>4</v>
      </c>
      <c r="SIO14" t="s">
        <v>4</v>
      </c>
      <c r="SIP14" t="s">
        <v>4</v>
      </c>
      <c r="SIQ14" t="s">
        <v>4</v>
      </c>
      <c r="SIR14" t="s">
        <v>4</v>
      </c>
      <c r="SIS14" t="s">
        <v>4</v>
      </c>
      <c r="SIT14" t="s">
        <v>4</v>
      </c>
      <c r="SIU14" t="s">
        <v>4</v>
      </c>
      <c r="SIV14" t="s">
        <v>4</v>
      </c>
      <c r="SIW14" t="s">
        <v>4</v>
      </c>
      <c r="SIX14" t="s">
        <v>4</v>
      </c>
      <c r="SIY14" t="s">
        <v>4</v>
      </c>
      <c r="SIZ14" t="s">
        <v>4</v>
      </c>
      <c r="SJA14" t="s">
        <v>4</v>
      </c>
      <c r="SJB14" t="s">
        <v>4</v>
      </c>
      <c r="SJC14" t="s">
        <v>4</v>
      </c>
      <c r="SJD14" t="s">
        <v>4</v>
      </c>
      <c r="SJE14" t="s">
        <v>4</v>
      </c>
      <c r="SJF14" t="s">
        <v>4</v>
      </c>
      <c r="SJG14" t="s">
        <v>4</v>
      </c>
      <c r="SJH14" t="s">
        <v>4</v>
      </c>
      <c r="SJI14" t="s">
        <v>4</v>
      </c>
      <c r="SJJ14" t="s">
        <v>4</v>
      </c>
      <c r="SJK14" t="s">
        <v>4</v>
      </c>
      <c r="SJL14" t="s">
        <v>4</v>
      </c>
      <c r="SJM14" t="s">
        <v>4</v>
      </c>
      <c r="SJN14" t="s">
        <v>4</v>
      </c>
      <c r="SJO14" t="s">
        <v>4</v>
      </c>
      <c r="SJP14" t="s">
        <v>4</v>
      </c>
      <c r="SJQ14" t="s">
        <v>4</v>
      </c>
      <c r="SJR14" t="s">
        <v>4</v>
      </c>
      <c r="SJS14" t="s">
        <v>4</v>
      </c>
      <c r="SJT14" t="s">
        <v>4</v>
      </c>
      <c r="SJU14" t="s">
        <v>4</v>
      </c>
      <c r="SJV14" t="s">
        <v>4</v>
      </c>
      <c r="SJW14" t="s">
        <v>4</v>
      </c>
      <c r="SJX14" t="s">
        <v>4</v>
      </c>
      <c r="SJY14" t="s">
        <v>4</v>
      </c>
      <c r="SJZ14" t="s">
        <v>4</v>
      </c>
      <c r="SKA14" t="s">
        <v>4</v>
      </c>
      <c r="SKB14" t="s">
        <v>4</v>
      </c>
      <c r="SKC14" t="s">
        <v>4</v>
      </c>
      <c r="SKD14" t="s">
        <v>4</v>
      </c>
      <c r="SKE14" t="s">
        <v>4</v>
      </c>
      <c r="SKF14" t="s">
        <v>4</v>
      </c>
      <c r="SKG14" t="s">
        <v>4</v>
      </c>
      <c r="SKH14" t="s">
        <v>4</v>
      </c>
      <c r="SKI14" t="s">
        <v>4</v>
      </c>
      <c r="SKJ14" t="s">
        <v>4</v>
      </c>
      <c r="SKK14" t="s">
        <v>4</v>
      </c>
      <c r="SKL14" t="s">
        <v>4</v>
      </c>
      <c r="SKM14" t="s">
        <v>4</v>
      </c>
      <c r="SKN14" t="s">
        <v>4</v>
      </c>
      <c r="SKO14" t="s">
        <v>4</v>
      </c>
      <c r="SKP14" t="s">
        <v>4</v>
      </c>
      <c r="SKQ14" t="s">
        <v>4</v>
      </c>
      <c r="SKR14" t="s">
        <v>4</v>
      </c>
      <c r="SKS14" t="s">
        <v>4</v>
      </c>
      <c r="SKT14" t="s">
        <v>4</v>
      </c>
      <c r="SKU14" t="s">
        <v>4</v>
      </c>
      <c r="SKV14" t="s">
        <v>4</v>
      </c>
      <c r="SKW14" t="s">
        <v>4</v>
      </c>
      <c r="SKX14" t="s">
        <v>4</v>
      </c>
      <c r="SKY14" t="s">
        <v>4</v>
      </c>
      <c r="SKZ14" t="s">
        <v>4</v>
      </c>
      <c r="SLA14" t="s">
        <v>4</v>
      </c>
      <c r="SLB14" t="s">
        <v>4</v>
      </c>
      <c r="SLC14" t="s">
        <v>4</v>
      </c>
      <c r="SLD14" t="s">
        <v>4</v>
      </c>
      <c r="SLE14" t="s">
        <v>4</v>
      </c>
      <c r="SLF14" t="s">
        <v>4</v>
      </c>
      <c r="SLG14" t="s">
        <v>4</v>
      </c>
      <c r="SLH14" t="s">
        <v>4</v>
      </c>
      <c r="SLI14" t="s">
        <v>4</v>
      </c>
      <c r="SLJ14" t="s">
        <v>4</v>
      </c>
      <c r="SLK14" t="s">
        <v>4</v>
      </c>
      <c r="SLL14" t="s">
        <v>4</v>
      </c>
      <c r="SLM14" t="s">
        <v>4</v>
      </c>
      <c r="SLN14" t="s">
        <v>4</v>
      </c>
      <c r="SLO14" t="s">
        <v>4</v>
      </c>
      <c r="SLP14" t="s">
        <v>4</v>
      </c>
      <c r="SLQ14" t="s">
        <v>4</v>
      </c>
      <c r="SLR14" t="s">
        <v>4</v>
      </c>
      <c r="SLS14" t="s">
        <v>4</v>
      </c>
      <c r="SLT14" t="s">
        <v>4</v>
      </c>
      <c r="SLU14" t="s">
        <v>4</v>
      </c>
      <c r="SLV14" t="s">
        <v>4</v>
      </c>
      <c r="SLW14" t="s">
        <v>4</v>
      </c>
      <c r="SLX14" t="s">
        <v>4</v>
      </c>
      <c r="SLY14" t="s">
        <v>4</v>
      </c>
      <c r="SLZ14" t="s">
        <v>4</v>
      </c>
      <c r="SMA14" t="s">
        <v>4</v>
      </c>
      <c r="SMB14" t="s">
        <v>4</v>
      </c>
      <c r="SMC14" t="s">
        <v>4</v>
      </c>
      <c r="SMD14" t="s">
        <v>4</v>
      </c>
      <c r="SME14" t="s">
        <v>4</v>
      </c>
      <c r="SMF14" t="s">
        <v>4</v>
      </c>
      <c r="SMG14" t="s">
        <v>4</v>
      </c>
      <c r="SMH14" t="s">
        <v>4</v>
      </c>
      <c r="SMI14" t="s">
        <v>4</v>
      </c>
      <c r="SMJ14" t="s">
        <v>4</v>
      </c>
      <c r="SMK14" t="s">
        <v>4</v>
      </c>
      <c r="SML14" t="s">
        <v>4</v>
      </c>
      <c r="SMM14" t="s">
        <v>4</v>
      </c>
      <c r="SMN14" t="s">
        <v>4</v>
      </c>
      <c r="SMO14" t="s">
        <v>4</v>
      </c>
      <c r="SMP14" t="s">
        <v>4</v>
      </c>
      <c r="SMQ14" t="s">
        <v>4</v>
      </c>
      <c r="SMR14" t="s">
        <v>4</v>
      </c>
      <c r="SMS14" t="s">
        <v>4</v>
      </c>
      <c r="SMT14" t="s">
        <v>4</v>
      </c>
      <c r="SMU14" t="s">
        <v>4</v>
      </c>
      <c r="SMV14" t="s">
        <v>4</v>
      </c>
      <c r="SMW14" t="s">
        <v>4</v>
      </c>
      <c r="SMX14" t="s">
        <v>4</v>
      </c>
      <c r="SMY14" t="s">
        <v>4</v>
      </c>
      <c r="SMZ14" t="s">
        <v>4</v>
      </c>
      <c r="SNA14" t="s">
        <v>4</v>
      </c>
      <c r="SNB14" t="s">
        <v>4</v>
      </c>
      <c r="SNC14" t="s">
        <v>4</v>
      </c>
      <c r="SND14" t="s">
        <v>4</v>
      </c>
      <c r="SNE14" t="s">
        <v>4</v>
      </c>
      <c r="SNF14" t="s">
        <v>4</v>
      </c>
      <c r="SNG14" t="s">
        <v>4</v>
      </c>
      <c r="SNH14" t="s">
        <v>4</v>
      </c>
      <c r="SNI14" t="s">
        <v>4</v>
      </c>
      <c r="SNJ14" t="s">
        <v>4</v>
      </c>
      <c r="SNK14" t="s">
        <v>4</v>
      </c>
      <c r="SNL14" t="s">
        <v>4</v>
      </c>
      <c r="SNM14" t="s">
        <v>4</v>
      </c>
      <c r="SNN14" t="s">
        <v>4</v>
      </c>
      <c r="SNO14" t="s">
        <v>4</v>
      </c>
      <c r="SNP14" t="s">
        <v>4</v>
      </c>
      <c r="SNQ14" t="s">
        <v>4</v>
      </c>
      <c r="SNR14" t="s">
        <v>4</v>
      </c>
      <c r="SNS14" t="s">
        <v>4</v>
      </c>
      <c r="SNT14" t="s">
        <v>4</v>
      </c>
      <c r="SNU14" t="s">
        <v>4</v>
      </c>
      <c r="SNV14" t="s">
        <v>4</v>
      </c>
      <c r="SNW14" t="s">
        <v>4</v>
      </c>
      <c r="SNX14" t="s">
        <v>4</v>
      </c>
      <c r="SNY14" t="s">
        <v>4</v>
      </c>
      <c r="SNZ14" t="s">
        <v>4</v>
      </c>
      <c r="SOA14" t="s">
        <v>4</v>
      </c>
      <c r="SOB14" t="s">
        <v>4</v>
      </c>
      <c r="SOC14" t="s">
        <v>4</v>
      </c>
      <c r="SOD14" t="s">
        <v>4</v>
      </c>
      <c r="SOE14" t="s">
        <v>4</v>
      </c>
      <c r="SOF14" t="s">
        <v>4</v>
      </c>
      <c r="SOG14" t="s">
        <v>4</v>
      </c>
      <c r="SOH14" t="s">
        <v>4</v>
      </c>
      <c r="SOI14" t="s">
        <v>4</v>
      </c>
      <c r="SOJ14" t="s">
        <v>4</v>
      </c>
      <c r="SOK14" t="s">
        <v>4</v>
      </c>
      <c r="SOL14" t="s">
        <v>4</v>
      </c>
      <c r="SOM14" t="s">
        <v>4</v>
      </c>
      <c r="SON14" t="s">
        <v>4</v>
      </c>
      <c r="SOO14" t="s">
        <v>4</v>
      </c>
      <c r="SOP14" t="s">
        <v>4</v>
      </c>
      <c r="SOQ14" t="s">
        <v>4</v>
      </c>
      <c r="SOR14" t="s">
        <v>4</v>
      </c>
      <c r="SOS14" t="s">
        <v>4</v>
      </c>
      <c r="SOT14" t="s">
        <v>4</v>
      </c>
      <c r="SOU14" t="s">
        <v>4</v>
      </c>
      <c r="SOV14" t="s">
        <v>4</v>
      </c>
      <c r="SOW14" t="s">
        <v>4</v>
      </c>
      <c r="SOX14" t="s">
        <v>4</v>
      </c>
      <c r="SOY14" t="s">
        <v>4</v>
      </c>
      <c r="SOZ14" t="s">
        <v>4</v>
      </c>
      <c r="SPA14" t="s">
        <v>4</v>
      </c>
      <c r="SPB14" t="s">
        <v>4</v>
      </c>
      <c r="SPC14" t="s">
        <v>4</v>
      </c>
      <c r="SPD14" t="s">
        <v>4</v>
      </c>
      <c r="SPE14" t="s">
        <v>4</v>
      </c>
      <c r="SPF14" t="s">
        <v>4</v>
      </c>
      <c r="SPG14" t="s">
        <v>4</v>
      </c>
      <c r="SPH14" t="s">
        <v>4</v>
      </c>
      <c r="SPI14" t="s">
        <v>4</v>
      </c>
      <c r="SPJ14" t="s">
        <v>4</v>
      </c>
      <c r="SPK14" t="s">
        <v>4</v>
      </c>
      <c r="SPL14" t="s">
        <v>4</v>
      </c>
      <c r="SPM14" t="s">
        <v>4</v>
      </c>
      <c r="SPN14" t="s">
        <v>4</v>
      </c>
      <c r="SPO14" t="s">
        <v>4</v>
      </c>
      <c r="SPP14" t="s">
        <v>4</v>
      </c>
      <c r="SPQ14" t="s">
        <v>4</v>
      </c>
      <c r="SPR14" t="s">
        <v>4</v>
      </c>
      <c r="SPS14" t="s">
        <v>4</v>
      </c>
      <c r="SPT14" t="s">
        <v>4</v>
      </c>
      <c r="SPU14" t="s">
        <v>4</v>
      </c>
      <c r="SPV14" t="s">
        <v>4</v>
      </c>
      <c r="SPW14" t="s">
        <v>4</v>
      </c>
      <c r="SPX14" t="s">
        <v>4</v>
      </c>
      <c r="SPY14" t="s">
        <v>4</v>
      </c>
      <c r="SPZ14" t="s">
        <v>4</v>
      </c>
      <c r="SQA14" t="s">
        <v>4</v>
      </c>
      <c r="SQB14" t="s">
        <v>4</v>
      </c>
      <c r="SQC14" t="s">
        <v>4</v>
      </c>
      <c r="SQD14" t="s">
        <v>4</v>
      </c>
      <c r="SQE14" t="s">
        <v>4</v>
      </c>
      <c r="SQF14" t="s">
        <v>4</v>
      </c>
      <c r="SQG14" t="s">
        <v>4</v>
      </c>
      <c r="SQH14" t="s">
        <v>4</v>
      </c>
      <c r="SQI14" t="s">
        <v>4</v>
      </c>
      <c r="SQJ14" t="s">
        <v>4</v>
      </c>
      <c r="SQK14" t="s">
        <v>4</v>
      </c>
      <c r="SQL14" t="s">
        <v>4</v>
      </c>
      <c r="SQM14" t="s">
        <v>4</v>
      </c>
      <c r="SQN14" t="s">
        <v>4</v>
      </c>
      <c r="SQO14" t="s">
        <v>4</v>
      </c>
      <c r="SQP14" t="s">
        <v>4</v>
      </c>
      <c r="SQQ14" t="s">
        <v>4</v>
      </c>
      <c r="SQR14" t="s">
        <v>4</v>
      </c>
      <c r="SQS14" t="s">
        <v>4</v>
      </c>
      <c r="SQT14" t="s">
        <v>4</v>
      </c>
      <c r="SQU14" t="s">
        <v>4</v>
      </c>
      <c r="SQV14" t="s">
        <v>4</v>
      </c>
      <c r="SQW14" t="s">
        <v>4</v>
      </c>
      <c r="SQX14" t="s">
        <v>4</v>
      </c>
      <c r="SQY14" t="s">
        <v>4</v>
      </c>
      <c r="SQZ14" t="s">
        <v>4</v>
      </c>
      <c r="SRA14" t="s">
        <v>4</v>
      </c>
      <c r="SRB14" t="s">
        <v>4</v>
      </c>
      <c r="SRC14" t="s">
        <v>4</v>
      </c>
      <c r="SRD14" t="s">
        <v>4</v>
      </c>
      <c r="SRE14" t="s">
        <v>4</v>
      </c>
      <c r="SRF14" t="s">
        <v>4</v>
      </c>
      <c r="SRG14" t="s">
        <v>4</v>
      </c>
      <c r="SRH14" t="s">
        <v>4</v>
      </c>
      <c r="SRI14" t="s">
        <v>4</v>
      </c>
      <c r="SRJ14" t="s">
        <v>4</v>
      </c>
      <c r="SRK14" t="s">
        <v>4</v>
      </c>
      <c r="SRL14" t="s">
        <v>4</v>
      </c>
      <c r="SRM14" t="s">
        <v>4</v>
      </c>
      <c r="SRN14" t="s">
        <v>4</v>
      </c>
      <c r="SRO14" t="s">
        <v>4</v>
      </c>
      <c r="SRP14" t="s">
        <v>4</v>
      </c>
      <c r="SRQ14" t="s">
        <v>4</v>
      </c>
      <c r="SRR14" t="s">
        <v>4</v>
      </c>
      <c r="SRS14" t="s">
        <v>4</v>
      </c>
      <c r="SRT14" t="s">
        <v>4</v>
      </c>
      <c r="SRU14" t="s">
        <v>4</v>
      </c>
      <c r="SRV14" t="s">
        <v>4</v>
      </c>
      <c r="SRW14" t="s">
        <v>4</v>
      </c>
      <c r="SRX14" t="s">
        <v>4</v>
      </c>
      <c r="SRY14" t="s">
        <v>4</v>
      </c>
      <c r="SRZ14" t="s">
        <v>4</v>
      </c>
      <c r="SSA14" t="s">
        <v>4</v>
      </c>
      <c r="SSB14" t="s">
        <v>4</v>
      </c>
      <c r="SSC14" t="s">
        <v>4</v>
      </c>
      <c r="SSD14" t="s">
        <v>4</v>
      </c>
      <c r="SSE14" t="s">
        <v>4</v>
      </c>
      <c r="SSF14" t="s">
        <v>4</v>
      </c>
      <c r="SSG14" t="s">
        <v>4</v>
      </c>
      <c r="SSH14" t="s">
        <v>4</v>
      </c>
      <c r="SSI14" t="s">
        <v>4</v>
      </c>
      <c r="SSJ14" t="s">
        <v>4</v>
      </c>
      <c r="SSK14" t="s">
        <v>4</v>
      </c>
      <c r="SSL14" t="s">
        <v>4</v>
      </c>
      <c r="SSM14" t="s">
        <v>4</v>
      </c>
      <c r="SSN14" t="s">
        <v>4</v>
      </c>
      <c r="SSO14" t="s">
        <v>4</v>
      </c>
      <c r="SSP14" t="s">
        <v>4</v>
      </c>
      <c r="SSQ14" t="s">
        <v>4</v>
      </c>
      <c r="SSR14" t="s">
        <v>4</v>
      </c>
      <c r="SSS14" t="s">
        <v>4</v>
      </c>
      <c r="SST14" t="s">
        <v>4</v>
      </c>
      <c r="SSU14" t="s">
        <v>4</v>
      </c>
      <c r="SSV14" t="s">
        <v>4</v>
      </c>
      <c r="SSW14" t="s">
        <v>4</v>
      </c>
      <c r="SSX14" t="s">
        <v>4</v>
      </c>
      <c r="SSY14" t="s">
        <v>4</v>
      </c>
      <c r="SSZ14" t="s">
        <v>4</v>
      </c>
      <c r="STA14" t="s">
        <v>4</v>
      </c>
      <c r="STB14" t="s">
        <v>4</v>
      </c>
      <c r="STC14" t="s">
        <v>4</v>
      </c>
      <c r="STD14" t="s">
        <v>4</v>
      </c>
      <c r="STE14" t="s">
        <v>4</v>
      </c>
      <c r="STF14" t="s">
        <v>4</v>
      </c>
      <c r="STG14" t="s">
        <v>4</v>
      </c>
      <c r="STH14" t="s">
        <v>4</v>
      </c>
      <c r="STI14" t="s">
        <v>4</v>
      </c>
      <c r="STJ14" t="s">
        <v>4</v>
      </c>
      <c r="STK14" t="s">
        <v>4</v>
      </c>
      <c r="STL14" t="s">
        <v>4</v>
      </c>
      <c r="STM14" t="s">
        <v>4</v>
      </c>
      <c r="STN14" t="s">
        <v>4</v>
      </c>
      <c r="STO14" t="s">
        <v>4</v>
      </c>
      <c r="STP14" t="s">
        <v>4</v>
      </c>
      <c r="STQ14" t="s">
        <v>4</v>
      </c>
      <c r="STR14" t="s">
        <v>4</v>
      </c>
      <c r="STS14" t="s">
        <v>4</v>
      </c>
      <c r="STT14" t="s">
        <v>4</v>
      </c>
      <c r="STU14" t="s">
        <v>4</v>
      </c>
      <c r="STV14" t="s">
        <v>4</v>
      </c>
      <c r="STW14" t="s">
        <v>4</v>
      </c>
      <c r="STX14" t="s">
        <v>4</v>
      </c>
      <c r="STY14" t="s">
        <v>4</v>
      </c>
      <c r="STZ14" t="s">
        <v>4</v>
      </c>
      <c r="SUA14" t="s">
        <v>4</v>
      </c>
      <c r="SUB14" t="s">
        <v>4</v>
      </c>
      <c r="SUC14" t="s">
        <v>4</v>
      </c>
      <c r="SUD14" t="s">
        <v>4</v>
      </c>
      <c r="SUE14" t="s">
        <v>4</v>
      </c>
      <c r="SUF14" t="s">
        <v>4</v>
      </c>
      <c r="SUG14" t="s">
        <v>4</v>
      </c>
      <c r="SUH14" t="s">
        <v>4</v>
      </c>
      <c r="SUI14" t="s">
        <v>4</v>
      </c>
      <c r="SUJ14" t="s">
        <v>4</v>
      </c>
      <c r="SUK14" t="s">
        <v>4</v>
      </c>
      <c r="SUL14" t="s">
        <v>4</v>
      </c>
      <c r="SUM14" t="s">
        <v>4</v>
      </c>
      <c r="SUN14" t="s">
        <v>4</v>
      </c>
      <c r="SUO14" t="s">
        <v>4</v>
      </c>
      <c r="SUP14" t="s">
        <v>4</v>
      </c>
      <c r="SUQ14" t="s">
        <v>4</v>
      </c>
      <c r="SUR14" t="s">
        <v>4</v>
      </c>
      <c r="SUS14" t="s">
        <v>4</v>
      </c>
      <c r="SUT14" t="s">
        <v>4</v>
      </c>
      <c r="SUU14" t="s">
        <v>4</v>
      </c>
      <c r="SUV14" t="s">
        <v>4</v>
      </c>
      <c r="SUW14" t="s">
        <v>4</v>
      </c>
      <c r="SUX14" t="s">
        <v>4</v>
      </c>
      <c r="SUY14" t="s">
        <v>4</v>
      </c>
      <c r="SUZ14" t="s">
        <v>4</v>
      </c>
      <c r="SVA14" t="s">
        <v>4</v>
      </c>
      <c r="SVB14" t="s">
        <v>4</v>
      </c>
      <c r="SVC14" t="s">
        <v>4</v>
      </c>
      <c r="SVD14" t="s">
        <v>4</v>
      </c>
      <c r="SVE14" t="s">
        <v>4</v>
      </c>
      <c r="SVF14" t="s">
        <v>4</v>
      </c>
      <c r="SVG14" t="s">
        <v>4</v>
      </c>
      <c r="SVH14" t="s">
        <v>4</v>
      </c>
      <c r="SVI14" t="s">
        <v>4</v>
      </c>
      <c r="SVJ14" t="s">
        <v>4</v>
      </c>
      <c r="SVK14" t="s">
        <v>4</v>
      </c>
      <c r="SVL14" t="s">
        <v>4</v>
      </c>
      <c r="SVM14" t="s">
        <v>4</v>
      </c>
      <c r="SVN14" t="s">
        <v>4</v>
      </c>
      <c r="SVO14" t="s">
        <v>4</v>
      </c>
      <c r="SVP14" t="s">
        <v>4</v>
      </c>
      <c r="SVQ14" t="s">
        <v>4</v>
      </c>
      <c r="SVR14" t="s">
        <v>4</v>
      </c>
      <c r="SVS14" t="s">
        <v>4</v>
      </c>
      <c r="SVT14" t="s">
        <v>4</v>
      </c>
      <c r="SVU14" t="s">
        <v>4</v>
      </c>
      <c r="SVV14" t="s">
        <v>4</v>
      </c>
      <c r="SVW14" t="s">
        <v>4</v>
      </c>
      <c r="SVX14" t="s">
        <v>4</v>
      </c>
      <c r="SVY14" t="s">
        <v>4</v>
      </c>
      <c r="SVZ14" t="s">
        <v>4</v>
      </c>
      <c r="SWA14" t="s">
        <v>4</v>
      </c>
      <c r="SWB14" t="s">
        <v>4</v>
      </c>
      <c r="SWC14" t="s">
        <v>4</v>
      </c>
      <c r="SWD14" t="s">
        <v>4</v>
      </c>
      <c r="SWE14" t="s">
        <v>4</v>
      </c>
      <c r="SWF14" t="s">
        <v>4</v>
      </c>
      <c r="SWG14" t="s">
        <v>4</v>
      </c>
      <c r="SWH14" t="s">
        <v>4</v>
      </c>
      <c r="SWI14" t="s">
        <v>4</v>
      </c>
      <c r="SWJ14" t="s">
        <v>4</v>
      </c>
      <c r="SWK14" t="s">
        <v>4</v>
      </c>
      <c r="SWL14" t="s">
        <v>4</v>
      </c>
      <c r="SWM14" t="s">
        <v>4</v>
      </c>
      <c r="SWN14" t="s">
        <v>4</v>
      </c>
      <c r="SWO14" t="s">
        <v>4</v>
      </c>
      <c r="SWP14" t="s">
        <v>4</v>
      </c>
      <c r="SWQ14" t="s">
        <v>4</v>
      </c>
      <c r="SWR14" t="s">
        <v>4</v>
      </c>
      <c r="SWS14" t="s">
        <v>4</v>
      </c>
      <c r="SWT14" t="s">
        <v>4</v>
      </c>
      <c r="SWU14" t="s">
        <v>4</v>
      </c>
      <c r="SWV14" t="s">
        <v>4</v>
      </c>
      <c r="SWW14" t="s">
        <v>4</v>
      </c>
      <c r="SWX14" t="s">
        <v>4</v>
      </c>
      <c r="SWY14" t="s">
        <v>4</v>
      </c>
      <c r="SWZ14" t="s">
        <v>4</v>
      </c>
      <c r="SXA14" t="s">
        <v>4</v>
      </c>
      <c r="SXB14" t="s">
        <v>4</v>
      </c>
      <c r="SXC14" t="s">
        <v>4</v>
      </c>
      <c r="SXD14" t="s">
        <v>4</v>
      </c>
      <c r="SXE14" t="s">
        <v>4</v>
      </c>
      <c r="SXF14" t="s">
        <v>4</v>
      </c>
      <c r="SXG14" t="s">
        <v>4</v>
      </c>
      <c r="SXH14" t="s">
        <v>4</v>
      </c>
      <c r="SXI14" t="s">
        <v>4</v>
      </c>
      <c r="SXJ14" t="s">
        <v>4</v>
      </c>
      <c r="SXK14" t="s">
        <v>4</v>
      </c>
      <c r="SXL14" t="s">
        <v>4</v>
      </c>
      <c r="SXM14" t="s">
        <v>4</v>
      </c>
      <c r="SXN14" t="s">
        <v>4</v>
      </c>
      <c r="SXO14" t="s">
        <v>4</v>
      </c>
      <c r="SXP14" t="s">
        <v>4</v>
      </c>
      <c r="SXQ14" t="s">
        <v>4</v>
      </c>
      <c r="SXR14" t="s">
        <v>4</v>
      </c>
      <c r="SXS14" t="s">
        <v>4</v>
      </c>
      <c r="SXT14" t="s">
        <v>4</v>
      </c>
      <c r="SXU14" t="s">
        <v>4</v>
      </c>
      <c r="SXV14" t="s">
        <v>4</v>
      </c>
      <c r="SXW14" t="s">
        <v>4</v>
      </c>
      <c r="SXX14" t="s">
        <v>4</v>
      </c>
      <c r="SXY14" t="s">
        <v>4</v>
      </c>
      <c r="SXZ14" t="s">
        <v>4</v>
      </c>
      <c r="SYA14" t="s">
        <v>4</v>
      </c>
      <c r="SYB14" t="s">
        <v>4</v>
      </c>
      <c r="SYC14" t="s">
        <v>4</v>
      </c>
      <c r="SYD14" t="s">
        <v>4</v>
      </c>
      <c r="SYE14" t="s">
        <v>4</v>
      </c>
      <c r="SYF14" t="s">
        <v>4</v>
      </c>
      <c r="SYG14" t="s">
        <v>4</v>
      </c>
      <c r="SYH14" t="s">
        <v>4</v>
      </c>
      <c r="SYI14" t="s">
        <v>4</v>
      </c>
      <c r="SYJ14" t="s">
        <v>4</v>
      </c>
      <c r="SYK14" t="s">
        <v>4</v>
      </c>
      <c r="SYL14" t="s">
        <v>4</v>
      </c>
      <c r="SYM14" t="s">
        <v>4</v>
      </c>
      <c r="SYN14" t="s">
        <v>4</v>
      </c>
      <c r="SYO14" t="s">
        <v>4</v>
      </c>
      <c r="SYP14" t="s">
        <v>4</v>
      </c>
      <c r="SYQ14" t="s">
        <v>4</v>
      </c>
      <c r="SYR14" t="s">
        <v>4</v>
      </c>
      <c r="SYS14" t="s">
        <v>4</v>
      </c>
      <c r="SYT14" t="s">
        <v>4</v>
      </c>
      <c r="SYU14" t="s">
        <v>4</v>
      </c>
      <c r="SYV14" t="s">
        <v>4</v>
      </c>
      <c r="SYW14" t="s">
        <v>4</v>
      </c>
      <c r="SYX14" t="s">
        <v>4</v>
      </c>
      <c r="SYY14" t="s">
        <v>4</v>
      </c>
      <c r="SYZ14" t="s">
        <v>4</v>
      </c>
      <c r="SZA14" t="s">
        <v>4</v>
      </c>
      <c r="SZB14" t="s">
        <v>4</v>
      </c>
      <c r="SZC14" t="s">
        <v>4</v>
      </c>
      <c r="SZD14" t="s">
        <v>4</v>
      </c>
      <c r="SZE14" t="s">
        <v>4</v>
      </c>
      <c r="SZF14" t="s">
        <v>4</v>
      </c>
      <c r="SZG14" t="s">
        <v>4</v>
      </c>
      <c r="SZH14" t="s">
        <v>4</v>
      </c>
      <c r="SZI14" t="s">
        <v>4</v>
      </c>
      <c r="SZJ14" t="s">
        <v>4</v>
      </c>
      <c r="SZK14" t="s">
        <v>4</v>
      </c>
      <c r="SZL14" t="s">
        <v>4</v>
      </c>
      <c r="SZM14" t="s">
        <v>4</v>
      </c>
      <c r="SZN14" t="s">
        <v>4</v>
      </c>
      <c r="SZO14" t="s">
        <v>4</v>
      </c>
      <c r="SZP14" t="s">
        <v>4</v>
      </c>
      <c r="SZQ14" t="s">
        <v>4</v>
      </c>
      <c r="SZR14" t="s">
        <v>4</v>
      </c>
      <c r="SZS14" t="s">
        <v>4</v>
      </c>
      <c r="SZT14" t="s">
        <v>4</v>
      </c>
      <c r="SZU14" t="s">
        <v>4</v>
      </c>
      <c r="SZV14" t="s">
        <v>4</v>
      </c>
      <c r="SZW14" t="s">
        <v>4</v>
      </c>
      <c r="SZX14" t="s">
        <v>4</v>
      </c>
      <c r="SZY14" t="s">
        <v>4</v>
      </c>
      <c r="SZZ14" t="s">
        <v>4</v>
      </c>
      <c r="TAA14" t="s">
        <v>4</v>
      </c>
      <c r="TAB14" t="s">
        <v>4</v>
      </c>
      <c r="TAC14" t="s">
        <v>4</v>
      </c>
      <c r="TAD14" t="s">
        <v>4</v>
      </c>
      <c r="TAE14" t="s">
        <v>4</v>
      </c>
      <c r="TAF14" t="s">
        <v>4</v>
      </c>
      <c r="TAG14" t="s">
        <v>4</v>
      </c>
      <c r="TAH14" t="s">
        <v>4</v>
      </c>
      <c r="TAI14" t="s">
        <v>4</v>
      </c>
      <c r="TAJ14" t="s">
        <v>4</v>
      </c>
      <c r="TAK14" t="s">
        <v>4</v>
      </c>
      <c r="TAL14" t="s">
        <v>4</v>
      </c>
      <c r="TAM14" t="s">
        <v>4</v>
      </c>
      <c r="TAN14" t="s">
        <v>4</v>
      </c>
      <c r="TAO14" t="s">
        <v>4</v>
      </c>
      <c r="TAP14" t="s">
        <v>4</v>
      </c>
      <c r="TAQ14" t="s">
        <v>4</v>
      </c>
      <c r="TAR14" t="s">
        <v>4</v>
      </c>
      <c r="TAS14" t="s">
        <v>4</v>
      </c>
      <c r="TAT14" t="s">
        <v>4</v>
      </c>
      <c r="TAU14" t="s">
        <v>4</v>
      </c>
      <c r="TAV14" t="s">
        <v>4</v>
      </c>
      <c r="TAW14" t="s">
        <v>4</v>
      </c>
      <c r="TAX14" t="s">
        <v>4</v>
      </c>
      <c r="TAY14" t="s">
        <v>4</v>
      </c>
      <c r="TAZ14" t="s">
        <v>4</v>
      </c>
      <c r="TBA14" t="s">
        <v>4</v>
      </c>
      <c r="TBB14" t="s">
        <v>4</v>
      </c>
      <c r="TBC14" t="s">
        <v>4</v>
      </c>
      <c r="TBD14" t="s">
        <v>4</v>
      </c>
      <c r="TBE14" t="s">
        <v>4</v>
      </c>
      <c r="TBF14" t="s">
        <v>4</v>
      </c>
      <c r="TBG14" t="s">
        <v>4</v>
      </c>
      <c r="TBH14" t="s">
        <v>4</v>
      </c>
      <c r="TBI14" t="s">
        <v>4</v>
      </c>
      <c r="TBJ14" t="s">
        <v>4</v>
      </c>
      <c r="TBK14" t="s">
        <v>4</v>
      </c>
      <c r="TBL14" t="s">
        <v>4</v>
      </c>
      <c r="TBM14" t="s">
        <v>4</v>
      </c>
      <c r="TBN14" t="s">
        <v>4</v>
      </c>
      <c r="TBO14" t="s">
        <v>4</v>
      </c>
      <c r="TBP14" t="s">
        <v>4</v>
      </c>
      <c r="TBQ14" t="s">
        <v>4</v>
      </c>
      <c r="TBR14" t="s">
        <v>4</v>
      </c>
      <c r="TBS14" t="s">
        <v>4</v>
      </c>
      <c r="TBT14" t="s">
        <v>4</v>
      </c>
      <c r="TBU14" t="s">
        <v>4</v>
      </c>
      <c r="TBV14" t="s">
        <v>4</v>
      </c>
      <c r="TBW14" t="s">
        <v>4</v>
      </c>
      <c r="TBX14" t="s">
        <v>4</v>
      </c>
      <c r="TBY14" t="s">
        <v>4</v>
      </c>
      <c r="TBZ14" t="s">
        <v>4</v>
      </c>
      <c r="TCA14" t="s">
        <v>4</v>
      </c>
      <c r="TCB14" t="s">
        <v>4</v>
      </c>
      <c r="TCC14" t="s">
        <v>4</v>
      </c>
      <c r="TCD14" t="s">
        <v>4</v>
      </c>
      <c r="TCE14" t="s">
        <v>4</v>
      </c>
      <c r="TCF14" t="s">
        <v>4</v>
      </c>
      <c r="TCG14" t="s">
        <v>4</v>
      </c>
      <c r="TCH14" t="s">
        <v>4</v>
      </c>
      <c r="TCI14" t="s">
        <v>4</v>
      </c>
      <c r="TCJ14" t="s">
        <v>4</v>
      </c>
      <c r="TCK14" t="s">
        <v>4</v>
      </c>
      <c r="TCL14" t="s">
        <v>4</v>
      </c>
      <c r="TCM14" t="s">
        <v>4</v>
      </c>
      <c r="TCN14" t="s">
        <v>4</v>
      </c>
      <c r="TCO14" t="s">
        <v>4</v>
      </c>
      <c r="TCP14" t="s">
        <v>4</v>
      </c>
      <c r="TCQ14" t="s">
        <v>4</v>
      </c>
      <c r="TCR14" t="s">
        <v>4</v>
      </c>
      <c r="TCS14" t="s">
        <v>4</v>
      </c>
      <c r="TCT14" t="s">
        <v>4</v>
      </c>
      <c r="TCU14" t="s">
        <v>4</v>
      </c>
      <c r="TCV14" t="s">
        <v>4</v>
      </c>
      <c r="TCW14" t="s">
        <v>4</v>
      </c>
      <c r="TCX14" t="s">
        <v>4</v>
      </c>
      <c r="TCY14" t="s">
        <v>4</v>
      </c>
      <c r="TCZ14" t="s">
        <v>4</v>
      </c>
      <c r="TDA14" t="s">
        <v>4</v>
      </c>
      <c r="TDB14" t="s">
        <v>4</v>
      </c>
      <c r="TDC14" t="s">
        <v>4</v>
      </c>
      <c r="TDD14" t="s">
        <v>4</v>
      </c>
      <c r="TDE14" t="s">
        <v>4</v>
      </c>
      <c r="TDF14" t="s">
        <v>4</v>
      </c>
      <c r="TDG14" t="s">
        <v>4</v>
      </c>
      <c r="TDH14" t="s">
        <v>4</v>
      </c>
      <c r="TDI14" t="s">
        <v>4</v>
      </c>
      <c r="TDJ14" t="s">
        <v>4</v>
      </c>
      <c r="TDK14" t="s">
        <v>4</v>
      </c>
      <c r="TDL14" t="s">
        <v>4</v>
      </c>
      <c r="TDM14" t="s">
        <v>4</v>
      </c>
      <c r="TDN14" t="s">
        <v>4</v>
      </c>
      <c r="TDO14" t="s">
        <v>4</v>
      </c>
      <c r="TDP14" t="s">
        <v>4</v>
      </c>
      <c r="TDQ14" t="s">
        <v>4</v>
      </c>
      <c r="TDR14" t="s">
        <v>4</v>
      </c>
      <c r="TDS14" t="s">
        <v>4</v>
      </c>
      <c r="TDT14" t="s">
        <v>4</v>
      </c>
      <c r="TDU14" t="s">
        <v>4</v>
      </c>
      <c r="TDV14" t="s">
        <v>4</v>
      </c>
      <c r="TDW14" t="s">
        <v>4</v>
      </c>
      <c r="TDX14" t="s">
        <v>4</v>
      </c>
      <c r="TDY14" t="s">
        <v>4</v>
      </c>
      <c r="TDZ14" t="s">
        <v>4</v>
      </c>
      <c r="TEA14" t="s">
        <v>4</v>
      </c>
      <c r="TEB14" t="s">
        <v>4</v>
      </c>
      <c r="TEC14" t="s">
        <v>4</v>
      </c>
      <c r="TED14" t="s">
        <v>4</v>
      </c>
      <c r="TEE14" t="s">
        <v>4</v>
      </c>
      <c r="TEF14" t="s">
        <v>4</v>
      </c>
      <c r="TEG14" t="s">
        <v>4</v>
      </c>
      <c r="TEH14" t="s">
        <v>4</v>
      </c>
      <c r="TEI14" t="s">
        <v>4</v>
      </c>
      <c r="TEJ14" t="s">
        <v>4</v>
      </c>
      <c r="TEK14" t="s">
        <v>4</v>
      </c>
      <c r="TEL14" t="s">
        <v>4</v>
      </c>
      <c r="TEM14" t="s">
        <v>4</v>
      </c>
      <c r="TEN14" t="s">
        <v>4</v>
      </c>
      <c r="TEO14" t="s">
        <v>4</v>
      </c>
      <c r="TEP14" t="s">
        <v>4</v>
      </c>
      <c r="TEQ14" t="s">
        <v>4</v>
      </c>
      <c r="TER14" t="s">
        <v>4</v>
      </c>
      <c r="TES14" t="s">
        <v>4</v>
      </c>
      <c r="TET14" t="s">
        <v>4</v>
      </c>
      <c r="TEU14" t="s">
        <v>4</v>
      </c>
      <c r="TEV14" t="s">
        <v>4</v>
      </c>
      <c r="TEW14" t="s">
        <v>4</v>
      </c>
      <c r="TEX14" t="s">
        <v>4</v>
      </c>
      <c r="TEY14" t="s">
        <v>4</v>
      </c>
      <c r="TEZ14" t="s">
        <v>4</v>
      </c>
      <c r="TFA14" t="s">
        <v>4</v>
      </c>
      <c r="TFB14" t="s">
        <v>4</v>
      </c>
      <c r="TFC14" t="s">
        <v>4</v>
      </c>
      <c r="TFD14" t="s">
        <v>4</v>
      </c>
      <c r="TFE14" t="s">
        <v>4</v>
      </c>
      <c r="TFF14" t="s">
        <v>4</v>
      </c>
      <c r="TFG14" t="s">
        <v>4</v>
      </c>
      <c r="TFH14" t="s">
        <v>4</v>
      </c>
      <c r="TFI14" t="s">
        <v>4</v>
      </c>
      <c r="TFJ14" t="s">
        <v>4</v>
      </c>
      <c r="TFK14" t="s">
        <v>4</v>
      </c>
      <c r="TFL14" t="s">
        <v>4</v>
      </c>
      <c r="TFM14" t="s">
        <v>4</v>
      </c>
      <c r="TFN14" t="s">
        <v>4</v>
      </c>
      <c r="TFO14" t="s">
        <v>4</v>
      </c>
      <c r="TFP14" t="s">
        <v>4</v>
      </c>
      <c r="TFQ14" t="s">
        <v>4</v>
      </c>
      <c r="TFR14" t="s">
        <v>4</v>
      </c>
      <c r="TFS14" t="s">
        <v>4</v>
      </c>
      <c r="TFT14" t="s">
        <v>4</v>
      </c>
      <c r="TFU14" t="s">
        <v>4</v>
      </c>
      <c r="TFV14" t="s">
        <v>4</v>
      </c>
      <c r="TFW14" t="s">
        <v>4</v>
      </c>
      <c r="TFX14" t="s">
        <v>4</v>
      </c>
      <c r="TFY14" t="s">
        <v>4</v>
      </c>
      <c r="TFZ14" t="s">
        <v>4</v>
      </c>
      <c r="TGA14" t="s">
        <v>4</v>
      </c>
      <c r="TGB14" t="s">
        <v>4</v>
      </c>
      <c r="TGC14" t="s">
        <v>4</v>
      </c>
      <c r="TGD14" t="s">
        <v>4</v>
      </c>
      <c r="TGE14" t="s">
        <v>4</v>
      </c>
      <c r="TGF14" t="s">
        <v>4</v>
      </c>
      <c r="TGG14" t="s">
        <v>4</v>
      </c>
      <c r="TGH14" t="s">
        <v>4</v>
      </c>
      <c r="TGI14" t="s">
        <v>4</v>
      </c>
      <c r="TGJ14" t="s">
        <v>4</v>
      </c>
      <c r="TGK14" t="s">
        <v>4</v>
      </c>
      <c r="TGL14" t="s">
        <v>4</v>
      </c>
      <c r="TGM14" t="s">
        <v>4</v>
      </c>
      <c r="TGN14" t="s">
        <v>4</v>
      </c>
      <c r="TGO14" t="s">
        <v>4</v>
      </c>
      <c r="TGP14" t="s">
        <v>4</v>
      </c>
      <c r="TGQ14" t="s">
        <v>4</v>
      </c>
      <c r="TGR14" t="s">
        <v>4</v>
      </c>
      <c r="TGS14" t="s">
        <v>4</v>
      </c>
      <c r="TGT14" t="s">
        <v>4</v>
      </c>
      <c r="TGU14" t="s">
        <v>4</v>
      </c>
      <c r="TGV14" t="s">
        <v>4</v>
      </c>
      <c r="TGW14" t="s">
        <v>4</v>
      </c>
      <c r="TGX14" t="s">
        <v>4</v>
      </c>
      <c r="TGY14" t="s">
        <v>4</v>
      </c>
      <c r="TGZ14" t="s">
        <v>4</v>
      </c>
      <c r="THA14" t="s">
        <v>4</v>
      </c>
      <c r="THB14" t="s">
        <v>4</v>
      </c>
      <c r="THC14" t="s">
        <v>4</v>
      </c>
      <c r="THD14" t="s">
        <v>4</v>
      </c>
      <c r="THE14" t="s">
        <v>4</v>
      </c>
      <c r="THF14" t="s">
        <v>4</v>
      </c>
      <c r="THG14" t="s">
        <v>4</v>
      </c>
      <c r="THH14" t="s">
        <v>4</v>
      </c>
      <c r="THI14" t="s">
        <v>4</v>
      </c>
      <c r="THJ14" t="s">
        <v>4</v>
      </c>
      <c r="THK14" t="s">
        <v>4</v>
      </c>
      <c r="THL14" t="s">
        <v>4</v>
      </c>
      <c r="THM14" t="s">
        <v>4</v>
      </c>
      <c r="THN14" t="s">
        <v>4</v>
      </c>
      <c r="THO14" t="s">
        <v>4</v>
      </c>
      <c r="THP14" t="s">
        <v>4</v>
      </c>
      <c r="THQ14" t="s">
        <v>4</v>
      </c>
      <c r="THR14" t="s">
        <v>4</v>
      </c>
      <c r="THS14" t="s">
        <v>4</v>
      </c>
      <c r="THT14" t="s">
        <v>4</v>
      </c>
      <c r="THU14" t="s">
        <v>4</v>
      </c>
      <c r="THV14" t="s">
        <v>4</v>
      </c>
      <c r="THW14" t="s">
        <v>4</v>
      </c>
      <c r="THX14" t="s">
        <v>4</v>
      </c>
      <c r="THY14" t="s">
        <v>4</v>
      </c>
      <c r="THZ14" t="s">
        <v>4</v>
      </c>
      <c r="TIA14" t="s">
        <v>4</v>
      </c>
      <c r="TIB14" t="s">
        <v>4</v>
      </c>
      <c r="TIC14" t="s">
        <v>4</v>
      </c>
      <c r="TID14" t="s">
        <v>4</v>
      </c>
      <c r="TIE14" t="s">
        <v>4</v>
      </c>
      <c r="TIF14" t="s">
        <v>4</v>
      </c>
      <c r="TIG14" t="s">
        <v>4</v>
      </c>
      <c r="TIH14" t="s">
        <v>4</v>
      </c>
      <c r="TII14" t="s">
        <v>4</v>
      </c>
      <c r="TIJ14" t="s">
        <v>4</v>
      </c>
      <c r="TIK14" t="s">
        <v>4</v>
      </c>
      <c r="TIL14" t="s">
        <v>4</v>
      </c>
      <c r="TIM14" t="s">
        <v>4</v>
      </c>
      <c r="TIN14" t="s">
        <v>4</v>
      </c>
      <c r="TIO14" t="s">
        <v>4</v>
      </c>
      <c r="TIP14" t="s">
        <v>4</v>
      </c>
      <c r="TIQ14" t="s">
        <v>4</v>
      </c>
      <c r="TIR14" t="s">
        <v>4</v>
      </c>
      <c r="TIS14" t="s">
        <v>4</v>
      </c>
      <c r="TIT14" t="s">
        <v>4</v>
      </c>
      <c r="TIU14" t="s">
        <v>4</v>
      </c>
      <c r="TIV14" t="s">
        <v>4</v>
      </c>
      <c r="TIW14" t="s">
        <v>4</v>
      </c>
      <c r="TIX14" t="s">
        <v>4</v>
      </c>
      <c r="TIY14" t="s">
        <v>4</v>
      </c>
      <c r="TIZ14" t="s">
        <v>4</v>
      </c>
      <c r="TJA14" t="s">
        <v>4</v>
      </c>
      <c r="TJB14" t="s">
        <v>4</v>
      </c>
      <c r="TJC14" t="s">
        <v>4</v>
      </c>
      <c r="TJD14" t="s">
        <v>4</v>
      </c>
      <c r="TJE14" t="s">
        <v>4</v>
      </c>
      <c r="TJF14" t="s">
        <v>4</v>
      </c>
      <c r="TJG14" t="s">
        <v>4</v>
      </c>
      <c r="TJH14" t="s">
        <v>4</v>
      </c>
      <c r="TJI14" t="s">
        <v>4</v>
      </c>
      <c r="TJJ14" t="s">
        <v>4</v>
      </c>
      <c r="TJK14" t="s">
        <v>4</v>
      </c>
      <c r="TJL14" t="s">
        <v>4</v>
      </c>
      <c r="TJM14" t="s">
        <v>4</v>
      </c>
      <c r="TJN14" t="s">
        <v>4</v>
      </c>
      <c r="TJO14" t="s">
        <v>4</v>
      </c>
      <c r="TJP14" t="s">
        <v>4</v>
      </c>
      <c r="TJQ14" t="s">
        <v>4</v>
      </c>
      <c r="TJR14" t="s">
        <v>4</v>
      </c>
      <c r="TJS14" t="s">
        <v>4</v>
      </c>
      <c r="TJT14" t="s">
        <v>4</v>
      </c>
      <c r="TJU14" t="s">
        <v>4</v>
      </c>
      <c r="TJV14" t="s">
        <v>4</v>
      </c>
      <c r="TJW14" t="s">
        <v>4</v>
      </c>
      <c r="TJX14" t="s">
        <v>4</v>
      </c>
      <c r="TJY14" t="s">
        <v>4</v>
      </c>
      <c r="TJZ14" t="s">
        <v>4</v>
      </c>
      <c r="TKA14" t="s">
        <v>4</v>
      </c>
      <c r="TKB14" t="s">
        <v>4</v>
      </c>
      <c r="TKC14" t="s">
        <v>4</v>
      </c>
      <c r="TKD14" t="s">
        <v>4</v>
      </c>
      <c r="TKE14" t="s">
        <v>4</v>
      </c>
      <c r="TKF14" t="s">
        <v>4</v>
      </c>
      <c r="TKG14" t="s">
        <v>4</v>
      </c>
      <c r="TKH14" t="s">
        <v>4</v>
      </c>
      <c r="TKI14" t="s">
        <v>4</v>
      </c>
      <c r="TKJ14" t="s">
        <v>4</v>
      </c>
      <c r="TKK14" t="s">
        <v>4</v>
      </c>
      <c r="TKL14" t="s">
        <v>4</v>
      </c>
      <c r="TKM14" t="s">
        <v>4</v>
      </c>
      <c r="TKN14" t="s">
        <v>4</v>
      </c>
      <c r="TKO14" t="s">
        <v>4</v>
      </c>
      <c r="TKP14" t="s">
        <v>4</v>
      </c>
      <c r="TKQ14" t="s">
        <v>4</v>
      </c>
      <c r="TKR14" t="s">
        <v>4</v>
      </c>
      <c r="TKS14" t="s">
        <v>4</v>
      </c>
      <c r="TKT14" t="s">
        <v>4</v>
      </c>
      <c r="TKU14" t="s">
        <v>4</v>
      </c>
      <c r="TKV14" t="s">
        <v>4</v>
      </c>
      <c r="TKW14" t="s">
        <v>4</v>
      </c>
      <c r="TKX14" t="s">
        <v>4</v>
      </c>
      <c r="TKY14" t="s">
        <v>4</v>
      </c>
      <c r="TKZ14" t="s">
        <v>4</v>
      </c>
      <c r="TLA14" t="s">
        <v>4</v>
      </c>
      <c r="TLB14" t="s">
        <v>4</v>
      </c>
      <c r="TLC14" t="s">
        <v>4</v>
      </c>
      <c r="TLD14" t="s">
        <v>4</v>
      </c>
      <c r="TLE14" t="s">
        <v>4</v>
      </c>
      <c r="TLF14" t="s">
        <v>4</v>
      </c>
      <c r="TLG14" t="s">
        <v>4</v>
      </c>
      <c r="TLH14" t="s">
        <v>4</v>
      </c>
      <c r="TLI14" t="s">
        <v>4</v>
      </c>
      <c r="TLJ14" t="s">
        <v>4</v>
      </c>
      <c r="TLK14" t="s">
        <v>4</v>
      </c>
      <c r="TLL14" t="s">
        <v>4</v>
      </c>
      <c r="TLM14" t="s">
        <v>4</v>
      </c>
      <c r="TLN14" t="s">
        <v>4</v>
      </c>
      <c r="TLO14" t="s">
        <v>4</v>
      </c>
      <c r="TLP14" t="s">
        <v>4</v>
      </c>
      <c r="TLQ14" t="s">
        <v>4</v>
      </c>
      <c r="TLR14" t="s">
        <v>4</v>
      </c>
      <c r="TLS14" t="s">
        <v>4</v>
      </c>
      <c r="TLT14" t="s">
        <v>4</v>
      </c>
      <c r="TLU14" t="s">
        <v>4</v>
      </c>
      <c r="TLV14" t="s">
        <v>4</v>
      </c>
      <c r="TLW14" t="s">
        <v>4</v>
      </c>
      <c r="TLX14" t="s">
        <v>4</v>
      </c>
      <c r="TLY14" t="s">
        <v>4</v>
      </c>
      <c r="TLZ14" t="s">
        <v>4</v>
      </c>
      <c r="TMA14" t="s">
        <v>4</v>
      </c>
      <c r="TMB14" t="s">
        <v>4</v>
      </c>
      <c r="TMC14" t="s">
        <v>4</v>
      </c>
      <c r="TMD14" t="s">
        <v>4</v>
      </c>
      <c r="TME14" t="s">
        <v>4</v>
      </c>
      <c r="TMF14" t="s">
        <v>4</v>
      </c>
      <c r="TMG14" t="s">
        <v>4</v>
      </c>
      <c r="TMH14" t="s">
        <v>4</v>
      </c>
      <c r="TMI14" t="s">
        <v>4</v>
      </c>
      <c r="TMJ14" t="s">
        <v>4</v>
      </c>
      <c r="TMK14" t="s">
        <v>4</v>
      </c>
      <c r="TML14" t="s">
        <v>4</v>
      </c>
      <c r="TMM14" t="s">
        <v>4</v>
      </c>
      <c r="TMN14" t="s">
        <v>4</v>
      </c>
      <c r="TMO14" t="s">
        <v>4</v>
      </c>
      <c r="TMP14" t="s">
        <v>4</v>
      </c>
      <c r="TMQ14" t="s">
        <v>4</v>
      </c>
      <c r="TMR14" t="s">
        <v>4</v>
      </c>
      <c r="TMS14" t="s">
        <v>4</v>
      </c>
      <c r="TMT14" t="s">
        <v>4</v>
      </c>
      <c r="TMU14" t="s">
        <v>4</v>
      </c>
      <c r="TMV14" t="s">
        <v>4</v>
      </c>
      <c r="TMW14" t="s">
        <v>4</v>
      </c>
      <c r="TMX14" t="s">
        <v>4</v>
      </c>
      <c r="TMY14" t="s">
        <v>4</v>
      </c>
      <c r="TMZ14" t="s">
        <v>4</v>
      </c>
      <c r="TNA14" t="s">
        <v>4</v>
      </c>
      <c r="TNB14" t="s">
        <v>4</v>
      </c>
      <c r="TNC14" t="s">
        <v>4</v>
      </c>
      <c r="TND14" t="s">
        <v>4</v>
      </c>
      <c r="TNE14" t="s">
        <v>4</v>
      </c>
      <c r="TNF14" t="s">
        <v>4</v>
      </c>
      <c r="TNG14" t="s">
        <v>4</v>
      </c>
      <c r="TNH14" t="s">
        <v>4</v>
      </c>
      <c r="TNI14" t="s">
        <v>4</v>
      </c>
      <c r="TNJ14" t="s">
        <v>4</v>
      </c>
      <c r="TNK14" t="s">
        <v>4</v>
      </c>
      <c r="TNL14" t="s">
        <v>4</v>
      </c>
      <c r="TNM14" t="s">
        <v>4</v>
      </c>
      <c r="TNN14" t="s">
        <v>4</v>
      </c>
      <c r="TNO14" t="s">
        <v>4</v>
      </c>
      <c r="TNP14" t="s">
        <v>4</v>
      </c>
      <c r="TNQ14" t="s">
        <v>4</v>
      </c>
      <c r="TNR14" t="s">
        <v>4</v>
      </c>
      <c r="TNS14" t="s">
        <v>4</v>
      </c>
      <c r="TNT14" t="s">
        <v>4</v>
      </c>
      <c r="TNU14" t="s">
        <v>4</v>
      </c>
      <c r="TNV14" t="s">
        <v>4</v>
      </c>
      <c r="TNW14" t="s">
        <v>4</v>
      </c>
      <c r="TNX14" t="s">
        <v>4</v>
      </c>
      <c r="TNY14" t="s">
        <v>4</v>
      </c>
      <c r="TNZ14" t="s">
        <v>4</v>
      </c>
      <c r="TOA14" t="s">
        <v>4</v>
      </c>
      <c r="TOB14" t="s">
        <v>4</v>
      </c>
      <c r="TOC14" t="s">
        <v>4</v>
      </c>
      <c r="TOD14" t="s">
        <v>4</v>
      </c>
      <c r="TOE14" t="s">
        <v>4</v>
      </c>
      <c r="TOF14" t="s">
        <v>4</v>
      </c>
      <c r="TOG14" t="s">
        <v>4</v>
      </c>
      <c r="TOH14" t="s">
        <v>4</v>
      </c>
      <c r="TOI14" t="s">
        <v>4</v>
      </c>
      <c r="TOJ14" t="s">
        <v>4</v>
      </c>
      <c r="TOK14" t="s">
        <v>4</v>
      </c>
      <c r="TOL14" t="s">
        <v>4</v>
      </c>
      <c r="TOM14" t="s">
        <v>4</v>
      </c>
      <c r="TON14" t="s">
        <v>4</v>
      </c>
      <c r="TOO14" t="s">
        <v>4</v>
      </c>
      <c r="TOP14" t="s">
        <v>4</v>
      </c>
      <c r="TOQ14" t="s">
        <v>4</v>
      </c>
      <c r="TOR14" t="s">
        <v>4</v>
      </c>
      <c r="TOS14" t="s">
        <v>4</v>
      </c>
      <c r="TOT14" t="s">
        <v>4</v>
      </c>
      <c r="TOU14" t="s">
        <v>4</v>
      </c>
      <c r="TOV14" t="s">
        <v>4</v>
      </c>
      <c r="TOW14" t="s">
        <v>4</v>
      </c>
      <c r="TOX14" t="s">
        <v>4</v>
      </c>
      <c r="TOY14" t="s">
        <v>4</v>
      </c>
      <c r="TOZ14" t="s">
        <v>4</v>
      </c>
      <c r="TPA14" t="s">
        <v>4</v>
      </c>
      <c r="TPB14" t="s">
        <v>4</v>
      </c>
      <c r="TPC14" t="s">
        <v>4</v>
      </c>
      <c r="TPD14" t="s">
        <v>4</v>
      </c>
      <c r="TPE14" t="s">
        <v>4</v>
      </c>
      <c r="TPF14" t="s">
        <v>4</v>
      </c>
      <c r="TPG14" t="s">
        <v>4</v>
      </c>
      <c r="TPH14" t="s">
        <v>4</v>
      </c>
      <c r="TPI14" t="s">
        <v>4</v>
      </c>
      <c r="TPJ14" t="s">
        <v>4</v>
      </c>
      <c r="TPK14" t="s">
        <v>4</v>
      </c>
      <c r="TPL14" t="s">
        <v>4</v>
      </c>
      <c r="TPM14" t="s">
        <v>4</v>
      </c>
      <c r="TPN14" t="s">
        <v>4</v>
      </c>
      <c r="TPO14" t="s">
        <v>4</v>
      </c>
      <c r="TPP14" t="s">
        <v>4</v>
      </c>
      <c r="TPQ14" t="s">
        <v>4</v>
      </c>
      <c r="TPR14" t="s">
        <v>4</v>
      </c>
      <c r="TPS14" t="s">
        <v>4</v>
      </c>
      <c r="TPT14" t="s">
        <v>4</v>
      </c>
      <c r="TPU14" t="s">
        <v>4</v>
      </c>
      <c r="TPV14" t="s">
        <v>4</v>
      </c>
      <c r="TPW14" t="s">
        <v>4</v>
      </c>
      <c r="TPX14" t="s">
        <v>4</v>
      </c>
      <c r="TPY14" t="s">
        <v>4</v>
      </c>
      <c r="TPZ14" t="s">
        <v>4</v>
      </c>
      <c r="TQA14" t="s">
        <v>4</v>
      </c>
      <c r="TQB14" t="s">
        <v>4</v>
      </c>
      <c r="TQC14" t="s">
        <v>4</v>
      </c>
      <c r="TQD14" t="s">
        <v>4</v>
      </c>
      <c r="TQE14" t="s">
        <v>4</v>
      </c>
      <c r="TQF14" t="s">
        <v>4</v>
      </c>
      <c r="TQG14" t="s">
        <v>4</v>
      </c>
      <c r="TQH14" t="s">
        <v>4</v>
      </c>
      <c r="TQI14" t="s">
        <v>4</v>
      </c>
      <c r="TQJ14" t="s">
        <v>4</v>
      </c>
      <c r="TQK14" t="s">
        <v>4</v>
      </c>
      <c r="TQL14" t="s">
        <v>4</v>
      </c>
      <c r="TQM14" t="s">
        <v>4</v>
      </c>
      <c r="TQN14" t="s">
        <v>4</v>
      </c>
      <c r="TQO14" t="s">
        <v>4</v>
      </c>
      <c r="TQP14" t="s">
        <v>4</v>
      </c>
      <c r="TQQ14" t="s">
        <v>4</v>
      </c>
      <c r="TQR14" t="s">
        <v>4</v>
      </c>
      <c r="TQS14" t="s">
        <v>4</v>
      </c>
      <c r="TQT14" t="s">
        <v>4</v>
      </c>
      <c r="TQU14" t="s">
        <v>4</v>
      </c>
      <c r="TQV14" t="s">
        <v>4</v>
      </c>
      <c r="TQW14" t="s">
        <v>4</v>
      </c>
      <c r="TQX14" t="s">
        <v>4</v>
      </c>
      <c r="TQY14" t="s">
        <v>4</v>
      </c>
      <c r="TQZ14" t="s">
        <v>4</v>
      </c>
      <c r="TRA14" t="s">
        <v>4</v>
      </c>
      <c r="TRB14" t="s">
        <v>4</v>
      </c>
      <c r="TRC14" t="s">
        <v>4</v>
      </c>
      <c r="TRD14" t="s">
        <v>4</v>
      </c>
      <c r="TRE14" t="s">
        <v>4</v>
      </c>
      <c r="TRF14" t="s">
        <v>4</v>
      </c>
      <c r="TRG14" t="s">
        <v>4</v>
      </c>
      <c r="TRH14" t="s">
        <v>4</v>
      </c>
      <c r="TRI14" t="s">
        <v>4</v>
      </c>
      <c r="TRJ14" t="s">
        <v>4</v>
      </c>
      <c r="TRK14" t="s">
        <v>4</v>
      </c>
      <c r="TRL14" t="s">
        <v>4</v>
      </c>
      <c r="TRM14" t="s">
        <v>4</v>
      </c>
      <c r="TRN14" t="s">
        <v>4</v>
      </c>
      <c r="TRO14" t="s">
        <v>4</v>
      </c>
      <c r="TRP14" t="s">
        <v>4</v>
      </c>
      <c r="TRQ14" t="s">
        <v>4</v>
      </c>
      <c r="TRR14" t="s">
        <v>4</v>
      </c>
      <c r="TRS14" t="s">
        <v>4</v>
      </c>
      <c r="TRT14" t="s">
        <v>4</v>
      </c>
      <c r="TRU14" t="s">
        <v>4</v>
      </c>
      <c r="TRV14" t="s">
        <v>4</v>
      </c>
      <c r="TRW14" t="s">
        <v>4</v>
      </c>
      <c r="TRX14" t="s">
        <v>4</v>
      </c>
      <c r="TRY14" t="s">
        <v>4</v>
      </c>
      <c r="TRZ14" t="s">
        <v>4</v>
      </c>
      <c r="TSA14" t="s">
        <v>4</v>
      </c>
      <c r="TSB14" t="s">
        <v>4</v>
      </c>
      <c r="TSC14" t="s">
        <v>4</v>
      </c>
      <c r="TSD14" t="s">
        <v>4</v>
      </c>
      <c r="TSE14" t="s">
        <v>4</v>
      </c>
      <c r="TSF14" t="s">
        <v>4</v>
      </c>
      <c r="TSG14" t="s">
        <v>4</v>
      </c>
      <c r="TSH14" t="s">
        <v>4</v>
      </c>
      <c r="TSI14" t="s">
        <v>4</v>
      </c>
      <c r="TSJ14" t="s">
        <v>4</v>
      </c>
      <c r="TSK14" t="s">
        <v>4</v>
      </c>
      <c r="TSL14" t="s">
        <v>4</v>
      </c>
      <c r="TSM14" t="s">
        <v>4</v>
      </c>
      <c r="TSN14" t="s">
        <v>4</v>
      </c>
      <c r="TSO14" t="s">
        <v>4</v>
      </c>
      <c r="TSP14" t="s">
        <v>4</v>
      </c>
      <c r="TSQ14" t="s">
        <v>4</v>
      </c>
      <c r="TSR14" t="s">
        <v>4</v>
      </c>
      <c r="TSS14" t="s">
        <v>4</v>
      </c>
      <c r="TST14" t="s">
        <v>4</v>
      </c>
      <c r="TSU14" t="s">
        <v>4</v>
      </c>
      <c r="TSV14" t="s">
        <v>4</v>
      </c>
      <c r="TSW14" t="s">
        <v>4</v>
      </c>
      <c r="TSX14" t="s">
        <v>4</v>
      </c>
      <c r="TSY14" t="s">
        <v>4</v>
      </c>
      <c r="TSZ14" t="s">
        <v>4</v>
      </c>
      <c r="TTA14" t="s">
        <v>4</v>
      </c>
      <c r="TTB14" t="s">
        <v>4</v>
      </c>
      <c r="TTC14" t="s">
        <v>4</v>
      </c>
      <c r="TTD14" t="s">
        <v>4</v>
      </c>
      <c r="TTE14" t="s">
        <v>4</v>
      </c>
      <c r="TTF14" t="s">
        <v>4</v>
      </c>
      <c r="TTG14" t="s">
        <v>4</v>
      </c>
      <c r="TTH14" t="s">
        <v>4</v>
      </c>
      <c r="TTI14" t="s">
        <v>4</v>
      </c>
      <c r="TTJ14" t="s">
        <v>4</v>
      </c>
      <c r="TTK14" t="s">
        <v>4</v>
      </c>
      <c r="TTL14" t="s">
        <v>4</v>
      </c>
      <c r="TTM14" t="s">
        <v>4</v>
      </c>
      <c r="TTN14" t="s">
        <v>4</v>
      </c>
      <c r="TTO14" t="s">
        <v>4</v>
      </c>
      <c r="TTP14" t="s">
        <v>4</v>
      </c>
      <c r="TTQ14" t="s">
        <v>4</v>
      </c>
      <c r="TTR14" t="s">
        <v>4</v>
      </c>
      <c r="TTS14" t="s">
        <v>4</v>
      </c>
      <c r="TTT14" t="s">
        <v>4</v>
      </c>
      <c r="TTU14" t="s">
        <v>4</v>
      </c>
      <c r="TTV14" t="s">
        <v>4</v>
      </c>
      <c r="TTW14" t="s">
        <v>4</v>
      </c>
      <c r="TTX14" t="s">
        <v>4</v>
      </c>
      <c r="TTY14" t="s">
        <v>4</v>
      </c>
      <c r="TTZ14" t="s">
        <v>4</v>
      </c>
      <c r="TUA14" t="s">
        <v>4</v>
      </c>
      <c r="TUB14" t="s">
        <v>4</v>
      </c>
      <c r="TUC14" t="s">
        <v>4</v>
      </c>
      <c r="TUD14" t="s">
        <v>4</v>
      </c>
      <c r="TUE14" t="s">
        <v>4</v>
      </c>
      <c r="TUF14" t="s">
        <v>4</v>
      </c>
      <c r="TUG14" t="s">
        <v>4</v>
      </c>
      <c r="TUH14" t="s">
        <v>4</v>
      </c>
      <c r="TUI14" t="s">
        <v>4</v>
      </c>
      <c r="TUJ14" t="s">
        <v>4</v>
      </c>
      <c r="TUK14" t="s">
        <v>4</v>
      </c>
      <c r="TUL14" t="s">
        <v>4</v>
      </c>
      <c r="TUM14" t="s">
        <v>4</v>
      </c>
      <c r="TUN14" t="s">
        <v>4</v>
      </c>
      <c r="TUO14" t="s">
        <v>4</v>
      </c>
      <c r="TUP14" t="s">
        <v>4</v>
      </c>
      <c r="TUQ14" t="s">
        <v>4</v>
      </c>
      <c r="TUR14" t="s">
        <v>4</v>
      </c>
      <c r="TUS14" t="s">
        <v>4</v>
      </c>
      <c r="TUT14" t="s">
        <v>4</v>
      </c>
      <c r="TUU14" t="s">
        <v>4</v>
      </c>
      <c r="TUV14" t="s">
        <v>4</v>
      </c>
      <c r="TUW14" t="s">
        <v>4</v>
      </c>
      <c r="TUX14" t="s">
        <v>4</v>
      </c>
      <c r="TUY14" t="s">
        <v>4</v>
      </c>
      <c r="TUZ14" t="s">
        <v>4</v>
      </c>
      <c r="TVA14" t="s">
        <v>4</v>
      </c>
      <c r="TVB14" t="s">
        <v>4</v>
      </c>
      <c r="TVC14" t="s">
        <v>4</v>
      </c>
      <c r="TVD14" t="s">
        <v>4</v>
      </c>
      <c r="TVE14" t="s">
        <v>4</v>
      </c>
      <c r="TVF14" t="s">
        <v>4</v>
      </c>
      <c r="TVG14" t="s">
        <v>4</v>
      </c>
      <c r="TVH14" t="s">
        <v>4</v>
      </c>
      <c r="TVI14" t="s">
        <v>4</v>
      </c>
      <c r="TVJ14" t="s">
        <v>4</v>
      </c>
      <c r="TVK14" t="s">
        <v>4</v>
      </c>
      <c r="TVL14" t="s">
        <v>4</v>
      </c>
      <c r="TVM14" t="s">
        <v>4</v>
      </c>
      <c r="TVN14" t="s">
        <v>4</v>
      </c>
      <c r="TVO14" t="s">
        <v>4</v>
      </c>
      <c r="TVP14" t="s">
        <v>4</v>
      </c>
      <c r="TVQ14" t="s">
        <v>4</v>
      </c>
      <c r="TVR14" t="s">
        <v>4</v>
      </c>
      <c r="TVS14" t="s">
        <v>4</v>
      </c>
      <c r="TVT14" t="s">
        <v>4</v>
      </c>
      <c r="TVU14" t="s">
        <v>4</v>
      </c>
      <c r="TVV14" t="s">
        <v>4</v>
      </c>
      <c r="TVW14" t="s">
        <v>4</v>
      </c>
      <c r="TVX14" t="s">
        <v>4</v>
      </c>
      <c r="TVY14" t="s">
        <v>4</v>
      </c>
      <c r="TVZ14" t="s">
        <v>4</v>
      </c>
      <c r="TWA14" t="s">
        <v>4</v>
      </c>
      <c r="TWB14" t="s">
        <v>4</v>
      </c>
      <c r="TWC14" t="s">
        <v>4</v>
      </c>
      <c r="TWD14" t="s">
        <v>4</v>
      </c>
      <c r="TWE14" t="s">
        <v>4</v>
      </c>
      <c r="TWF14" t="s">
        <v>4</v>
      </c>
      <c r="TWG14" t="s">
        <v>4</v>
      </c>
      <c r="TWH14" t="s">
        <v>4</v>
      </c>
      <c r="TWI14" t="s">
        <v>4</v>
      </c>
      <c r="TWJ14" t="s">
        <v>4</v>
      </c>
      <c r="TWK14" t="s">
        <v>4</v>
      </c>
      <c r="TWL14" t="s">
        <v>4</v>
      </c>
      <c r="TWM14" t="s">
        <v>4</v>
      </c>
      <c r="TWN14" t="s">
        <v>4</v>
      </c>
      <c r="TWO14" t="s">
        <v>4</v>
      </c>
      <c r="TWP14" t="s">
        <v>4</v>
      </c>
      <c r="TWQ14" t="s">
        <v>4</v>
      </c>
      <c r="TWR14" t="s">
        <v>4</v>
      </c>
      <c r="TWS14" t="s">
        <v>4</v>
      </c>
      <c r="TWT14" t="s">
        <v>4</v>
      </c>
      <c r="TWU14" t="s">
        <v>4</v>
      </c>
      <c r="TWV14" t="s">
        <v>4</v>
      </c>
      <c r="TWW14" t="s">
        <v>4</v>
      </c>
      <c r="TWX14" t="s">
        <v>4</v>
      </c>
      <c r="TWY14" t="s">
        <v>4</v>
      </c>
      <c r="TWZ14" t="s">
        <v>4</v>
      </c>
      <c r="TXA14" t="s">
        <v>4</v>
      </c>
      <c r="TXB14" t="s">
        <v>4</v>
      </c>
      <c r="TXC14" t="s">
        <v>4</v>
      </c>
      <c r="TXD14" t="s">
        <v>4</v>
      </c>
      <c r="TXE14" t="s">
        <v>4</v>
      </c>
      <c r="TXF14" t="s">
        <v>4</v>
      </c>
      <c r="TXG14" t="s">
        <v>4</v>
      </c>
      <c r="TXH14" t="s">
        <v>4</v>
      </c>
      <c r="TXI14" t="s">
        <v>4</v>
      </c>
      <c r="TXJ14" t="s">
        <v>4</v>
      </c>
      <c r="TXK14" t="s">
        <v>4</v>
      </c>
      <c r="TXL14" t="s">
        <v>4</v>
      </c>
      <c r="TXM14" t="s">
        <v>4</v>
      </c>
      <c r="TXN14" t="s">
        <v>4</v>
      </c>
      <c r="TXO14" t="s">
        <v>4</v>
      </c>
      <c r="TXP14" t="s">
        <v>4</v>
      </c>
      <c r="TXQ14" t="s">
        <v>4</v>
      </c>
      <c r="TXR14" t="s">
        <v>4</v>
      </c>
      <c r="TXS14" t="s">
        <v>4</v>
      </c>
      <c r="TXT14" t="s">
        <v>4</v>
      </c>
      <c r="TXU14" t="s">
        <v>4</v>
      </c>
      <c r="TXV14" t="s">
        <v>4</v>
      </c>
      <c r="TXW14" t="s">
        <v>4</v>
      </c>
      <c r="TXX14" t="s">
        <v>4</v>
      </c>
      <c r="TXY14" t="s">
        <v>4</v>
      </c>
      <c r="TXZ14" t="s">
        <v>4</v>
      </c>
      <c r="TYA14" t="s">
        <v>4</v>
      </c>
      <c r="TYB14" t="s">
        <v>4</v>
      </c>
      <c r="TYC14" t="s">
        <v>4</v>
      </c>
      <c r="TYD14" t="s">
        <v>4</v>
      </c>
      <c r="TYE14" t="s">
        <v>4</v>
      </c>
      <c r="TYF14" t="s">
        <v>4</v>
      </c>
      <c r="TYG14" t="s">
        <v>4</v>
      </c>
      <c r="TYH14" t="s">
        <v>4</v>
      </c>
      <c r="TYI14" t="s">
        <v>4</v>
      </c>
      <c r="TYJ14" t="s">
        <v>4</v>
      </c>
      <c r="TYK14" t="s">
        <v>4</v>
      </c>
      <c r="TYL14" t="s">
        <v>4</v>
      </c>
      <c r="TYM14" t="s">
        <v>4</v>
      </c>
      <c r="TYN14" t="s">
        <v>4</v>
      </c>
      <c r="TYO14" t="s">
        <v>4</v>
      </c>
      <c r="TYP14" t="s">
        <v>4</v>
      </c>
      <c r="TYQ14" t="s">
        <v>4</v>
      </c>
      <c r="TYR14" t="s">
        <v>4</v>
      </c>
      <c r="TYS14" t="s">
        <v>4</v>
      </c>
      <c r="TYT14" t="s">
        <v>4</v>
      </c>
      <c r="TYU14" t="s">
        <v>4</v>
      </c>
      <c r="TYV14" t="s">
        <v>4</v>
      </c>
      <c r="TYW14" t="s">
        <v>4</v>
      </c>
      <c r="TYX14" t="s">
        <v>4</v>
      </c>
      <c r="TYY14" t="s">
        <v>4</v>
      </c>
      <c r="TYZ14" t="s">
        <v>4</v>
      </c>
      <c r="TZA14" t="s">
        <v>4</v>
      </c>
      <c r="TZB14" t="s">
        <v>4</v>
      </c>
      <c r="TZC14" t="s">
        <v>4</v>
      </c>
      <c r="TZD14" t="s">
        <v>4</v>
      </c>
      <c r="TZE14" t="s">
        <v>4</v>
      </c>
      <c r="TZF14" t="s">
        <v>4</v>
      </c>
      <c r="TZG14" t="s">
        <v>4</v>
      </c>
      <c r="TZH14" t="s">
        <v>4</v>
      </c>
      <c r="TZI14" t="s">
        <v>4</v>
      </c>
      <c r="TZJ14" t="s">
        <v>4</v>
      </c>
      <c r="TZK14" t="s">
        <v>4</v>
      </c>
      <c r="TZL14" t="s">
        <v>4</v>
      </c>
      <c r="TZM14" t="s">
        <v>4</v>
      </c>
      <c r="TZN14" t="s">
        <v>4</v>
      </c>
      <c r="TZO14" t="s">
        <v>4</v>
      </c>
      <c r="TZP14" t="s">
        <v>4</v>
      </c>
      <c r="TZQ14" t="s">
        <v>4</v>
      </c>
      <c r="TZR14" t="s">
        <v>4</v>
      </c>
      <c r="TZS14" t="s">
        <v>4</v>
      </c>
      <c r="TZT14" t="s">
        <v>4</v>
      </c>
      <c r="TZU14" t="s">
        <v>4</v>
      </c>
      <c r="TZV14" t="s">
        <v>4</v>
      </c>
      <c r="TZW14" t="s">
        <v>4</v>
      </c>
      <c r="TZX14" t="s">
        <v>4</v>
      </c>
      <c r="TZY14" t="s">
        <v>4</v>
      </c>
      <c r="TZZ14" t="s">
        <v>4</v>
      </c>
      <c r="UAA14" t="s">
        <v>4</v>
      </c>
      <c r="UAB14" t="s">
        <v>4</v>
      </c>
      <c r="UAC14" t="s">
        <v>4</v>
      </c>
      <c r="UAD14" t="s">
        <v>4</v>
      </c>
      <c r="UAE14" t="s">
        <v>4</v>
      </c>
      <c r="UAF14" t="s">
        <v>4</v>
      </c>
      <c r="UAG14" t="s">
        <v>4</v>
      </c>
      <c r="UAH14" t="s">
        <v>4</v>
      </c>
      <c r="UAI14" t="s">
        <v>4</v>
      </c>
      <c r="UAJ14" t="s">
        <v>4</v>
      </c>
      <c r="UAK14" t="s">
        <v>4</v>
      </c>
      <c r="UAL14" t="s">
        <v>4</v>
      </c>
      <c r="UAM14" t="s">
        <v>4</v>
      </c>
      <c r="UAN14" t="s">
        <v>4</v>
      </c>
      <c r="UAO14" t="s">
        <v>4</v>
      </c>
      <c r="UAP14" t="s">
        <v>4</v>
      </c>
      <c r="UAQ14" t="s">
        <v>4</v>
      </c>
      <c r="UAR14" t="s">
        <v>4</v>
      </c>
      <c r="UAS14" t="s">
        <v>4</v>
      </c>
      <c r="UAT14" t="s">
        <v>4</v>
      </c>
      <c r="UAU14" t="s">
        <v>4</v>
      </c>
      <c r="UAV14" t="s">
        <v>4</v>
      </c>
      <c r="UAW14" t="s">
        <v>4</v>
      </c>
      <c r="UAX14" t="s">
        <v>4</v>
      </c>
      <c r="UAY14" t="s">
        <v>4</v>
      </c>
      <c r="UAZ14" t="s">
        <v>4</v>
      </c>
      <c r="UBA14" t="s">
        <v>4</v>
      </c>
      <c r="UBB14" t="s">
        <v>4</v>
      </c>
      <c r="UBC14" t="s">
        <v>4</v>
      </c>
      <c r="UBD14" t="s">
        <v>4</v>
      </c>
      <c r="UBE14" t="s">
        <v>4</v>
      </c>
      <c r="UBF14" t="s">
        <v>4</v>
      </c>
      <c r="UBG14" t="s">
        <v>4</v>
      </c>
      <c r="UBH14" t="s">
        <v>4</v>
      </c>
      <c r="UBI14" t="s">
        <v>4</v>
      </c>
      <c r="UBJ14" t="s">
        <v>4</v>
      </c>
      <c r="UBK14" t="s">
        <v>4</v>
      </c>
      <c r="UBL14" t="s">
        <v>4</v>
      </c>
      <c r="UBM14" t="s">
        <v>4</v>
      </c>
      <c r="UBN14" t="s">
        <v>4</v>
      </c>
      <c r="UBO14" t="s">
        <v>4</v>
      </c>
      <c r="UBP14" t="s">
        <v>4</v>
      </c>
      <c r="UBQ14" t="s">
        <v>4</v>
      </c>
      <c r="UBR14" t="s">
        <v>4</v>
      </c>
      <c r="UBS14" t="s">
        <v>4</v>
      </c>
      <c r="UBT14" t="s">
        <v>4</v>
      </c>
      <c r="UBU14" t="s">
        <v>4</v>
      </c>
      <c r="UBV14" t="s">
        <v>4</v>
      </c>
      <c r="UBW14" t="s">
        <v>4</v>
      </c>
      <c r="UBX14" t="s">
        <v>4</v>
      </c>
      <c r="UBY14" t="s">
        <v>4</v>
      </c>
      <c r="UBZ14" t="s">
        <v>4</v>
      </c>
      <c r="UCA14" t="s">
        <v>4</v>
      </c>
      <c r="UCB14" t="s">
        <v>4</v>
      </c>
      <c r="UCC14" t="s">
        <v>4</v>
      </c>
      <c r="UCD14" t="s">
        <v>4</v>
      </c>
      <c r="UCE14" t="s">
        <v>4</v>
      </c>
      <c r="UCF14" t="s">
        <v>4</v>
      </c>
      <c r="UCG14" t="s">
        <v>4</v>
      </c>
      <c r="UCH14" t="s">
        <v>4</v>
      </c>
      <c r="UCI14" t="s">
        <v>4</v>
      </c>
      <c r="UCJ14" t="s">
        <v>4</v>
      </c>
      <c r="UCK14" t="s">
        <v>4</v>
      </c>
      <c r="UCL14" t="s">
        <v>4</v>
      </c>
      <c r="UCM14" t="s">
        <v>4</v>
      </c>
      <c r="UCN14" t="s">
        <v>4</v>
      </c>
      <c r="UCO14" t="s">
        <v>4</v>
      </c>
      <c r="UCP14" t="s">
        <v>4</v>
      </c>
      <c r="UCQ14" t="s">
        <v>4</v>
      </c>
      <c r="UCR14" t="s">
        <v>4</v>
      </c>
      <c r="UCS14" t="s">
        <v>4</v>
      </c>
      <c r="UCT14" t="s">
        <v>4</v>
      </c>
      <c r="UCU14" t="s">
        <v>4</v>
      </c>
      <c r="UCV14" t="s">
        <v>4</v>
      </c>
      <c r="UCW14" t="s">
        <v>4</v>
      </c>
      <c r="UCX14" t="s">
        <v>4</v>
      </c>
      <c r="UCY14" t="s">
        <v>4</v>
      </c>
      <c r="UCZ14" t="s">
        <v>4</v>
      </c>
      <c r="UDA14" t="s">
        <v>4</v>
      </c>
      <c r="UDB14" t="s">
        <v>4</v>
      </c>
      <c r="UDC14" t="s">
        <v>4</v>
      </c>
      <c r="UDD14" t="s">
        <v>4</v>
      </c>
      <c r="UDE14" t="s">
        <v>4</v>
      </c>
      <c r="UDF14" t="s">
        <v>4</v>
      </c>
      <c r="UDG14" t="s">
        <v>4</v>
      </c>
      <c r="UDH14" t="s">
        <v>4</v>
      </c>
      <c r="UDI14" t="s">
        <v>4</v>
      </c>
      <c r="UDJ14" t="s">
        <v>4</v>
      </c>
      <c r="UDK14" t="s">
        <v>4</v>
      </c>
      <c r="UDL14" t="s">
        <v>4</v>
      </c>
      <c r="UDM14" t="s">
        <v>4</v>
      </c>
      <c r="UDN14" t="s">
        <v>4</v>
      </c>
      <c r="UDO14" t="s">
        <v>4</v>
      </c>
      <c r="UDP14" t="s">
        <v>4</v>
      </c>
      <c r="UDQ14" t="s">
        <v>4</v>
      </c>
      <c r="UDR14" t="s">
        <v>4</v>
      </c>
      <c r="UDS14" t="s">
        <v>4</v>
      </c>
      <c r="UDT14" t="s">
        <v>4</v>
      </c>
      <c r="UDU14" t="s">
        <v>4</v>
      </c>
      <c r="UDV14" t="s">
        <v>4</v>
      </c>
      <c r="UDW14" t="s">
        <v>4</v>
      </c>
      <c r="UDX14" t="s">
        <v>4</v>
      </c>
      <c r="UDY14" t="s">
        <v>4</v>
      </c>
      <c r="UDZ14" t="s">
        <v>4</v>
      </c>
      <c r="UEA14" t="s">
        <v>4</v>
      </c>
      <c r="UEB14" t="s">
        <v>4</v>
      </c>
      <c r="UEC14" t="s">
        <v>4</v>
      </c>
      <c r="UED14" t="s">
        <v>4</v>
      </c>
      <c r="UEE14" t="s">
        <v>4</v>
      </c>
      <c r="UEF14" t="s">
        <v>4</v>
      </c>
      <c r="UEG14" t="s">
        <v>4</v>
      </c>
      <c r="UEH14" t="s">
        <v>4</v>
      </c>
      <c r="UEI14" t="s">
        <v>4</v>
      </c>
      <c r="UEJ14" t="s">
        <v>4</v>
      </c>
      <c r="UEK14" t="s">
        <v>4</v>
      </c>
      <c r="UEL14" t="s">
        <v>4</v>
      </c>
      <c r="UEM14" t="s">
        <v>4</v>
      </c>
      <c r="UEN14" t="s">
        <v>4</v>
      </c>
      <c r="UEO14" t="s">
        <v>4</v>
      </c>
      <c r="UEP14" t="s">
        <v>4</v>
      </c>
      <c r="UEQ14" t="s">
        <v>4</v>
      </c>
      <c r="UER14" t="s">
        <v>4</v>
      </c>
      <c r="UES14" t="s">
        <v>4</v>
      </c>
      <c r="UET14" t="s">
        <v>4</v>
      </c>
      <c r="UEU14" t="s">
        <v>4</v>
      </c>
      <c r="UEV14" t="s">
        <v>4</v>
      </c>
      <c r="UEW14" t="s">
        <v>4</v>
      </c>
      <c r="UEX14" t="s">
        <v>4</v>
      </c>
      <c r="UEY14" t="s">
        <v>4</v>
      </c>
      <c r="UEZ14" t="s">
        <v>4</v>
      </c>
      <c r="UFA14" t="s">
        <v>4</v>
      </c>
      <c r="UFB14" t="s">
        <v>4</v>
      </c>
      <c r="UFC14" t="s">
        <v>4</v>
      </c>
      <c r="UFD14" t="s">
        <v>4</v>
      </c>
      <c r="UFE14" t="s">
        <v>4</v>
      </c>
      <c r="UFF14" t="s">
        <v>4</v>
      </c>
      <c r="UFG14" t="s">
        <v>4</v>
      </c>
      <c r="UFH14" t="s">
        <v>4</v>
      </c>
      <c r="UFI14" t="s">
        <v>4</v>
      </c>
      <c r="UFJ14" t="s">
        <v>4</v>
      </c>
      <c r="UFK14" t="s">
        <v>4</v>
      </c>
      <c r="UFL14" t="s">
        <v>4</v>
      </c>
      <c r="UFM14" t="s">
        <v>4</v>
      </c>
      <c r="UFN14" t="s">
        <v>4</v>
      </c>
      <c r="UFO14" t="s">
        <v>4</v>
      </c>
      <c r="UFP14" t="s">
        <v>4</v>
      </c>
      <c r="UFQ14" t="s">
        <v>4</v>
      </c>
      <c r="UFR14" t="s">
        <v>4</v>
      </c>
      <c r="UFS14" t="s">
        <v>4</v>
      </c>
      <c r="UFT14" t="s">
        <v>4</v>
      </c>
      <c r="UFU14" t="s">
        <v>4</v>
      </c>
      <c r="UFV14" t="s">
        <v>4</v>
      </c>
      <c r="UFW14" t="s">
        <v>4</v>
      </c>
      <c r="UFX14" t="s">
        <v>4</v>
      </c>
      <c r="UFY14" t="s">
        <v>4</v>
      </c>
      <c r="UFZ14" t="s">
        <v>4</v>
      </c>
      <c r="UGA14" t="s">
        <v>4</v>
      </c>
      <c r="UGB14" t="s">
        <v>4</v>
      </c>
      <c r="UGC14" t="s">
        <v>4</v>
      </c>
      <c r="UGD14" t="s">
        <v>4</v>
      </c>
      <c r="UGE14" t="s">
        <v>4</v>
      </c>
      <c r="UGF14" t="s">
        <v>4</v>
      </c>
      <c r="UGG14" t="s">
        <v>4</v>
      </c>
      <c r="UGH14" t="s">
        <v>4</v>
      </c>
      <c r="UGI14" t="s">
        <v>4</v>
      </c>
      <c r="UGJ14" t="s">
        <v>4</v>
      </c>
      <c r="UGK14" t="s">
        <v>4</v>
      </c>
      <c r="UGL14" t="s">
        <v>4</v>
      </c>
      <c r="UGM14" t="s">
        <v>4</v>
      </c>
      <c r="UGN14" t="s">
        <v>4</v>
      </c>
      <c r="UGO14" t="s">
        <v>4</v>
      </c>
      <c r="UGP14" t="s">
        <v>4</v>
      </c>
      <c r="UGQ14" t="s">
        <v>4</v>
      </c>
      <c r="UGR14" t="s">
        <v>4</v>
      </c>
      <c r="UGS14" t="s">
        <v>4</v>
      </c>
      <c r="UGT14" t="s">
        <v>4</v>
      </c>
      <c r="UGU14" t="s">
        <v>4</v>
      </c>
      <c r="UGV14" t="s">
        <v>4</v>
      </c>
      <c r="UGW14" t="s">
        <v>4</v>
      </c>
      <c r="UGX14" t="s">
        <v>4</v>
      </c>
      <c r="UGY14" t="s">
        <v>4</v>
      </c>
      <c r="UGZ14" t="s">
        <v>4</v>
      </c>
      <c r="UHA14" t="s">
        <v>4</v>
      </c>
      <c r="UHB14" t="s">
        <v>4</v>
      </c>
      <c r="UHC14" t="s">
        <v>4</v>
      </c>
      <c r="UHD14" t="s">
        <v>4</v>
      </c>
      <c r="UHE14" t="s">
        <v>4</v>
      </c>
      <c r="UHF14" t="s">
        <v>4</v>
      </c>
      <c r="UHG14" t="s">
        <v>4</v>
      </c>
      <c r="UHH14" t="s">
        <v>4</v>
      </c>
      <c r="UHI14" t="s">
        <v>4</v>
      </c>
      <c r="UHJ14" t="s">
        <v>4</v>
      </c>
      <c r="UHK14" t="s">
        <v>4</v>
      </c>
      <c r="UHL14" t="s">
        <v>4</v>
      </c>
      <c r="UHM14" t="s">
        <v>4</v>
      </c>
      <c r="UHN14" t="s">
        <v>4</v>
      </c>
      <c r="UHO14" t="s">
        <v>4</v>
      </c>
      <c r="UHP14" t="s">
        <v>4</v>
      </c>
      <c r="UHQ14" t="s">
        <v>4</v>
      </c>
      <c r="UHR14" t="s">
        <v>4</v>
      </c>
      <c r="UHS14" t="s">
        <v>4</v>
      </c>
      <c r="UHT14" t="s">
        <v>4</v>
      </c>
      <c r="UHU14" t="s">
        <v>4</v>
      </c>
      <c r="UHV14" t="s">
        <v>4</v>
      </c>
      <c r="UHW14" t="s">
        <v>4</v>
      </c>
      <c r="UHX14" t="s">
        <v>4</v>
      </c>
      <c r="UHY14" t="s">
        <v>4</v>
      </c>
      <c r="UHZ14" t="s">
        <v>4</v>
      </c>
      <c r="UIA14" t="s">
        <v>4</v>
      </c>
      <c r="UIB14" t="s">
        <v>4</v>
      </c>
      <c r="UIC14" t="s">
        <v>4</v>
      </c>
      <c r="UID14" t="s">
        <v>4</v>
      </c>
      <c r="UIE14" t="s">
        <v>4</v>
      </c>
      <c r="UIF14" t="s">
        <v>4</v>
      </c>
      <c r="UIG14" t="s">
        <v>4</v>
      </c>
      <c r="UIH14" t="s">
        <v>4</v>
      </c>
      <c r="UII14" t="s">
        <v>4</v>
      </c>
      <c r="UIJ14" t="s">
        <v>4</v>
      </c>
      <c r="UIK14" t="s">
        <v>4</v>
      </c>
      <c r="UIL14" t="s">
        <v>4</v>
      </c>
      <c r="UIM14" t="s">
        <v>4</v>
      </c>
      <c r="UIN14" t="s">
        <v>4</v>
      </c>
      <c r="UIO14" t="s">
        <v>4</v>
      </c>
      <c r="UIP14" t="s">
        <v>4</v>
      </c>
      <c r="UIQ14" t="s">
        <v>4</v>
      </c>
      <c r="UIR14" t="s">
        <v>4</v>
      </c>
      <c r="UIS14" t="s">
        <v>4</v>
      </c>
      <c r="UIT14" t="s">
        <v>4</v>
      </c>
      <c r="UIU14" t="s">
        <v>4</v>
      </c>
      <c r="UIV14" t="s">
        <v>4</v>
      </c>
      <c r="UIW14" t="s">
        <v>4</v>
      </c>
      <c r="UIX14" t="s">
        <v>4</v>
      </c>
      <c r="UIY14" t="s">
        <v>4</v>
      </c>
      <c r="UIZ14" t="s">
        <v>4</v>
      </c>
      <c r="UJA14" t="s">
        <v>4</v>
      </c>
      <c r="UJB14" t="s">
        <v>4</v>
      </c>
      <c r="UJC14" t="s">
        <v>4</v>
      </c>
      <c r="UJD14" t="s">
        <v>4</v>
      </c>
      <c r="UJE14" t="s">
        <v>4</v>
      </c>
      <c r="UJF14" t="s">
        <v>4</v>
      </c>
      <c r="UJG14" t="s">
        <v>4</v>
      </c>
      <c r="UJH14" t="s">
        <v>4</v>
      </c>
      <c r="UJI14" t="s">
        <v>4</v>
      </c>
      <c r="UJJ14" t="s">
        <v>4</v>
      </c>
      <c r="UJK14" t="s">
        <v>4</v>
      </c>
      <c r="UJL14" t="s">
        <v>4</v>
      </c>
      <c r="UJM14" t="s">
        <v>4</v>
      </c>
      <c r="UJN14" t="s">
        <v>4</v>
      </c>
      <c r="UJO14" t="s">
        <v>4</v>
      </c>
      <c r="UJP14" t="s">
        <v>4</v>
      </c>
      <c r="UJQ14" t="s">
        <v>4</v>
      </c>
      <c r="UJR14" t="s">
        <v>4</v>
      </c>
      <c r="UJS14" t="s">
        <v>4</v>
      </c>
      <c r="UJT14" t="s">
        <v>4</v>
      </c>
      <c r="UJU14" t="s">
        <v>4</v>
      </c>
      <c r="UJV14" t="s">
        <v>4</v>
      </c>
      <c r="UJW14" t="s">
        <v>4</v>
      </c>
      <c r="UJX14" t="s">
        <v>4</v>
      </c>
      <c r="UJY14" t="s">
        <v>4</v>
      </c>
      <c r="UJZ14" t="s">
        <v>4</v>
      </c>
      <c r="UKA14" t="s">
        <v>4</v>
      </c>
      <c r="UKB14" t="s">
        <v>4</v>
      </c>
      <c r="UKC14" t="s">
        <v>4</v>
      </c>
      <c r="UKD14" t="s">
        <v>4</v>
      </c>
      <c r="UKE14" t="s">
        <v>4</v>
      </c>
      <c r="UKF14" t="s">
        <v>4</v>
      </c>
      <c r="UKG14" t="s">
        <v>4</v>
      </c>
      <c r="UKH14" t="s">
        <v>4</v>
      </c>
      <c r="UKI14" t="s">
        <v>4</v>
      </c>
      <c r="UKJ14" t="s">
        <v>4</v>
      </c>
      <c r="UKK14" t="s">
        <v>4</v>
      </c>
      <c r="UKL14" t="s">
        <v>4</v>
      </c>
      <c r="UKM14" t="s">
        <v>4</v>
      </c>
      <c r="UKN14" t="s">
        <v>4</v>
      </c>
      <c r="UKO14" t="s">
        <v>4</v>
      </c>
      <c r="UKP14" t="s">
        <v>4</v>
      </c>
      <c r="UKQ14" t="s">
        <v>4</v>
      </c>
      <c r="UKR14" t="s">
        <v>4</v>
      </c>
      <c r="UKS14" t="s">
        <v>4</v>
      </c>
      <c r="UKT14" t="s">
        <v>4</v>
      </c>
      <c r="UKU14" t="s">
        <v>4</v>
      </c>
      <c r="UKV14" t="s">
        <v>4</v>
      </c>
      <c r="UKW14" t="s">
        <v>4</v>
      </c>
      <c r="UKX14" t="s">
        <v>4</v>
      </c>
      <c r="UKY14" t="s">
        <v>4</v>
      </c>
      <c r="UKZ14" t="s">
        <v>4</v>
      </c>
      <c r="ULA14" t="s">
        <v>4</v>
      </c>
      <c r="ULB14" t="s">
        <v>4</v>
      </c>
      <c r="ULC14" t="s">
        <v>4</v>
      </c>
      <c r="ULD14" t="s">
        <v>4</v>
      </c>
      <c r="ULE14" t="s">
        <v>4</v>
      </c>
      <c r="ULF14" t="s">
        <v>4</v>
      </c>
      <c r="ULG14" t="s">
        <v>4</v>
      </c>
      <c r="ULH14" t="s">
        <v>4</v>
      </c>
      <c r="ULI14" t="s">
        <v>4</v>
      </c>
      <c r="ULJ14" t="s">
        <v>4</v>
      </c>
      <c r="ULK14" t="s">
        <v>4</v>
      </c>
      <c r="ULL14" t="s">
        <v>4</v>
      </c>
      <c r="ULM14" t="s">
        <v>4</v>
      </c>
      <c r="ULN14" t="s">
        <v>4</v>
      </c>
      <c r="ULO14" t="s">
        <v>4</v>
      </c>
      <c r="ULP14" t="s">
        <v>4</v>
      </c>
      <c r="ULQ14" t="s">
        <v>4</v>
      </c>
      <c r="ULR14" t="s">
        <v>4</v>
      </c>
      <c r="ULS14" t="s">
        <v>4</v>
      </c>
      <c r="ULT14" t="s">
        <v>4</v>
      </c>
      <c r="ULU14" t="s">
        <v>4</v>
      </c>
      <c r="ULV14" t="s">
        <v>4</v>
      </c>
      <c r="ULW14" t="s">
        <v>4</v>
      </c>
      <c r="ULX14" t="s">
        <v>4</v>
      </c>
      <c r="ULY14" t="s">
        <v>4</v>
      </c>
      <c r="ULZ14" t="s">
        <v>4</v>
      </c>
      <c r="UMA14" t="s">
        <v>4</v>
      </c>
      <c r="UMB14" t="s">
        <v>4</v>
      </c>
      <c r="UMC14" t="s">
        <v>4</v>
      </c>
      <c r="UMD14" t="s">
        <v>4</v>
      </c>
      <c r="UME14" t="s">
        <v>4</v>
      </c>
      <c r="UMF14" t="s">
        <v>4</v>
      </c>
      <c r="UMG14" t="s">
        <v>4</v>
      </c>
      <c r="UMH14" t="s">
        <v>4</v>
      </c>
      <c r="UMI14" t="s">
        <v>4</v>
      </c>
      <c r="UMJ14" t="s">
        <v>4</v>
      </c>
      <c r="UMK14" t="s">
        <v>4</v>
      </c>
      <c r="UML14" t="s">
        <v>4</v>
      </c>
      <c r="UMM14" t="s">
        <v>4</v>
      </c>
      <c r="UMN14" t="s">
        <v>4</v>
      </c>
      <c r="UMO14" t="s">
        <v>4</v>
      </c>
      <c r="UMP14" t="s">
        <v>4</v>
      </c>
      <c r="UMQ14" t="s">
        <v>4</v>
      </c>
      <c r="UMR14" t="s">
        <v>4</v>
      </c>
      <c r="UMS14" t="s">
        <v>4</v>
      </c>
      <c r="UMT14" t="s">
        <v>4</v>
      </c>
      <c r="UMU14" t="s">
        <v>4</v>
      </c>
      <c r="UMV14" t="s">
        <v>4</v>
      </c>
      <c r="UMW14" t="s">
        <v>4</v>
      </c>
      <c r="UMX14" t="s">
        <v>4</v>
      </c>
      <c r="UMY14" t="s">
        <v>4</v>
      </c>
      <c r="UMZ14" t="s">
        <v>4</v>
      </c>
      <c r="UNA14" t="s">
        <v>4</v>
      </c>
      <c r="UNB14" t="s">
        <v>4</v>
      </c>
      <c r="UNC14" t="s">
        <v>4</v>
      </c>
      <c r="UND14" t="s">
        <v>4</v>
      </c>
      <c r="UNE14" t="s">
        <v>4</v>
      </c>
      <c r="UNF14" t="s">
        <v>4</v>
      </c>
      <c r="UNG14" t="s">
        <v>4</v>
      </c>
      <c r="UNH14" t="s">
        <v>4</v>
      </c>
      <c r="UNI14" t="s">
        <v>4</v>
      </c>
      <c r="UNJ14" t="s">
        <v>4</v>
      </c>
      <c r="UNK14" t="s">
        <v>4</v>
      </c>
      <c r="UNL14" t="s">
        <v>4</v>
      </c>
      <c r="UNM14" t="s">
        <v>4</v>
      </c>
      <c r="UNN14" t="s">
        <v>4</v>
      </c>
      <c r="UNO14" t="s">
        <v>4</v>
      </c>
      <c r="UNP14" t="s">
        <v>4</v>
      </c>
      <c r="UNQ14" t="s">
        <v>4</v>
      </c>
      <c r="UNR14" t="s">
        <v>4</v>
      </c>
      <c r="UNS14" t="s">
        <v>4</v>
      </c>
      <c r="UNT14" t="s">
        <v>4</v>
      </c>
      <c r="UNU14" t="s">
        <v>4</v>
      </c>
      <c r="UNV14" t="s">
        <v>4</v>
      </c>
      <c r="UNW14" t="s">
        <v>4</v>
      </c>
      <c r="UNX14" t="s">
        <v>4</v>
      </c>
      <c r="UNY14" t="s">
        <v>4</v>
      </c>
      <c r="UNZ14" t="s">
        <v>4</v>
      </c>
      <c r="UOA14" t="s">
        <v>4</v>
      </c>
      <c r="UOB14" t="s">
        <v>4</v>
      </c>
      <c r="UOC14" t="s">
        <v>4</v>
      </c>
      <c r="UOD14" t="s">
        <v>4</v>
      </c>
      <c r="UOE14" t="s">
        <v>4</v>
      </c>
      <c r="UOF14" t="s">
        <v>4</v>
      </c>
      <c r="UOG14" t="s">
        <v>4</v>
      </c>
      <c r="UOH14" t="s">
        <v>4</v>
      </c>
      <c r="UOI14" t="s">
        <v>4</v>
      </c>
      <c r="UOJ14" t="s">
        <v>4</v>
      </c>
      <c r="UOK14" t="s">
        <v>4</v>
      </c>
      <c r="UOL14" t="s">
        <v>4</v>
      </c>
      <c r="UOM14" t="s">
        <v>4</v>
      </c>
      <c r="UON14" t="s">
        <v>4</v>
      </c>
      <c r="UOO14" t="s">
        <v>4</v>
      </c>
      <c r="UOP14" t="s">
        <v>4</v>
      </c>
      <c r="UOQ14" t="s">
        <v>4</v>
      </c>
      <c r="UOR14" t="s">
        <v>4</v>
      </c>
      <c r="UOS14" t="s">
        <v>4</v>
      </c>
      <c r="UOT14" t="s">
        <v>4</v>
      </c>
      <c r="UOU14" t="s">
        <v>4</v>
      </c>
      <c r="UOV14" t="s">
        <v>4</v>
      </c>
      <c r="UOW14" t="s">
        <v>4</v>
      </c>
      <c r="UOX14" t="s">
        <v>4</v>
      </c>
      <c r="UOY14" t="s">
        <v>4</v>
      </c>
      <c r="UOZ14" t="s">
        <v>4</v>
      </c>
      <c r="UPA14" t="s">
        <v>4</v>
      </c>
      <c r="UPB14" t="s">
        <v>4</v>
      </c>
      <c r="UPC14" t="s">
        <v>4</v>
      </c>
      <c r="UPD14" t="s">
        <v>4</v>
      </c>
      <c r="UPE14" t="s">
        <v>4</v>
      </c>
      <c r="UPF14" t="s">
        <v>4</v>
      </c>
      <c r="UPG14" t="s">
        <v>4</v>
      </c>
      <c r="UPH14" t="s">
        <v>4</v>
      </c>
      <c r="UPI14" t="s">
        <v>4</v>
      </c>
      <c r="UPJ14" t="s">
        <v>4</v>
      </c>
      <c r="UPK14" t="s">
        <v>4</v>
      </c>
      <c r="UPL14" t="s">
        <v>4</v>
      </c>
      <c r="UPM14" t="s">
        <v>4</v>
      </c>
      <c r="UPN14" t="s">
        <v>4</v>
      </c>
      <c r="UPO14" t="s">
        <v>4</v>
      </c>
      <c r="UPP14" t="s">
        <v>4</v>
      </c>
      <c r="UPQ14" t="s">
        <v>4</v>
      </c>
      <c r="UPR14" t="s">
        <v>4</v>
      </c>
      <c r="UPS14" t="s">
        <v>4</v>
      </c>
      <c r="UPT14" t="s">
        <v>4</v>
      </c>
      <c r="UPU14" t="s">
        <v>4</v>
      </c>
      <c r="UPV14" t="s">
        <v>4</v>
      </c>
      <c r="UPW14" t="s">
        <v>4</v>
      </c>
      <c r="UPX14" t="s">
        <v>4</v>
      </c>
      <c r="UPY14" t="s">
        <v>4</v>
      </c>
      <c r="UPZ14" t="s">
        <v>4</v>
      </c>
      <c r="UQA14" t="s">
        <v>4</v>
      </c>
      <c r="UQB14" t="s">
        <v>4</v>
      </c>
      <c r="UQC14" t="s">
        <v>4</v>
      </c>
      <c r="UQD14" t="s">
        <v>4</v>
      </c>
      <c r="UQE14" t="s">
        <v>4</v>
      </c>
      <c r="UQF14" t="s">
        <v>4</v>
      </c>
      <c r="UQG14" t="s">
        <v>4</v>
      </c>
      <c r="UQH14" t="s">
        <v>4</v>
      </c>
      <c r="UQI14" t="s">
        <v>4</v>
      </c>
      <c r="UQJ14" t="s">
        <v>4</v>
      </c>
      <c r="UQK14" t="s">
        <v>4</v>
      </c>
      <c r="UQL14" t="s">
        <v>4</v>
      </c>
      <c r="UQM14" t="s">
        <v>4</v>
      </c>
      <c r="UQN14" t="s">
        <v>4</v>
      </c>
      <c r="UQO14" t="s">
        <v>4</v>
      </c>
      <c r="UQP14" t="s">
        <v>4</v>
      </c>
      <c r="UQQ14" t="s">
        <v>4</v>
      </c>
      <c r="UQR14" t="s">
        <v>4</v>
      </c>
      <c r="UQS14" t="s">
        <v>4</v>
      </c>
      <c r="UQT14" t="s">
        <v>4</v>
      </c>
      <c r="UQU14" t="s">
        <v>4</v>
      </c>
      <c r="UQV14" t="s">
        <v>4</v>
      </c>
      <c r="UQW14" t="s">
        <v>4</v>
      </c>
      <c r="UQX14" t="s">
        <v>4</v>
      </c>
      <c r="UQY14" t="s">
        <v>4</v>
      </c>
      <c r="UQZ14" t="s">
        <v>4</v>
      </c>
      <c r="URA14" t="s">
        <v>4</v>
      </c>
      <c r="URB14" t="s">
        <v>4</v>
      </c>
      <c r="URC14" t="s">
        <v>4</v>
      </c>
      <c r="URD14" t="s">
        <v>4</v>
      </c>
      <c r="URE14" t="s">
        <v>4</v>
      </c>
      <c r="URF14" t="s">
        <v>4</v>
      </c>
      <c r="URG14" t="s">
        <v>4</v>
      </c>
      <c r="URH14" t="s">
        <v>4</v>
      </c>
      <c r="URI14" t="s">
        <v>4</v>
      </c>
      <c r="URJ14" t="s">
        <v>4</v>
      </c>
      <c r="URK14" t="s">
        <v>4</v>
      </c>
      <c r="URL14" t="s">
        <v>4</v>
      </c>
      <c r="URM14" t="s">
        <v>4</v>
      </c>
      <c r="URN14" t="s">
        <v>4</v>
      </c>
      <c r="URO14" t="s">
        <v>4</v>
      </c>
      <c r="URP14" t="s">
        <v>4</v>
      </c>
      <c r="URQ14" t="s">
        <v>4</v>
      </c>
      <c r="URR14" t="s">
        <v>4</v>
      </c>
      <c r="URS14" t="s">
        <v>4</v>
      </c>
      <c r="URT14" t="s">
        <v>4</v>
      </c>
      <c r="URU14" t="s">
        <v>4</v>
      </c>
      <c r="URV14" t="s">
        <v>4</v>
      </c>
      <c r="URW14" t="s">
        <v>4</v>
      </c>
      <c r="URX14" t="s">
        <v>4</v>
      </c>
      <c r="URY14" t="s">
        <v>4</v>
      </c>
      <c r="URZ14" t="s">
        <v>4</v>
      </c>
      <c r="USA14" t="s">
        <v>4</v>
      </c>
      <c r="USB14" t="s">
        <v>4</v>
      </c>
      <c r="USC14" t="s">
        <v>4</v>
      </c>
      <c r="USD14" t="s">
        <v>4</v>
      </c>
      <c r="USE14" t="s">
        <v>4</v>
      </c>
      <c r="USF14" t="s">
        <v>4</v>
      </c>
      <c r="USG14" t="s">
        <v>4</v>
      </c>
      <c r="USH14" t="s">
        <v>4</v>
      </c>
      <c r="USI14" t="s">
        <v>4</v>
      </c>
      <c r="USJ14" t="s">
        <v>4</v>
      </c>
      <c r="USK14" t="s">
        <v>4</v>
      </c>
      <c r="USL14" t="s">
        <v>4</v>
      </c>
      <c r="USM14" t="s">
        <v>4</v>
      </c>
      <c r="USN14" t="s">
        <v>4</v>
      </c>
      <c r="USO14" t="s">
        <v>4</v>
      </c>
      <c r="USP14" t="s">
        <v>4</v>
      </c>
      <c r="USQ14" t="s">
        <v>4</v>
      </c>
      <c r="USR14" t="s">
        <v>4</v>
      </c>
      <c r="USS14" t="s">
        <v>4</v>
      </c>
      <c r="UST14" t="s">
        <v>4</v>
      </c>
      <c r="USU14" t="s">
        <v>4</v>
      </c>
      <c r="USV14" t="s">
        <v>4</v>
      </c>
      <c r="USW14" t="s">
        <v>4</v>
      </c>
      <c r="USX14" t="s">
        <v>4</v>
      </c>
      <c r="USY14" t="s">
        <v>4</v>
      </c>
      <c r="USZ14" t="s">
        <v>4</v>
      </c>
      <c r="UTA14" t="s">
        <v>4</v>
      </c>
      <c r="UTB14" t="s">
        <v>4</v>
      </c>
      <c r="UTC14" t="s">
        <v>4</v>
      </c>
      <c r="UTD14" t="s">
        <v>4</v>
      </c>
      <c r="UTE14" t="s">
        <v>4</v>
      </c>
      <c r="UTF14" t="s">
        <v>4</v>
      </c>
      <c r="UTG14" t="s">
        <v>4</v>
      </c>
      <c r="UTH14" t="s">
        <v>4</v>
      </c>
      <c r="UTI14" t="s">
        <v>4</v>
      </c>
      <c r="UTJ14" t="s">
        <v>4</v>
      </c>
      <c r="UTK14" t="s">
        <v>4</v>
      </c>
      <c r="UTL14" t="s">
        <v>4</v>
      </c>
      <c r="UTM14" t="s">
        <v>4</v>
      </c>
      <c r="UTN14" t="s">
        <v>4</v>
      </c>
      <c r="UTO14" t="s">
        <v>4</v>
      </c>
      <c r="UTP14" t="s">
        <v>4</v>
      </c>
      <c r="UTQ14" t="s">
        <v>4</v>
      </c>
      <c r="UTR14" t="s">
        <v>4</v>
      </c>
      <c r="UTS14" t="s">
        <v>4</v>
      </c>
      <c r="UTT14" t="s">
        <v>4</v>
      </c>
      <c r="UTU14" t="s">
        <v>4</v>
      </c>
      <c r="UTV14" t="s">
        <v>4</v>
      </c>
      <c r="UTW14" t="s">
        <v>4</v>
      </c>
      <c r="UTX14" t="s">
        <v>4</v>
      </c>
      <c r="UTY14" t="s">
        <v>4</v>
      </c>
      <c r="UTZ14" t="s">
        <v>4</v>
      </c>
      <c r="UUA14" t="s">
        <v>4</v>
      </c>
      <c r="UUB14" t="s">
        <v>4</v>
      </c>
      <c r="UUC14" t="s">
        <v>4</v>
      </c>
      <c r="UUD14" t="s">
        <v>4</v>
      </c>
      <c r="UUE14" t="s">
        <v>4</v>
      </c>
      <c r="UUF14" t="s">
        <v>4</v>
      </c>
      <c r="UUG14" t="s">
        <v>4</v>
      </c>
      <c r="UUH14" t="s">
        <v>4</v>
      </c>
      <c r="UUI14" t="s">
        <v>4</v>
      </c>
      <c r="UUJ14" t="s">
        <v>4</v>
      </c>
      <c r="UUK14" t="s">
        <v>4</v>
      </c>
      <c r="UUL14" t="s">
        <v>4</v>
      </c>
      <c r="UUM14" t="s">
        <v>4</v>
      </c>
      <c r="UUN14" t="s">
        <v>4</v>
      </c>
      <c r="UUO14" t="s">
        <v>4</v>
      </c>
      <c r="UUP14" t="s">
        <v>4</v>
      </c>
      <c r="UUQ14" t="s">
        <v>4</v>
      </c>
      <c r="UUR14" t="s">
        <v>4</v>
      </c>
      <c r="UUS14" t="s">
        <v>4</v>
      </c>
      <c r="UUT14" t="s">
        <v>4</v>
      </c>
      <c r="UUU14" t="s">
        <v>4</v>
      </c>
      <c r="UUV14" t="s">
        <v>4</v>
      </c>
      <c r="UUW14" t="s">
        <v>4</v>
      </c>
      <c r="UUX14" t="s">
        <v>4</v>
      </c>
      <c r="UUY14" t="s">
        <v>4</v>
      </c>
      <c r="UUZ14" t="s">
        <v>4</v>
      </c>
      <c r="UVA14" t="s">
        <v>4</v>
      </c>
      <c r="UVB14" t="s">
        <v>4</v>
      </c>
      <c r="UVC14" t="s">
        <v>4</v>
      </c>
      <c r="UVD14" t="s">
        <v>4</v>
      </c>
      <c r="UVE14" t="s">
        <v>4</v>
      </c>
      <c r="UVF14" t="s">
        <v>4</v>
      </c>
      <c r="UVG14" t="s">
        <v>4</v>
      </c>
      <c r="UVH14" t="s">
        <v>4</v>
      </c>
      <c r="UVI14" t="s">
        <v>4</v>
      </c>
      <c r="UVJ14" t="s">
        <v>4</v>
      </c>
      <c r="UVK14" t="s">
        <v>4</v>
      </c>
      <c r="UVL14" t="s">
        <v>4</v>
      </c>
      <c r="UVM14" t="s">
        <v>4</v>
      </c>
      <c r="UVN14" t="s">
        <v>4</v>
      </c>
      <c r="UVO14" t="s">
        <v>4</v>
      </c>
      <c r="UVP14" t="s">
        <v>4</v>
      </c>
      <c r="UVQ14" t="s">
        <v>4</v>
      </c>
      <c r="UVR14" t="s">
        <v>4</v>
      </c>
      <c r="UVS14" t="s">
        <v>4</v>
      </c>
      <c r="UVT14" t="s">
        <v>4</v>
      </c>
      <c r="UVU14" t="s">
        <v>4</v>
      </c>
      <c r="UVV14" t="s">
        <v>4</v>
      </c>
      <c r="UVW14" t="s">
        <v>4</v>
      </c>
      <c r="UVX14" t="s">
        <v>4</v>
      </c>
      <c r="UVY14" t="s">
        <v>4</v>
      </c>
      <c r="UVZ14" t="s">
        <v>4</v>
      </c>
      <c r="UWA14" t="s">
        <v>4</v>
      </c>
      <c r="UWB14" t="s">
        <v>4</v>
      </c>
      <c r="UWC14" t="s">
        <v>4</v>
      </c>
      <c r="UWD14" t="s">
        <v>4</v>
      </c>
      <c r="UWE14" t="s">
        <v>4</v>
      </c>
      <c r="UWF14" t="s">
        <v>4</v>
      </c>
      <c r="UWG14" t="s">
        <v>4</v>
      </c>
      <c r="UWH14" t="s">
        <v>4</v>
      </c>
      <c r="UWI14" t="s">
        <v>4</v>
      </c>
      <c r="UWJ14" t="s">
        <v>4</v>
      </c>
      <c r="UWK14" t="s">
        <v>4</v>
      </c>
      <c r="UWL14" t="s">
        <v>4</v>
      </c>
      <c r="UWM14" t="s">
        <v>4</v>
      </c>
      <c r="UWN14" t="s">
        <v>4</v>
      </c>
      <c r="UWO14" t="s">
        <v>4</v>
      </c>
      <c r="UWP14" t="s">
        <v>4</v>
      </c>
      <c r="UWQ14" t="s">
        <v>4</v>
      </c>
      <c r="UWR14" t="s">
        <v>4</v>
      </c>
      <c r="UWS14" t="s">
        <v>4</v>
      </c>
      <c r="UWT14" t="s">
        <v>4</v>
      </c>
      <c r="UWU14" t="s">
        <v>4</v>
      </c>
      <c r="UWV14" t="s">
        <v>4</v>
      </c>
      <c r="UWW14" t="s">
        <v>4</v>
      </c>
      <c r="UWX14" t="s">
        <v>4</v>
      </c>
      <c r="UWY14" t="s">
        <v>4</v>
      </c>
      <c r="UWZ14" t="s">
        <v>4</v>
      </c>
      <c r="UXA14" t="s">
        <v>4</v>
      </c>
      <c r="UXB14" t="s">
        <v>4</v>
      </c>
      <c r="UXC14" t="s">
        <v>4</v>
      </c>
      <c r="UXD14" t="s">
        <v>4</v>
      </c>
      <c r="UXE14" t="s">
        <v>4</v>
      </c>
      <c r="UXF14" t="s">
        <v>4</v>
      </c>
      <c r="UXG14" t="s">
        <v>4</v>
      </c>
      <c r="UXH14" t="s">
        <v>4</v>
      </c>
      <c r="UXI14" t="s">
        <v>4</v>
      </c>
      <c r="UXJ14" t="s">
        <v>4</v>
      </c>
      <c r="UXK14" t="s">
        <v>4</v>
      </c>
      <c r="UXL14" t="s">
        <v>4</v>
      </c>
      <c r="UXM14" t="s">
        <v>4</v>
      </c>
      <c r="UXN14" t="s">
        <v>4</v>
      </c>
      <c r="UXO14" t="s">
        <v>4</v>
      </c>
      <c r="UXP14" t="s">
        <v>4</v>
      </c>
      <c r="UXQ14" t="s">
        <v>4</v>
      </c>
      <c r="UXR14" t="s">
        <v>4</v>
      </c>
      <c r="UXS14" t="s">
        <v>4</v>
      </c>
      <c r="UXT14" t="s">
        <v>4</v>
      </c>
      <c r="UXU14" t="s">
        <v>4</v>
      </c>
      <c r="UXV14" t="s">
        <v>4</v>
      </c>
      <c r="UXW14" t="s">
        <v>4</v>
      </c>
      <c r="UXX14" t="s">
        <v>4</v>
      </c>
      <c r="UXY14" t="s">
        <v>4</v>
      </c>
      <c r="UXZ14" t="s">
        <v>4</v>
      </c>
      <c r="UYA14" t="s">
        <v>4</v>
      </c>
      <c r="UYB14" t="s">
        <v>4</v>
      </c>
      <c r="UYC14" t="s">
        <v>4</v>
      </c>
      <c r="UYD14" t="s">
        <v>4</v>
      </c>
      <c r="UYE14" t="s">
        <v>4</v>
      </c>
      <c r="UYF14" t="s">
        <v>4</v>
      </c>
      <c r="UYG14" t="s">
        <v>4</v>
      </c>
      <c r="UYH14" t="s">
        <v>4</v>
      </c>
      <c r="UYI14" t="s">
        <v>4</v>
      </c>
      <c r="UYJ14" t="s">
        <v>4</v>
      </c>
      <c r="UYK14" t="s">
        <v>4</v>
      </c>
      <c r="UYL14" t="s">
        <v>4</v>
      </c>
      <c r="UYM14" t="s">
        <v>4</v>
      </c>
      <c r="UYN14" t="s">
        <v>4</v>
      </c>
      <c r="UYO14" t="s">
        <v>4</v>
      </c>
      <c r="UYP14" t="s">
        <v>4</v>
      </c>
      <c r="UYQ14" t="s">
        <v>4</v>
      </c>
      <c r="UYR14" t="s">
        <v>4</v>
      </c>
      <c r="UYS14" t="s">
        <v>4</v>
      </c>
      <c r="UYT14" t="s">
        <v>4</v>
      </c>
      <c r="UYU14" t="s">
        <v>4</v>
      </c>
      <c r="UYV14" t="s">
        <v>4</v>
      </c>
      <c r="UYW14" t="s">
        <v>4</v>
      </c>
      <c r="UYX14" t="s">
        <v>4</v>
      </c>
      <c r="UYY14" t="s">
        <v>4</v>
      </c>
      <c r="UYZ14" t="s">
        <v>4</v>
      </c>
      <c r="UZA14" t="s">
        <v>4</v>
      </c>
      <c r="UZB14" t="s">
        <v>4</v>
      </c>
      <c r="UZC14" t="s">
        <v>4</v>
      </c>
      <c r="UZD14" t="s">
        <v>4</v>
      </c>
      <c r="UZE14" t="s">
        <v>4</v>
      </c>
      <c r="UZF14" t="s">
        <v>4</v>
      </c>
      <c r="UZG14" t="s">
        <v>4</v>
      </c>
      <c r="UZH14" t="s">
        <v>4</v>
      </c>
      <c r="UZI14" t="s">
        <v>4</v>
      </c>
      <c r="UZJ14" t="s">
        <v>4</v>
      </c>
      <c r="UZK14" t="s">
        <v>4</v>
      </c>
      <c r="UZL14" t="s">
        <v>4</v>
      </c>
      <c r="UZM14" t="s">
        <v>4</v>
      </c>
      <c r="UZN14" t="s">
        <v>4</v>
      </c>
      <c r="UZO14" t="s">
        <v>4</v>
      </c>
      <c r="UZP14" t="s">
        <v>4</v>
      </c>
      <c r="UZQ14" t="s">
        <v>4</v>
      </c>
      <c r="UZR14" t="s">
        <v>4</v>
      </c>
      <c r="UZS14" t="s">
        <v>4</v>
      </c>
      <c r="UZT14" t="s">
        <v>4</v>
      </c>
      <c r="UZU14" t="s">
        <v>4</v>
      </c>
      <c r="UZV14" t="s">
        <v>4</v>
      </c>
      <c r="UZW14" t="s">
        <v>4</v>
      </c>
      <c r="UZX14" t="s">
        <v>4</v>
      </c>
      <c r="UZY14" t="s">
        <v>4</v>
      </c>
      <c r="UZZ14" t="s">
        <v>4</v>
      </c>
      <c r="VAA14" t="s">
        <v>4</v>
      </c>
      <c r="VAB14" t="s">
        <v>4</v>
      </c>
      <c r="VAC14" t="s">
        <v>4</v>
      </c>
      <c r="VAD14" t="s">
        <v>4</v>
      </c>
      <c r="VAE14" t="s">
        <v>4</v>
      </c>
      <c r="VAF14" t="s">
        <v>4</v>
      </c>
      <c r="VAG14" t="s">
        <v>4</v>
      </c>
      <c r="VAH14" t="s">
        <v>4</v>
      </c>
      <c r="VAI14" t="s">
        <v>4</v>
      </c>
      <c r="VAJ14" t="s">
        <v>4</v>
      </c>
      <c r="VAK14" t="s">
        <v>4</v>
      </c>
      <c r="VAL14" t="s">
        <v>4</v>
      </c>
      <c r="VAM14" t="s">
        <v>4</v>
      </c>
      <c r="VAN14" t="s">
        <v>4</v>
      </c>
      <c r="VAO14" t="s">
        <v>4</v>
      </c>
      <c r="VAP14" t="s">
        <v>4</v>
      </c>
      <c r="VAQ14" t="s">
        <v>4</v>
      </c>
      <c r="VAR14" t="s">
        <v>4</v>
      </c>
      <c r="VAS14" t="s">
        <v>4</v>
      </c>
      <c r="VAT14" t="s">
        <v>4</v>
      </c>
      <c r="VAU14" t="s">
        <v>4</v>
      </c>
      <c r="VAV14" t="s">
        <v>4</v>
      </c>
      <c r="VAW14" t="s">
        <v>4</v>
      </c>
      <c r="VAX14" t="s">
        <v>4</v>
      </c>
      <c r="VAY14" t="s">
        <v>4</v>
      </c>
      <c r="VAZ14" t="s">
        <v>4</v>
      </c>
      <c r="VBA14" t="s">
        <v>4</v>
      </c>
      <c r="VBB14" t="s">
        <v>4</v>
      </c>
      <c r="VBC14" t="s">
        <v>4</v>
      </c>
      <c r="VBD14" t="s">
        <v>4</v>
      </c>
      <c r="VBE14" t="s">
        <v>4</v>
      </c>
      <c r="VBF14" t="s">
        <v>4</v>
      </c>
      <c r="VBG14" t="s">
        <v>4</v>
      </c>
      <c r="VBH14" t="s">
        <v>4</v>
      </c>
      <c r="VBI14" t="s">
        <v>4</v>
      </c>
      <c r="VBJ14" t="s">
        <v>4</v>
      </c>
      <c r="VBK14" t="s">
        <v>4</v>
      </c>
      <c r="VBL14" t="s">
        <v>4</v>
      </c>
      <c r="VBM14" t="s">
        <v>4</v>
      </c>
      <c r="VBN14" t="s">
        <v>4</v>
      </c>
      <c r="VBO14" t="s">
        <v>4</v>
      </c>
      <c r="VBP14" t="s">
        <v>4</v>
      </c>
      <c r="VBQ14" t="s">
        <v>4</v>
      </c>
      <c r="VBR14" t="s">
        <v>4</v>
      </c>
      <c r="VBS14" t="s">
        <v>4</v>
      </c>
      <c r="VBT14" t="s">
        <v>4</v>
      </c>
      <c r="VBU14" t="s">
        <v>4</v>
      </c>
      <c r="VBV14" t="s">
        <v>4</v>
      </c>
      <c r="VBW14" t="s">
        <v>4</v>
      </c>
      <c r="VBX14" t="s">
        <v>4</v>
      </c>
      <c r="VBY14" t="s">
        <v>4</v>
      </c>
      <c r="VBZ14" t="s">
        <v>4</v>
      </c>
      <c r="VCA14" t="s">
        <v>4</v>
      </c>
      <c r="VCB14" t="s">
        <v>4</v>
      </c>
      <c r="VCC14" t="s">
        <v>4</v>
      </c>
      <c r="VCD14" t="s">
        <v>4</v>
      </c>
      <c r="VCE14" t="s">
        <v>4</v>
      </c>
      <c r="VCF14" t="s">
        <v>4</v>
      </c>
      <c r="VCG14" t="s">
        <v>4</v>
      </c>
      <c r="VCH14" t="s">
        <v>4</v>
      </c>
      <c r="VCI14" t="s">
        <v>4</v>
      </c>
      <c r="VCJ14" t="s">
        <v>4</v>
      </c>
      <c r="VCK14" t="s">
        <v>4</v>
      </c>
      <c r="VCL14" t="s">
        <v>4</v>
      </c>
      <c r="VCM14" t="s">
        <v>4</v>
      </c>
      <c r="VCN14" t="s">
        <v>4</v>
      </c>
      <c r="VCO14" t="s">
        <v>4</v>
      </c>
      <c r="VCP14" t="s">
        <v>4</v>
      </c>
      <c r="VCQ14" t="s">
        <v>4</v>
      </c>
      <c r="VCR14" t="s">
        <v>4</v>
      </c>
      <c r="VCS14" t="s">
        <v>4</v>
      </c>
      <c r="VCT14" t="s">
        <v>4</v>
      </c>
      <c r="VCU14" t="s">
        <v>4</v>
      </c>
      <c r="VCV14" t="s">
        <v>4</v>
      </c>
      <c r="VCW14" t="s">
        <v>4</v>
      </c>
      <c r="VCX14" t="s">
        <v>4</v>
      </c>
      <c r="VCY14" t="s">
        <v>4</v>
      </c>
      <c r="VCZ14" t="s">
        <v>4</v>
      </c>
      <c r="VDA14" t="s">
        <v>4</v>
      </c>
      <c r="VDB14" t="s">
        <v>4</v>
      </c>
      <c r="VDC14" t="s">
        <v>4</v>
      </c>
      <c r="VDD14" t="s">
        <v>4</v>
      </c>
      <c r="VDE14" t="s">
        <v>4</v>
      </c>
      <c r="VDF14" t="s">
        <v>4</v>
      </c>
      <c r="VDG14" t="s">
        <v>4</v>
      </c>
      <c r="VDH14" t="s">
        <v>4</v>
      </c>
      <c r="VDI14" t="s">
        <v>4</v>
      </c>
      <c r="VDJ14" t="s">
        <v>4</v>
      </c>
      <c r="VDK14" t="s">
        <v>4</v>
      </c>
      <c r="VDL14" t="s">
        <v>4</v>
      </c>
      <c r="VDM14" t="s">
        <v>4</v>
      </c>
      <c r="VDN14" t="s">
        <v>4</v>
      </c>
      <c r="VDO14" t="s">
        <v>4</v>
      </c>
      <c r="VDP14" t="s">
        <v>4</v>
      </c>
      <c r="VDQ14" t="s">
        <v>4</v>
      </c>
      <c r="VDR14" t="s">
        <v>4</v>
      </c>
      <c r="VDS14" t="s">
        <v>4</v>
      </c>
      <c r="VDT14" t="s">
        <v>4</v>
      </c>
      <c r="VDU14" t="s">
        <v>4</v>
      </c>
      <c r="VDV14" t="s">
        <v>4</v>
      </c>
      <c r="VDW14" t="s">
        <v>4</v>
      </c>
      <c r="VDX14" t="s">
        <v>4</v>
      </c>
      <c r="VDY14" t="s">
        <v>4</v>
      </c>
      <c r="VDZ14" t="s">
        <v>4</v>
      </c>
      <c r="VEA14" t="s">
        <v>4</v>
      </c>
      <c r="VEB14" t="s">
        <v>4</v>
      </c>
      <c r="VEC14" t="s">
        <v>4</v>
      </c>
      <c r="VED14" t="s">
        <v>4</v>
      </c>
      <c r="VEE14" t="s">
        <v>4</v>
      </c>
      <c r="VEF14" t="s">
        <v>4</v>
      </c>
      <c r="VEG14" t="s">
        <v>4</v>
      </c>
      <c r="VEH14" t="s">
        <v>4</v>
      </c>
      <c r="VEI14" t="s">
        <v>4</v>
      </c>
      <c r="VEJ14" t="s">
        <v>4</v>
      </c>
      <c r="VEK14" t="s">
        <v>4</v>
      </c>
      <c r="VEL14" t="s">
        <v>4</v>
      </c>
      <c r="VEM14" t="s">
        <v>4</v>
      </c>
      <c r="VEN14" t="s">
        <v>4</v>
      </c>
      <c r="VEO14" t="s">
        <v>4</v>
      </c>
      <c r="VEP14" t="s">
        <v>4</v>
      </c>
      <c r="VEQ14" t="s">
        <v>4</v>
      </c>
      <c r="VER14" t="s">
        <v>4</v>
      </c>
      <c r="VES14" t="s">
        <v>4</v>
      </c>
      <c r="VET14" t="s">
        <v>4</v>
      </c>
      <c r="VEU14" t="s">
        <v>4</v>
      </c>
      <c r="VEV14" t="s">
        <v>4</v>
      </c>
      <c r="VEW14" t="s">
        <v>4</v>
      </c>
      <c r="VEX14" t="s">
        <v>4</v>
      </c>
      <c r="VEY14" t="s">
        <v>4</v>
      </c>
      <c r="VEZ14" t="s">
        <v>4</v>
      </c>
      <c r="VFA14" t="s">
        <v>4</v>
      </c>
      <c r="VFB14" t="s">
        <v>4</v>
      </c>
      <c r="VFC14" t="s">
        <v>4</v>
      </c>
      <c r="VFD14" t="s">
        <v>4</v>
      </c>
      <c r="VFE14" t="s">
        <v>4</v>
      </c>
      <c r="VFF14" t="s">
        <v>4</v>
      </c>
      <c r="VFG14" t="s">
        <v>4</v>
      </c>
      <c r="VFH14" t="s">
        <v>4</v>
      </c>
      <c r="VFI14" t="s">
        <v>4</v>
      </c>
      <c r="VFJ14" t="s">
        <v>4</v>
      </c>
      <c r="VFK14" t="s">
        <v>4</v>
      </c>
      <c r="VFL14" t="s">
        <v>4</v>
      </c>
      <c r="VFM14" t="s">
        <v>4</v>
      </c>
      <c r="VFN14" t="s">
        <v>4</v>
      </c>
      <c r="VFO14" t="s">
        <v>4</v>
      </c>
      <c r="VFP14" t="s">
        <v>4</v>
      </c>
      <c r="VFQ14" t="s">
        <v>4</v>
      </c>
      <c r="VFR14" t="s">
        <v>4</v>
      </c>
      <c r="VFS14" t="s">
        <v>4</v>
      </c>
      <c r="VFT14" t="s">
        <v>4</v>
      </c>
      <c r="VFU14" t="s">
        <v>4</v>
      </c>
      <c r="VFV14" t="s">
        <v>4</v>
      </c>
      <c r="VFW14" t="s">
        <v>4</v>
      </c>
      <c r="VFX14" t="s">
        <v>4</v>
      </c>
      <c r="VFY14" t="s">
        <v>4</v>
      </c>
      <c r="VFZ14" t="s">
        <v>4</v>
      </c>
      <c r="VGA14" t="s">
        <v>4</v>
      </c>
      <c r="VGB14" t="s">
        <v>4</v>
      </c>
      <c r="VGC14" t="s">
        <v>4</v>
      </c>
      <c r="VGD14" t="s">
        <v>4</v>
      </c>
      <c r="VGE14" t="s">
        <v>4</v>
      </c>
      <c r="VGF14" t="s">
        <v>4</v>
      </c>
      <c r="VGG14" t="s">
        <v>4</v>
      </c>
      <c r="VGH14" t="s">
        <v>4</v>
      </c>
      <c r="VGI14" t="s">
        <v>4</v>
      </c>
      <c r="VGJ14" t="s">
        <v>4</v>
      </c>
      <c r="VGK14" t="s">
        <v>4</v>
      </c>
      <c r="VGL14" t="s">
        <v>4</v>
      </c>
      <c r="VGM14" t="s">
        <v>4</v>
      </c>
      <c r="VGN14" t="s">
        <v>4</v>
      </c>
      <c r="VGO14" t="s">
        <v>4</v>
      </c>
      <c r="VGP14" t="s">
        <v>4</v>
      </c>
      <c r="VGQ14" t="s">
        <v>4</v>
      </c>
      <c r="VGR14" t="s">
        <v>4</v>
      </c>
      <c r="VGS14" t="s">
        <v>4</v>
      </c>
      <c r="VGT14" t="s">
        <v>4</v>
      </c>
      <c r="VGU14" t="s">
        <v>4</v>
      </c>
      <c r="VGV14" t="s">
        <v>4</v>
      </c>
      <c r="VGW14" t="s">
        <v>4</v>
      </c>
      <c r="VGX14" t="s">
        <v>4</v>
      </c>
      <c r="VGY14" t="s">
        <v>4</v>
      </c>
      <c r="VGZ14" t="s">
        <v>4</v>
      </c>
      <c r="VHA14" t="s">
        <v>4</v>
      </c>
      <c r="VHB14" t="s">
        <v>4</v>
      </c>
      <c r="VHC14" t="s">
        <v>4</v>
      </c>
      <c r="VHD14" t="s">
        <v>4</v>
      </c>
      <c r="VHE14" t="s">
        <v>4</v>
      </c>
      <c r="VHF14" t="s">
        <v>4</v>
      </c>
      <c r="VHG14" t="s">
        <v>4</v>
      </c>
      <c r="VHH14" t="s">
        <v>4</v>
      </c>
      <c r="VHI14" t="s">
        <v>4</v>
      </c>
      <c r="VHJ14" t="s">
        <v>4</v>
      </c>
      <c r="VHK14" t="s">
        <v>4</v>
      </c>
      <c r="VHL14" t="s">
        <v>4</v>
      </c>
      <c r="VHM14" t="s">
        <v>4</v>
      </c>
      <c r="VHN14" t="s">
        <v>4</v>
      </c>
      <c r="VHO14" t="s">
        <v>4</v>
      </c>
      <c r="VHP14" t="s">
        <v>4</v>
      </c>
      <c r="VHQ14" t="s">
        <v>4</v>
      </c>
      <c r="VHR14" t="s">
        <v>4</v>
      </c>
      <c r="VHS14" t="s">
        <v>4</v>
      </c>
      <c r="VHT14" t="s">
        <v>4</v>
      </c>
      <c r="VHU14" t="s">
        <v>4</v>
      </c>
      <c r="VHV14" t="s">
        <v>4</v>
      </c>
      <c r="VHW14" t="s">
        <v>4</v>
      </c>
      <c r="VHX14" t="s">
        <v>4</v>
      </c>
      <c r="VHY14" t="s">
        <v>4</v>
      </c>
      <c r="VHZ14" t="s">
        <v>4</v>
      </c>
      <c r="VIA14" t="s">
        <v>4</v>
      </c>
      <c r="VIB14" t="s">
        <v>4</v>
      </c>
      <c r="VIC14" t="s">
        <v>4</v>
      </c>
      <c r="VID14" t="s">
        <v>4</v>
      </c>
      <c r="VIE14" t="s">
        <v>4</v>
      </c>
      <c r="VIF14" t="s">
        <v>4</v>
      </c>
      <c r="VIG14" t="s">
        <v>4</v>
      </c>
      <c r="VIH14" t="s">
        <v>4</v>
      </c>
      <c r="VII14" t="s">
        <v>4</v>
      </c>
      <c r="VIJ14" t="s">
        <v>4</v>
      </c>
      <c r="VIK14" t="s">
        <v>4</v>
      </c>
      <c r="VIL14" t="s">
        <v>4</v>
      </c>
      <c r="VIM14" t="s">
        <v>4</v>
      </c>
      <c r="VIN14" t="s">
        <v>4</v>
      </c>
      <c r="VIO14" t="s">
        <v>4</v>
      </c>
      <c r="VIP14" t="s">
        <v>4</v>
      </c>
      <c r="VIQ14" t="s">
        <v>4</v>
      </c>
      <c r="VIR14" t="s">
        <v>4</v>
      </c>
      <c r="VIS14" t="s">
        <v>4</v>
      </c>
      <c r="VIT14" t="s">
        <v>4</v>
      </c>
      <c r="VIU14" t="s">
        <v>4</v>
      </c>
      <c r="VIV14" t="s">
        <v>4</v>
      </c>
      <c r="VIW14" t="s">
        <v>4</v>
      </c>
      <c r="VIX14" t="s">
        <v>4</v>
      </c>
      <c r="VIY14" t="s">
        <v>4</v>
      </c>
      <c r="VIZ14" t="s">
        <v>4</v>
      </c>
      <c r="VJA14" t="s">
        <v>4</v>
      </c>
      <c r="VJB14" t="s">
        <v>4</v>
      </c>
      <c r="VJC14" t="s">
        <v>4</v>
      </c>
      <c r="VJD14" t="s">
        <v>4</v>
      </c>
      <c r="VJE14" t="s">
        <v>4</v>
      </c>
      <c r="VJF14" t="s">
        <v>4</v>
      </c>
      <c r="VJG14" t="s">
        <v>4</v>
      </c>
      <c r="VJH14" t="s">
        <v>4</v>
      </c>
      <c r="VJI14" t="s">
        <v>4</v>
      </c>
      <c r="VJJ14" t="s">
        <v>4</v>
      </c>
      <c r="VJK14" t="s">
        <v>4</v>
      </c>
      <c r="VJL14" t="s">
        <v>4</v>
      </c>
      <c r="VJM14" t="s">
        <v>4</v>
      </c>
      <c r="VJN14" t="s">
        <v>4</v>
      </c>
      <c r="VJO14" t="s">
        <v>4</v>
      </c>
      <c r="VJP14" t="s">
        <v>4</v>
      </c>
      <c r="VJQ14" t="s">
        <v>4</v>
      </c>
      <c r="VJR14" t="s">
        <v>4</v>
      </c>
      <c r="VJS14" t="s">
        <v>4</v>
      </c>
      <c r="VJT14" t="s">
        <v>4</v>
      </c>
      <c r="VJU14" t="s">
        <v>4</v>
      </c>
      <c r="VJV14" t="s">
        <v>4</v>
      </c>
      <c r="VJW14" t="s">
        <v>4</v>
      </c>
      <c r="VJX14" t="s">
        <v>4</v>
      </c>
      <c r="VJY14" t="s">
        <v>4</v>
      </c>
      <c r="VJZ14" t="s">
        <v>4</v>
      </c>
      <c r="VKA14" t="s">
        <v>4</v>
      </c>
      <c r="VKB14" t="s">
        <v>4</v>
      </c>
      <c r="VKC14" t="s">
        <v>4</v>
      </c>
      <c r="VKD14" t="s">
        <v>4</v>
      </c>
      <c r="VKE14" t="s">
        <v>4</v>
      </c>
      <c r="VKF14" t="s">
        <v>4</v>
      </c>
      <c r="VKG14" t="s">
        <v>4</v>
      </c>
      <c r="VKH14" t="s">
        <v>4</v>
      </c>
      <c r="VKI14" t="s">
        <v>4</v>
      </c>
      <c r="VKJ14" t="s">
        <v>4</v>
      </c>
      <c r="VKK14" t="s">
        <v>4</v>
      </c>
      <c r="VKL14" t="s">
        <v>4</v>
      </c>
      <c r="VKM14" t="s">
        <v>4</v>
      </c>
      <c r="VKN14" t="s">
        <v>4</v>
      </c>
      <c r="VKO14" t="s">
        <v>4</v>
      </c>
      <c r="VKP14" t="s">
        <v>4</v>
      </c>
      <c r="VKQ14" t="s">
        <v>4</v>
      </c>
      <c r="VKR14" t="s">
        <v>4</v>
      </c>
      <c r="VKS14" t="s">
        <v>4</v>
      </c>
      <c r="VKT14" t="s">
        <v>4</v>
      </c>
      <c r="VKU14" t="s">
        <v>4</v>
      </c>
      <c r="VKV14" t="s">
        <v>4</v>
      </c>
      <c r="VKW14" t="s">
        <v>4</v>
      </c>
      <c r="VKX14" t="s">
        <v>4</v>
      </c>
      <c r="VKY14" t="s">
        <v>4</v>
      </c>
      <c r="VKZ14" t="s">
        <v>4</v>
      </c>
      <c r="VLA14" t="s">
        <v>4</v>
      </c>
      <c r="VLB14" t="s">
        <v>4</v>
      </c>
      <c r="VLC14" t="s">
        <v>4</v>
      </c>
      <c r="VLD14" t="s">
        <v>4</v>
      </c>
      <c r="VLE14" t="s">
        <v>4</v>
      </c>
      <c r="VLF14" t="s">
        <v>4</v>
      </c>
      <c r="VLG14" t="s">
        <v>4</v>
      </c>
      <c r="VLH14" t="s">
        <v>4</v>
      </c>
      <c r="VLI14" t="s">
        <v>4</v>
      </c>
      <c r="VLJ14" t="s">
        <v>4</v>
      </c>
      <c r="VLK14" t="s">
        <v>4</v>
      </c>
      <c r="VLL14" t="s">
        <v>4</v>
      </c>
      <c r="VLM14" t="s">
        <v>4</v>
      </c>
      <c r="VLN14" t="s">
        <v>4</v>
      </c>
      <c r="VLO14" t="s">
        <v>4</v>
      </c>
      <c r="VLP14" t="s">
        <v>4</v>
      </c>
      <c r="VLQ14" t="s">
        <v>4</v>
      </c>
      <c r="VLR14" t="s">
        <v>4</v>
      </c>
      <c r="VLS14" t="s">
        <v>4</v>
      </c>
      <c r="VLT14" t="s">
        <v>4</v>
      </c>
      <c r="VLU14" t="s">
        <v>4</v>
      </c>
      <c r="VLV14" t="s">
        <v>4</v>
      </c>
      <c r="VLW14" t="s">
        <v>4</v>
      </c>
      <c r="VLX14" t="s">
        <v>4</v>
      </c>
      <c r="VLY14" t="s">
        <v>4</v>
      </c>
      <c r="VLZ14" t="s">
        <v>4</v>
      </c>
      <c r="VMA14" t="s">
        <v>4</v>
      </c>
      <c r="VMB14" t="s">
        <v>4</v>
      </c>
      <c r="VMC14" t="s">
        <v>4</v>
      </c>
      <c r="VMD14" t="s">
        <v>4</v>
      </c>
      <c r="VME14" t="s">
        <v>4</v>
      </c>
      <c r="VMF14" t="s">
        <v>4</v>
      </c>
      <c r="VMG14" t="s">
        <v>4</v>
      </c>
      <c r="VMH14" t="s">
        <v>4</v>
      </c>
      <c r="VMI14" t="s">
        <v>4</v>
      </c>
      <c r="VMJ14" t="s">
        <v>4</v>
      </c>
      <c r="VMK14" t="s">
        <v>4</v>
      </c>
      <c r="VML14" t="s">
        <v>4</v>
      </c>
      <c r="VMM14" t="s">
        <v>4</v>
      </c>
      <c r="VMN14" t="s">
        <v>4</v>
      </c>
      <c r="VMO14" t="s">
        <v>4</v>
      </c>
      <c r="VMP14" t="s">
        <v>4</v>
      </c>
      <c r="VMQ14" t="s">
        <v>4</v>
      </c>
      <c r="VMR14" t="s">
        <v>4</v>
      </c>
      <c r="VMS14" t="s">
        <v>4</v>
      </c>
      <c r="VMT14" t="s">
        <v>4</v>
      </c>
      <c r="VMU14" t="s">
        <v>4</v>
      </c>
      <c r="VMV14" t="s">
        <v>4</v>
      </c>
      <c r="VMW14" t="s">
        <v>4</v>
      </c>
      <c r="VMX14" t="s">
        <v>4</v>
      </c>
      <c r="VMY14" t="s">
        <v>4</v>
      </c>
      <c r="VMZ14" t="s">
        <v>4</v>
      </c>
      <c r="VNA14" t="s">
        <v>4</v>
      </c>
      <c r="VNB14" t="s">
        <v>4</v>
      </c>
      <c r="VNC14" t="s">
        <v>4</v>
      </c>
      <c r="VND14" t="s">
        <v>4</v>
      </c>
      <c r="VNE14" t="s">
        <v>4</v>
      </c>
      <c r="VNF14" t="s">
        <v>4</v>
      </c>
      <c r="VNG14" t="s">
        <v>4</v>
      </c>
      <c r="VNH14" t="s">
        <v>4</v>
      </c>
      <c r="VNI14" t="s">
        <v>4</v>
      </c>
      <c r="VNJ14" t="s">
        <v>4</v>
      </c>
      <c r="VNK14" t="s">
        <v>4</v>
      </c>
      <c r="VNL14" t="s">
        <v>4</v>
      </c>
      <c r="VNM14" t="s">
        <v>4</v>
      </c>
      <c r="VNN14" t="s">
        <v>4</v>
      </c>
      <c r="VNO14" t="s">
        <v>4</v>
      </c>
      <c r="VNP14" t="s">
        <v>4</v>
      </c>
      <c r="VNQ14" t="s">
        <v>4</v>
      </c>
      <c r="VNR14" t="s">
        <v>4</v>
      </c>
      <c r="VNS14" t="s">
        <v>4</v>
      </c>
      <c r="VNT14" t="s">
        <v>4</v>
      </c>
      <c r="VNU14" t="s">
        <v>4</v>
      </c>
      <c r="VNV14" t="s">
        <v>4</v>
      </c>
      <c r="VNW14" t="s">
        <v>4</v>
      </c>
      <c r="VNX14" t="s">
        <v>4</v>
      </c>
      <c r="VNY14" t="s">
        <v>4</v>
      </c>
      <c r="VNZ14" t="s">
        <v>4</v>
      </c>
      <c r="VOA14" t="s">
        <v>4</v>
      </c>
      <c r="VOB14" t="s">
        <v>4</v>
      </c>
      <c r="VOC14" t="s">
        <v>4</v>
      </c>
      <c r="VOD14" t="s">
        <v>4</v>
      </c>
      <c r="VOE14" t="s">
        <v>4</v>
      </c>
      <c r="VOF14" t="s">
        <v>4</v>
      </c>
      <c r="VOG14" t="s">
        <v>4</v>
      </c>
      <c r="VOH14" t="s">
        <v>4</v>
      </c>
      <c r="VOI14" t="s">
        <v>4</v>
      </c>
      <c r="VOJ14" t="s">
        <v>4</v>
      </c>
      <c r="VOK14" t="s">
        <v>4</v>
      </c>
      <c r="VOL14" t="s">
        <v>4</v>
      </c>
      <c r="VOM14" t="s">
        <v>4</v>
      </c>
      <c r="VON14" t="s">
        <v>4</v>
      </c>
      <c r="VOO14" t="s">
        <v>4</v>
      </c>
      <c r="VOP14" t="s">
        <v>4</v>
      </c>
      <c r="VOQ14" t="s">
        <v>4</v>
      </c>
      <c r="VOR14" t="s">
        <v>4</v>
      </c>
      <c r="VOS14" t="s">
        <v>4</v>
      </c>
      <c r="VOT14" t="s">
        <v>4</v>
      </c>
      <c r="VOU14" t="s">
        <v>4</v>
      </c>
      <c r="VOV14" t="s">
        <v>4</v>
      </c>
      <c r="VOW14" t="s">
        <v>4</v>
      </c>
      <c r="VOX14" t="s">
        <v>4</v>
      </c>
      <c r="VOY14" t="s">
        <v>4</v>
      </c>
      <c r="VOZ14" t="s">
        <v>4</v>
      </c>
      <c r="VPA14" t="s">
        <v>4</v>
      </c>
      <c r="VPB14" t="s">
        <v>4</v>
      </c>
      <c r="VPC14" t="s">
        <v>4</v>
      </c>
      <c r="VPD14" t="s">
        <v>4</v>
      </c>
      <c r="VPE14" t="s">
        <v>4</v>
      </c>
      <c r="VPF14" t="s">
        <v>4</v>
      </c>
      <c r="VPG14" t="s">
        <v>4</v>
      </c>
      <c r="VPH14" t="s">
        <v>4</v>
      </c>
      <c r="VPI14" t="s">
        <v>4</v>
      </c>
      <c r="VPJ14" t="s">
        <v>4</v>
      </c>
      <c r="VPK14" t="s">
        <v>4</v>
      </c>
      <c r="VPL14" t="s">
        <v>4</v>
      </c>
      <c r="VPM14" t="s">
        <v>4</v>
      </c>
      <c r="VPN14" t="s">
        <v>4</v>
      </c>
      <c r="VPO14" t="s">
        <v>4</v>
      </c>
      <c r="VPP14" t="s">
        <v>4</v>
      </c>
      <c r="VPQ14" t="s">
        <v>4</v>
      </c>
      <c r="VPR14" t="s">
        <v>4</v>
      </c>
      <c r="VPS14" t="s">
        <v>4</v>
      </c>
      <c r="VPT14" t="s">
        <v>4</v>
      </c>
      <c r="VPU14" t="s">
        <v>4</v>
      </c>
      <c r="VPV14" t="s">
        <v>4</v>
      </c>
      <c r="VPW14" t="s">
        <v>4</v>
      </c>
      <c r="VPX14" t="s">
        <v>4</v>
      </c>
      <c r="VPY14" t="s">
        <v>4</v>
      </c>
      <c r="VPZ14" t="s">
        <v>4</v>
      </c>
      <c r="VQA14" t="s">
        <v>4</v>
      </c>
      <c r="VQB14" t="s">
        <v>4</v>
      </c>
      <c r="VQC14" t="s">
        <v>4</v>
      </c>
      <c r="VQD14" t="s">
        <v>4</v>
      </c>
      <c r="VQE14" t="s">
        <v>4</v>
      </c>
      <c r="VQF14" t="s">
        <v>4</v>
      </c>
      <c r="VQG14" t="s">
        <v>4</v>
      </c>
      <c r="VQH14" t="s">
        <v>4</v>
      </c>
      <c r="VQI14" t="s">
        <v>4</v>
      </c>
      <c r="VQJ14" t="s">
        <v>4</v>
      </c>
      <c r="VQK14" t="s">
        <v>4</v>
      </c>
      <c r="VQL14" t="s">
        <v>4</v>
      </c>
      <c r="VQM14" t="s">
        <v>4</v>
      </c>
      <c r="VQN14" t="s">
        <v>4</v>
      </c>
      <c r="VQO14" t="s">
        <v>4</v>
      </c>
      <c r="VQP14" t="s">
        <v>4</v>
      </c>
      <c r="VQQ14" t="s">
        <v>4</v>
      </c>
      <c r="VQR14" t="s">
        <v>4</v>
      </c>
      <c r="VQS14" t="s">
        <v>4</v>
      </c>
      <c r="VQT14" t="s">
        <v>4</v>
      </c>
      <c r="VQU14" t="s">
        <v>4</v>
      </c>
      <c r="VQV14" t="s">
        <v>4</v>
      </c>
      <c r="VQW14" t="s">
        <v>4</v>
      </c>
      <c r="VQX14" t="s">
        <v>4</v>
      </c>
      <c r="VQY14" t="s">
        <v>4</v>
      </c>
      <c r="VQZ14" t="s">
        <v>4</v>
      </c>
      <c r="VRA14" t="s">
        <v>4</v>
      </c>
      <c r="VRB14" t="s">
        <v>4</v>
      </c>
      <c r="VRC14" t="s">
        <v>4</v>
      </c>
      <c r="VRD14" t="s">
        <v>4</v>
      </c>
      <c r="VRE14" t="s">
        <v>4</v>
      </c>
      <c r="VRF14" t="s">
        <v>4</v>
      </c>
      <c r="VRG14" t="s">
        <v>4</v>
      </c>
      <c r="VRH14" t="s">
        <v>4</v>
      </c>
      <c r="VRI14" t="s">
        <v>4</v>
      </c>
      <c r="VRJ14" t="s">
        <v>4</v>
      </c>
      <c r="VRK14" t="s">
        <v>4</v>
      </c>
      <c r="VRL14" t="s">
        <v>4</v>
      </c>
      <c r="VRM14" t="s">
        <v>4</v>
      </c>
      <c r="VRN14" t="s">
        <v>4</v>
      </c>
      <c r="VRO14" t="s">
        <v>4</v>
      </c>
      <c r="VRP14" t="s">
        <v>4</v>
      </c>
      <c r="VRQ14" t="s">
        <v>4</v>
      </c>
      <c r="VRR14" t="s">
        <v>4</v>
      </c>
      <c r="VRS14" t="s">
        <v>4</v>
      </c>
      <c r="VRT14" t="s">
        <v>4</v>
      </c>
      <c r="VRU14" t="s">
        <v>4</v>
      </c>
      <c r="VRV14" t="s">
        <v>4</v>
      </c>
      <c r="VRW14" t="s">
        <v>4</v>
      </c>
      <c r="VRX14" t="s">
        <v>4</v>
      </c>
      <c r="VRY14" t="s">
        <v>4</v>
      </c>
      <c r="VRZ14" t="s">
        <v>4</v>
      </c>
      <c r="VSA14" t="s">
        <v>4</v>
      </c>
      <c r="VSB14" t="s">
        <v>4</v>
      </c>
      <c r="VSC14" t="s">
        <v>4</v>
      </c>
      <c r="VSD14" t="s">
        <v>4</v>
      </c>
      <c r="VSE14" t="s">
        <v>4</v>
      </c>
      <c r="VSF14" t="s">
        <v>4</v>
      </c>
      <c r="VSG14" t="s">
        <v>4</v>
      </c>
      <c r="VSH14" t="s">
        <v>4</v>
      </c>
      <c r="VSI14" t="s">
        <v>4</v>
      </c>
      <c r="VSJ14" t="s">
        <v>4</v>
      </c>
      <c r="VSK14" t="s">
        <v>4</v>
      </c>
      <c r="VSL14" t="s">
        <v>4</v>
      </c>
      <c r="VSM14" t="s">
        <v>4</v>
      </c>
      <c r="VSN14" t="s">
        <v>4</v>
      </c>
      <c r="VSO14" t="s">
        <v>4</v>
      </c>
      <c r="VSP14" t="s">
        <v>4</v>
      </c>
      <c r="VSQ14" t="s">
        <v>4</v>
      </c>
      <c r="VSR14" t="s">
        <v>4</v>
      </c>
      <c r="VSS14" t="s">
        <v>4</v>
      </c>
      <c r="VST14" t="s">
        <v>4</v>
      </c>
      <c r="VSU14" t="s">
        <v>4</v>
      </c>
      <c r="VSV14" t="s">
        <v>4</v>
      </c>
      <c r="VSW14" t="s">
        <v>4</v>
      </c>
      <c r="VSX14" t="s">
        <v>4</v>
      </c>
      <c r="VSY14" t="s">
        <v>4</v>
      </c>
      <c r="VSZ14" t="s">
        <v>4</v>
      </c>
      <c r="VTA14" t="s">
        <v>4</v>
      </c>
      <c r="VTB14" t="s">
        <v>4</v>
      </c>
      <c r="VTC14" t="s">
        <v>4</v>
      </c>
      <c r="VTD14" t="s">
        <v>4</v>
      </c>
      <c r="VTE14" t="s">
        <v>4</v>
      </c>
      <c r="VTF14" t="s">
        <v>4</v>
      </c>
      <c r="VTG14" t="s">
        <v>4</v>
      </c>
      <c r="VTH14" t="s">
        <v>4</v>
      </c>
      <c r="VTI14" t="s">
        <v>4</v>
      </c>
      <c r="VTJ14" t="s">
        <v>4</v>
      </c>
      <c r="VTK14" t="s">
        <v>4</v>
      </c>
      <c r="VTL14" t="s">
        <v>4</v>
      </c>
      <c r="VTM14" t="s">
        <v>4</v>
      </c>
      <c r="VTN14" t="s">
        <v>4</v>
      </c>
      <c r="VTO14" t="s">
        <v>4</v>
      </c>
      <c r="VTP14" t="s">
        <v>4</v>
      </c>
      <c r="VTQ14" t="s">
        <v>4</v>
      </c>
      <c r="VTR14" t="s">
        <v>4</v>
      </c>
      <c r="VTS14" t="s">
        <v>4</v>
      </c>
      <c r="VTT14" t="s">
        <v>4</v>
      </c>
      <c r="VTU14" t="s">
        <v>4</v>
      </c>
      <c r="VTV14" t="s">
        <v>4</v>
      </c>
      <c r="VTW14" t="s">
        <v>4</v>
      </c>
      <c r="VTX14" t="s">
        <v>4</v>
      </c>
      <c r="VTY14" t="s">
        <v>4</v>
      </c>
      <c r="VTZ14" t="s">
        <v>4</v>
      </c>
      <c r="VUA14" t="s">
        <v>4</v>
      </c>
      <c r="VUB14" t="s">
        <v>4</v>
      </c>
      <c r="VUC14" t="s">
        <v>4</v>
      </c>
      <c r="VUD14" t="s">
        <v>4</v>
      </c>
      <c r="VUE14" t="s">
        <v>4</v>
      </c>
      <c r="VUF14" t="s">
        <v>4</v>
      </c>
      <c r="VUG14" t="s">
        <v>4</v>
      </c>
      <c r="VUH14" t="s">
        <v>4</v>
      </c>
      <c r="VUI14" t="s">
        <v>4</v>
      </c>
      <c r="VUJ14" t="s">
        <v>4</v>
      </c>
      <c r="VUK14" t="s">
        <v>4</v>
      </c>
      <c r="VUL14" t="s">
        <v>4</v>
      </c>
      <c r="VUM14" t="s">
        <v>4</v>
      </c>
      <c r="VUN14" t="s">
        <v>4</v>
      </c>
      <c r="VUO14" t="s">
        <v>4</v>
      </c>
      <c r="VUP14" t="s">
        <v>4</v>
      </c>
      <c r="VUQ14" t="s">
        <v>4</v>
      </c>
      <c r="VUR14" t="s">
        <v>4</v>
      </c>
      <c r="VUS14" t="s">
        <v>4</v>
      </c>
      <c r="VUT14" t="s">
        <v>4</v>
      </c>
      <c r="VUU14" t="s">
        <v>4</v>
      </c>
      <c r="VUV14" t="s">
        <v>4</v>
      </c>
      <c r="VUW14" t="s">
        <v>4</v>
      </c>
      <c r="VUX14" t="s">
        <v>4</v>
      </c>
      <c r="VUY14" t="s">
        <v>4</v>
      </c>
      <c r="VUZ14" t="s">
        <v>4</v>
      </c>
      <c r="VVA14" t="s">
        <v>4</v>
      </c>
      <c r="VVB14" t="s">
        <v>4</v>
      </c>
      <c r="VVC14" t="s">
        <v>4</v>
      </c>
      <c r="VVD14" t="s">
        <v>4</v>
      </c>
      <c r="VVE14" t="s">
        <v>4</v>
      </c>
      <c r="VVF14" t="s">
        <v>4</v>
      </c>
      <c r="VVG14" t="s">
        <v>4</v>
      </c>
      <c r="VVH14" t="s">
        <v>4</v>
      </c>
      <c r="VVI14" t="s">
        <v>4</v>
      </c>
      <c r="VVJ14" t="s">
        <v>4</v>
      </c>
      <c r="VVK14" t="s">
        <v>4</v>
      </c>
      <c r="VVL14" t="s">
        <v>4</v>
      </c>
      <c r="VVM14" t="s">
        <v>4</v>
      </c>
      <c r="VVN14" t="s">
        <v>4</v>
      </c>
      <c r="VVO14" t="s">
        <v>4</v>
      </c>
      <c r="VVP14" t="s">
        <v>4</v>
      </c>
      <c r="VVQ14" t="s">
        <v>4</v>
      </c>
      <c r="VVR14" t="s">
        <v>4</v>
      </c>
      <c r="VVS14" t="s">
        <v>4</v>
      </c>
      <c r="VVT14" t="s">
        <v>4</v>
      </c>
      <c r="VVU14" t="s">
        <v>4</v>
      </c>
      <c r="VVV14" t="s">
        <v>4</v>
      </c>
      <c r="VVW14" t="s">
        <v>4</v>
      </c>
      <c r="VVX14" t="s">
        <v>4</v>
      </c>
      <c r="VVY14" t="s">
        <v>4</v>
      </c>
      <c r="VVZ14" t="s">
        <v>4</v>
      </c>
      <c r="VWA14" t="s">
        <v>4</v>
      </c>
      <c r="VWB14" t="s">
        <v>4</v>
      </c>
      <c r="VWC14" t="s">
        <v>4</v>
      </c>
      <c r="VWD14" t="s">
        <v>4</v>
      </c>
      <c r="VWE14" t="s">
        <v>4</v>
      </c>
      <c r="VWF14" t="s">
        <v>4</v>
      </c>
      <c r="VWG14" t="s">
        <v>4</v>
      </c>
      <c r="VWH14" t="s">
        <v>4</v>
      </c>
      <c r="VWI14" t="s">
        <v>4</v>
      </c>
      <c r="VWJ14" t="s">
        <v>4</v>
      </c>
      <c r="VWK14" t="s">
        <v>4</v>
      </c>
      <c r="VWL14" t="s">
        <v>4</v>
      </c>
      <c r="VWM14" t="s">
        <v>4</v>
      </c>
      <c r="VWN14" t="s">
        <v>4</v>
      </c>
      <c r="VWO14" t="s">
        <v>4</v>
      </c>
      <c r="VWP14" t="s">
        <v>4</v>
      </c>
      <c r="VWQ14" t="s">
        <v>4</v>
      </c>
      <c r="VWR14" t="s">
        <v>4</v>
      </c>
      <c r="VWS14" t="s">
        <v>4</v>
      </c>
      <c r="VWT14" t="s">
        <v>4</v>
      </c>
      <c r="VWU14" t="s">
        <v>4</v>
      </c>
      <c r="VWV14" t="s">
        <v>4</v>
      </c>
      <c r="VWW14" t="s">
        <v>4</v>
      </c>
      <c r="VWX14" t="s">
        <v>4</v>
      </c>
      <c r="VWY14" t="s">
        <v>4</v>
      </c>
      <c r="VWZ14" t="s">
        <v>4</v>
      </c>
      <c r="VXA14" t="s">
        <v>4</v>
      </c>
      <c r="VXB14" t="s">
        <v>4</v>
      </c>
      <c r="VXC14" t="s">
        <v>4</v>
      </c>
      <c r="VXD14" t="s">
        <v>4</v>
      </c>
      <c r="VXE14" t="s">
        <v>4</v>
      </c>
      <c r="VXF14" t="s">
        <v>4</v>
      </c>
      <c r="VXG14" t="s">
        <v>4</v>
      </c>
      <c r="VXH14" t="s">
        <v>4</v>
      </c>
      <c r="VXI14" t="s">
        <v>4</v>
      </c>
      <c r="VXJ14" t="s">
        <v>4</v>
      </c>
      <c r="VXK14" t="s">
        <v>4</v>
      </c>
      <c r="VXL14" t="s">
        <v>4</v>
      </c>
      <c r="VXM14" t="s">
        <v>4</v>
      </c>
      <c r="VXN14" t="s">
        <v>4</v>
      </c>
      <c r="VXO14" t="s">
        <v>4</v>
      </c>
      <c r="VXP14" t="s">
        <v>4</v>
      </c>
      <c r="VXQ14" t="s">
        <v>4</v>
      </c>
      <c r="VXR14" t="s">
        <v>4</v>
      </c>
      <c r="VXS14" t="s">
        <v>4</v>
      </c>
      <c r="VXT14" t="s">
        <v>4</v>
      </c>
      <c r="VXU14" t="s">
        <v>4</v>
      </c>
      <c r="VXV14" t="s">
        <v>4</v>
      </c>
      <c r="VXW14" t="s">
        <v>4</v>
      </c>
      <c r="VXX14" t="s">
        <v>4</v>
      </c>
      <c r="VXY14" t="s">
        <v>4</v>
      </c>
      <c r="VXZ14" t="s">
        <v>4</v>
      </c>
      <c r="VYA14" t="s">
        <v>4</v>
      </c>
      <c r="VYB14" t="s">
        <v>4</v>
      </c>
      <c r="VYC14" t="s">
        <v>4</v>
      </c>
      <c r="VYD14" t="s">
        <v>4</v>
      </c>
      <c r="VYE14" t="s">
        <v>4</v>
      </c>
      <c r="VYF14" t="s">
        <v>4</v>
      </c>
      <c r="VYG14" t="s">
        <v>4</v>
      </c>
      <c r="VYH14" t="s">
        <v>4</v>
      </c>
      <c r="VYI14" t="s">
        <v>4</v>
      </c>
      <c r="VYJ14" t="s">
        <v>4</v>
      </c>
      <c r="VYK14" t="s">
        <v>4</v>
      </c>
      <c r="VYL14" t="s">
        <v>4</v>
      </c>
      <c r="VYM14" t="s">
        <v>4</v>
      </c>
      <c r="VYN14" t="s">
        <v>4</v>
      </c>
      <c r="VYO14" t="s">
        <v>4</v>
      </c>
      <c r="VYP14" t="s">
        <v>4</v>
      </c>
      <c r="VYQ14" t="s">
        <v>4</v>
      </c>
      <c r="VYR14" t="s">
        <v>4</v>
      </c>
      <c r="VYS14" t="s">
        <v>4</v>
      </c>
      <c r="VYT14" t="s">
        <v>4</v>
      </c>
      <c r="VYU14" t="s">
        <v>4</v>
      </c>
      <c r="VYV14" t="s">
        <v>4</v>
      </c>
      <c r="VYW14" t="s">
        <v>4</v>
      </c>
      <c r="VYX14" t="s">
        <v>4</v>
      </c>
      <c r="VYY14" t="s">
        <v>4</v>
      </c>
      <c r="VYZ14" t="s">
        <v>4</v>
      </c>
      <c r="VZA14" t="s">
        <v>4</v>
      </c>
      <c r="VZB14" t="s">
        <v>4</v>
      </c>
      <c r="VZC14" t="s">
        <v>4</v>
      </c>
      <c r="VZD14" t="s">
        <v>4</v>
      </c>
      <c r="VZE14" t="s">
        <v>4</v>
      </c>
      <c r="VZF14" t="s">
        <v>4</v>
      </c>
      <c r="VZG14" t="s">
        <v>4</v>
      </c>
      <c r="VZH14" t="s">
        <v>4</v>
      </c>
      <c r="VZI14" t="s">
        <v>4</v>
      </c>
      <c r="VZJ14" t="s">
        <v>4</v>
      </c>
      <c r="VZK14" t="s">
        <v>4</v>
      </c>
      <c r="VZL14" t="s">
        <v>4</v>
      </c>
      <c r="VZM14" t="s">
        <v>4</v>
      </c>
      <c r="VZN14" t="s">
        <v>4</v>
      </c>
      <c r="VZO14" t="s">
        <v>4</v>
      </c>
      <c r="VZP14" t="s">
        <v>4</v>
      </c>
      <c r="VZQ14" t="s">
        <v>4</v>
      </c>
      <c r="VZR14" t="s">
        <v>4</v>
      </c>
      <c r="VZS14" t="s">
        <v>4</v>
      </c>
      <c r="VZT14" t="s">
        <v>4</v>
      </c>
      <c r="VZU14" t="s">
        <v>4</v>
      </c>
      <c r="VZV14" t="s">
        <v>4</v>
      </c>
      <c r="VZW14" t="s">
        <v>4</v>
      </c>
      <c r="VZX14" t="s">
        <v>4</v>
      </c>
      <c r="VZY14" t="s">
        <v>4</v>
      </c>
      <c r="VZZ14" t="s">
        <v>4</v>
      </c>
      <c r="WAA14" t="s">
        <v>4</v>
      </c>
      <c r="WAB14" t="s">
        <v>4</v>
      </c>
      <c r="WAC14" t="s">
        <v>4</v>
      </c>
      <c r="WAD14" t="s">
        <v>4</v>
      </c>
      <c r="WAE14" t="s">
        <v>4</v>
      </c>
      <c r="WAF14" t="s">
        <v>4</v>
      </c>
      <c r="WAG14" t="s">
        <v>4</v>
      </c>
      <c r="WAH14" t="s">
        <v>4</v>
      </c>
      <c r="WAI14" t="s">
        <v>4</v>
      </c>
      <c r="WAJ14" t="s">
        <v>4</v>
      </c>
      <c r="WAK14" t="s">
        <v>4</v>
      </c>
      <c r="WAL14" t="s">
        <v>4</v>
      </c>
      <c r="WAM14" t="s">
        <v>4</v>
      </c>
      <c r="WAN14" t="s">
        <v>4</v>
      </c>
      <c r="WAO14" t="s">
        <v>4</v>
      </c>
      <c r="WAP14" t="s">
        <v>4</v>
      </c>
      <c r="WAQ14" t="s">
        <v>4</v>
      </c>
      <c r="WAR14" t="s">
        <v>4</v>
      </c>
      <c r="WAS14" t="s">
        <v>4</v>
      </c>
      <c r="WAT14" t="s">
        <v>4</v>
      </c>
      <c r="WAU14" t="s">
        <v>4</v>
      </c>
      <c r="WAV14" t="s">
        <v>4</v>
      </c>
      <c r="WAW14" t="s">
        <v>4</v>
      </c>
      <c r="WAX14" t="s">
        <v>4</v>
      </c>
      <c r="WAY14" t="s">
        <v>4</v>
      </c>
      <c r="WAZ14" t="s">
        <v>4</v>
      </c>
      <c r="WBA14" t="s">
        <v>4</v>
      </c>
      <c r="WBB14" t="s">
        <v>4</v>
      </c>
      <c r="WBC14" t="s">
        <v>4</v>
      </c>
      <c r="WBD14" t="s">
        <v>4</v>
      </c>
      <c r="WBE14" t="s">
        <v>4</v>
      </c>
      <c r="WBF14" t="s">
        <v>4</v>
      </c>
      <c r="WBG14" t="s">
        <v>4</v>
      </c>
      <c r="WBH14" t="s">
        <v>4</v>
      </c>
      <c r="WBI14" t="s">
        <v>4</v>
      </c>
      <c r="WBJ14" t="s">
        <v>4</v>
      </c>
      <c r="WBK14" t="s">
        <v>4</v>
      </c>
      <c r="WBL14" t="s">
        <v>4</v>
      </c>
      <c r="WBM14" t="s">
        <v>4</v>
      </c>
      <c r="WBN14" t="s">
        <v>4</v>
      </c>
      <c r="WBO14" t="s">
        <v>4</v>
      </c>
      <c r="WBP14" t="s">
        <v>4</v>
      </c>
      <c r="WBQ14" t="s">
        <v>4</v>
      </c>
      <c r="WBR14" t="s">
        <v>4</v>
      </c>
      <c r="WBS14" t="s">
        <v>4</v>
      </c>
      <c r="WBT14" t="s">
        <v>4</v>
      </c>
      <c r="WBU14" t="s">
        <v>4</v>
      </c>
      <c r="WBV14" t="s">
        <v>4</v>
      </c>
      <c r="WBW14" t="s">
        <v>4</v>
      </c>
      <c r="WBX14" t="s">
        <v>4</v>
      </c>
      <c r="WBY14" t="s">
        <v>4</v>
      </c>
      <c r="WBZ14" t="s">
        <v>4</v>
      </c>
      <c r="WCA14" t="s">
        <v>4</v>
      </c>
      <c r="WCB14" t="s">
        <v>4</v>
      </c>
      <c r="WCC14" t="s">
        <v>4</v>
      </c>
      <c r="WCD14" t="s">
        <v>4</v>
      </c>
      <c r="WCE14" t="s">
        <v>4</v>
      </c>
      <c r="WCF14" t="s">
        <v>4</v>
      </c>
      <c r="WCG14" t="s">
        <v>4</v>
      </c>
      <c r="WCH14" t="s">
        <v>4</v>
      </c>
      <c r="WCI14" t="s">
        <v>4</v>
      </c>
      <c r="WCJ14" t="s">
        <v>4</v>
      </c>
      <c r="WCK14" t="s">
        <v>4</v>
      </c>
      <c r="WCL14" t="s">
        <v>4</v>
      </c>
      <c r="WCM14" t="s">
        <v>4</v>
      </c>
      <c r="WCN14" t="s">
        <v>4</v>
      </c>
      <c r="WCO14" t="s">
        <v>4</v>
      </c>
      <c r="WCP14" t="s">
        <v>4</v>
      </c>
      <c r="WCQ14" t="s">
        <v>4</v>
      </c>
      <c r="WCR14" t="s">
        <v>4</v>
      </c>
      <c r="WCS14" t="s">
        <v>4</v>
      </c>
      <c r="WCT14" t="s">
        <v>4</v>
      </c>
      <c r="WCU14" t="s">
        <v>4</v>
      </c>
      <c r="WCV14" t="s">
        <v>4</v>
      </c>
      <c r="WCW14" t="s">
        <v>4</v>
      </c>
      <c r="WCX14" t="s">
        <v>4</v>
      </c>
      <c r="WCY14" t="s">
        <v>4</v>
      </c>
      <c r="WCZ14" t="s">
        <v>4</v>
      </c>
      <c r="WDA14" t="s">
        <v>4</v>
      </c>
      <c r="WDB14" t="s">
        <v>4</v>
      </c>
      <c r="WDC14" t="s">
        <v>4</v>
      </c>
      <c r="WDD14" t="s">
        <v>4</v>
      </c>
      <c r="WDE14" t="s">
        <v>4</v>
      </c>
      <c r="WDF14" t="s">
        <v>4</v>
      </c>
      <c r="WDG14" t="s">
        <v>4</v>
      </c>
      <c r="WDH14" t="s">
        <v>4</v>
      </c>
      <c r="WDI14" t="s">
        <v>4</v>
      </c>
      <c r="WDJ14" t="s">
        <v>4</v>
      </c>
      <c r="WDK14" t="s">
        <v>4</v>
      </c>
      <c r="WDL14" t="s">
        <v>4</v>
      </c>
      <c r="WDM14" t="s">
        <v>4</v>
      </c>
      <c r="WDN14" t="s">
        <v>4</v>
      </c>
      <c r="WDO14" t="s">
        <v>4</v>
      </c>
      <c r="WDP14" t="s">
        <v>4</v>
      </c>
      <c r="WDQ14" t="s">
        <v>4</v>
      </c>
      <c r="WDR14" t="s">
        <v>4</v>
      </c>
      <c r="WDS14" t="s">
        <v>4</v>
      </c>
      <c r="WDT14" t="s">
        <v>4</v>
      </c>
      <c r="WDU14" t="s">
        <v>4</v>
      </c>
      <c r="WDV14" t="s">
        <v>4</v>
      </c>
      <c r="WDW14" t="s">
        <v>4</v>
      </c>
      <c r="WDX14" t="s">
        <v>4</v>
      </c>
      <c r="WDY14" t="s">
        <v>4</v>
      </c>
      <c r="WDZ14" t="s">
        <v>4</v>
      </c>
      <c r="WEA14" t="s">
        <v>4</v>
      </c>
      <c r="WEB14" t="s">
        <v>4</v>
      </c>
      <c r="WEC14" t="s">
        <v>4</v>
      </c>
      <c r="WED14" t="s">
        <v>4</v>
      </c>
      <c r="WEE14" t="s">
        <v>4</v>
      </c>
      <c r="WEF14" t="s">
        <v>4</v>
      </c>
      <c r="WEG14" t="s">
        <v>4</v>
      </c>
      <c r="WEH14" t="s">
        <v>4</v>
      </c>
      <c r="WEI14" t="s">
        <v>4</v>
      </c>
      <c r="WEJ14" t="s">
        <v>4</v>
      </c>
      <c r="WEK14" t="s">
        <v>4</v>
      </c>
      <c r="WEL14" t="s">
        <v>4</v>
      </c>
      <c r="WEM14" t="s">
        <v>4</v>
      </c>
      <c r="WEN14" t="s">
        <v>4</v>
      </c>
      <c r="WEO14" t="s">
        <v>4</v>
      </c>
      <c r="WEP14" t="s">
        <v>4</v>
      </c>
      <c r="WEQ14" t="s">
        <v>4</v>
      </c>
      <c r="WER14" t="s">
        <v>4</v>
      </c>
      <c r="WES14" t="s">
        <v>4</v>
      </c>
      <c r="WET14" t="s">
        <v>4</v>
      </c>
      <c r="WEU14" t="s">
        <v>4</v>
      </c>
      <c r="WEV14" t="s">
        <v>4</v>
      </c>
      <c r="WEW14" t="s">
        <v>4</v>
      </c>
      <c r="WEX14" t="s">
        <v>4</v>
      </c>
      <c r="WEY14" t="s">
        <v>4</v>
      </c>
      <c r="WEZ14" t="s">
        <v>4</v>
      </c>
      <c r="WFA14" t="s">
        <v>4</v>
      </c>
      <c r="WFB14" t="s">
        <v>4</v>
      </c>
      <c r="WFC14" t="s">
        <v>4</v>
      </c>
      <c r="WFD14" t="s">
        <v>4</v>
      </c>
      <c r="WFE14" t="s">
        <v>4</v>
      </c>
      <c r="WFF14" t="s">
        <v>4</v>
      </c>
      <c r="WFG14" t="s">
        <v>4</v>
      </c>
      <c r="WFH14" t="s">
        <v>4</v>
      </c>
      <c r="WFI14" t="s">
        <v>4</v>
      </c>
      <c r="WFJ14" t="s">
        <v>4</v>
      </c>
      <c r="WFK14" t="s">
        <v>4</v>
      </c>
      <c r="WFL14" t="s">
        <v>4</v>
      </c>
      <c r="WFM14" t="s">
        <v>4</v>
      </c>
      <c r="WFN14" t="s">
        <v>4</v>
      </c>
      <c r="WFO14" t="s">
        <v>4</v>
      </c>
      <c r="WFP14" t="s">
        <v>4</v>
      </c>
      <c r="WFQ14" t="s">
        <v>4</v>
      </c>
      <c r="WFR14" t="s">
        <v>4</v>
      </c>
      <c r="WFS14" t="s">
        <v>4</v>
      </c>
      <c r="WFT14" t="s">
        <v>4</v>
      </c>
      <c r="WFU14" t="s">
        <v>4</v>
      </c>
      <c r="WFV14" t="s">
        <v>4</v>
      </c>
      <c r="WFW14" t="s">
        <v>4</v>
      </c>
      <c r="WFX14" t="s">
        <v>4</v>
      </c>
      <c r="WFY14" t="s">
        <v>4</v>
      </c>
      <c r="WFZ14" t="s">
        <v>4</v>
      </c>
      <c r="WGA14" t="s">
        <v>4</v>
      </c>
      <c r="WGB14" t="s">
        <v>4</v>
      </c>
      <c r="WGC14" t="s">
        <v>4</v>
      </c>
      <c r="WGD14" t="s">
        <v>4</v>
      </c>
      <c r="WGE14" t="s">
        <v>4</v>
      </c>
      <c r="WGF14" t="s">
        <v>4</v>
      </c>
      <c r="WGG14" t="s">
        <v>4</v>
      </c>
      <c r="WGH14" t="s">
        <v>4</v>
      </c>
      <c r="WGI14" t="s">
        <v>4</v>
      </c>
      <c r="WGJ14" t="s">
        <v>4</v>
      </c>
      <c r="WGK14" t="s">
        <v>4</v>
      </c>
      <c r="WGL14" t="s">
        <v>4</v>
      </c>
      <c r="WGM14" t="s">
        <v>4</v>
      </c>
      <c r="WGN14" t="s">
        <v>4</v>
      </c>
      <c r="WGO14" t="s">
        <v>4</v>
      </c>
      <c r="WGP14" t="s">
        <v>4</v>
      </c>
      <c r="WGQ14" t="s">
        <v>4</v>
      </c>
      <c r="WGR14" t="s">
        <v>4</v>
      </c>
      <c r="WGS14" t="s">
        <v>4</v>
      </c>
      <c r="WGT14" t="s">
        <v>4</v>
      </c>
      <c r="WGU14" t="s">
        <v>4</v>
      </c>
      <c r="WGV14" t="s">
        <v>4</v>
      </c>
      <c r="WGW14" t="s">
        <v>4</v>
      </c>
      <c r="WGX14" t="s">
        <v>4</v>
      </c>
      <c r="WGY14" t="s">
        <v>4</v>
      </c>
      <c r="WGZ14" t="s">
        <v>4</v>
      </c>
      <c r="WHA14" t="s">
        <v>4</v>
      </c>
      <c r="WHB14" t="s">
        <v>4</v>
      </c>
      <c r="WHC14" t="s">
        <v>4</v>
      </c>
      <c r="WHD14" t="s">
        <v>4</v>
      </c>
      <c r="WHE14" t="s">
        <v>4</v>
      </c>
      <c r="WHF14" t="s">
        <v>4</v>
      </c>
      <c r="WHG14" t="s">
        <v>4</v>
      </c>
      <c r="WHH14" t="s">
        <v>4</v>
      </c>
      <c r="WHI14" t="s">
        <v>4</v>
      </c>
      <c r="WHJ14" t="s">
        <v>4</v>
      </c>
      <c r="WHK14" t="s">
        <v>4</v>
      </c>
      <c r="WHL14" t="s">
        <v>4</v>
      </c>
      <c r="WHM14" t="s">
        <v>4</v>
      </c>
      <c r="WHN14" t="s">
        <v>4</v>
      </c>
      <c r="WHO14" t="s">
        <v>4</v>
      </c>
      <c r="WHP14" t="s">
        <v>4</v>
      </c>
      <c r="WHQ14" t="s">
        <v>4</v>
      </c>
      <c r="WHR14" t="s">
        <v>4</v>
      </c>
      <c r="WHS14" t="s">
        <v>4</v>
      </c>
      <c r="WHT14" t="s">
        <v>4</v>
      </c>
      <c r="WHU14" t="s">
        <v>4</v>
      </c>
      <c r="WHV14" t="s">
        <v>4</v>
      </c>
      <c r="WHW14" t="s">
        <v>4</v>
      </c>
      <c r="WHX14" t="s">
        <v>4</v>
      </c>
      <c r="WHY14" t="s">
        <v>4</v>
      </c>
      <c r="WHZ14" t="s">
        <v>4</v>
      </c>
      <c r="WIA14" t="s">
        <v>4</v>
      </c>
      <c r="WIB14" t="s">
        <v>4</v>
      </c>
      <c r="WIC14" t="s">
        <v>4</v>
      </c>
      <c r="WID14" t="s">
        <v>4</v>
      </c>
      <c r="WIE14" t="s">
        <v>4</v>
      </c>
      <c r="WIF14" t="s">
        <v>4</v>
      </c>
      <c r="WIG14" t="s">
        <v>4</v>
      </c>
      <c r="WIH14" t="s">
        <v>4</v>
      </c>
      <c r="WII14" t="s">
        <v>4</v>
      </c>
      <c r="WIJ14" t="s">
        <v>4</v>
      </c>
      <c r="WIK14" t="s">
        <v>4</v>
      </c>
      <c r="WIL14" t="s">
        <v>4</v>
      </c>
      <c r="WIM14" t="s">
        <v>4</v>
      </c>
      <c r="WIN14" t="s">
        <v>4</v>
      </c>
      <c r="WIO14" t="s">
        <v>4</v>
      </c>
      <c r="WIP14" t="s">
        <v>4</v>
      </c>
      <c r="WIQ14" t="s">
        <v>4</v>
      </c>
      <c r="WIR14" t="s">
        <v>4</v>
      </c>
      <c r="WIS14" t="s">
        <v>4</v>
      </c>
      <c r="WIT14" t="s">
        <v>4</v>
      </c>
      <c r="WIU14" t="s">
        <v>4</v>
      </c>
      <c r="WIV14" t="s">
        <v>4</v>
      </c>
      <c r="WIW14" t="s">
        <v>4</v>
      </c>
      <c r="WIX14" t="s">
        <v>4</v>
      </c>
      <c r="WIY14" t="s">
        <v>4</v>
      </c>
      <c r="WIZ14" t="s">
        <v>4</v>
      </c>
      <c r="WJA14" t="s">
        <v>4</v>
      </c>
      <c r="WJB14" t="s">
        <v>4</v>
      </c>
      <c r="WJC14" t="s">
        <v>4</v>
      </c>
      <c r="WJD14" t="s">
        <v>4</v>
      </c>
      <c r="WJE14" t="s">
        <v>4</v>
      </c>
      <c r="WJF14" t="s">
        <v>4</v>
      </c>
      <c r="WJG14" t="s">
        <v>4</v>
      </c>
      <c r="WJH14" t="s">
        <v>4</v>
      </c>
      <c r="WJI14" t="s">
        <v>4</v>
      </c>
      <c r="WJJ14" t="s">
        <v>4</v>
      </c>
      <c r="WJK14" t="s">
        <v>4</v>
      </c>
      <c r="WJL14" t="s">
        <v>4</v>
      </c>
      <c r="WJM14" t="s">
        <v>4</v>
      </c>
      <c r="WJN14" t="s">
        <v>4</v>
      </c>
      <c r="WJO14" t="s">
        <v>4</v>
      </c>
      <c r="WJP14" t="s">
        <v>4</v>
      </c>
      <c r="WJQ14" t="s">
        <v>4</v>
      </c>
      <c r="WJR14" t="s">
        <v>4</v>
      </c>
      <c r="WJS14" t="s">
        <v>4</v>
      </c>
      <c r="WJT14" t="s">
        <v>4</v>
      </c>
      <c r="WJU14" t="s">
        <v>4</v>
      </c>
      <c r="WJV14" t="s">
        <v>4</v>
      </c>
      <c r="WJW14" t="s">
        <v>4</v>
      </c>
      <c r="WJX14" t="s">
        <v>4</v>
      </c>
      <c r="WJY14" t="s">
        <v>4</v>
      </c>
      <c r="WJZ14" t="s">
        <v>4</v>
      </c>
      <c r="WKA14" t="s">
        <v>4</v>
      </c>
      <c r="WKB14" t="s">
        <v>4</v>
      </c>
      <c r="WKC14" t="s">
        <v>4</v>
      </c>
      <c r="WKD14" t="s">
        <v>4</v>
      </c>
      <c r="WKE14" t="s">
        <v>4</v>
      </c>
      <c r="WKF14" t="s">
        <v>4</v>
      </c>
      <c r="WKG14" t="s">
        <v>4</v>
      </c>
      <c r="WKH14" t="s">
        <v>4</v>
      </c>
      <c r="WKI14" t="s">
        <v>4</v>
      </c>
      <c r="WKJ14" t="s">
        <v>4</v>
      </c>
      <c r="WKK14" t="s">
        <v>4</v>
      </c>
      <c r="WKL14" t="s">
        <v>4</v>
      </c>
      <c r="WKM14" t="s">
        <v>4</v>
      </c>
      <c r="WKN14" t="s">
        <v>4</v>
      </c>
      <c r="WKO14" t="s">
        <v>4</v>
      </c>
      <c r="WKP14" t="s">
        <v>4</v>
      </c>
      <c r="WKQ14" t="s">
        <v>4</v>
      </c>
      <c r="WKR14" t="s">
        <v>4</v>
      </c>
      <c r="WKS14" t="s">
        <v>4</v>
      </c>
      <c r="WKT14" t="s">
        <v>4</v>
      </c>
      <c r="WKU14" t="s">
        <v>4</v>
      </c>
      <c r="WKV14" t="s">
        <v>4</v>
      </c>
      <c r="WKW14" t="s">
        <v>4</v>
      </c>
      <c r="WKX14" t="s">
        <v>4</v>
      </c>
      <c r="WKY14" t="s">
        <v>4</v>
      </c>
      <c r="WKZ14" t="s">
        <v>4</v>
      </c>
      <c r="WLA14" t="s">
        <v>4</v>
      </c>
      <c r="WLB14" t="s">
        <v>4</v>
      </c>
      <c r="WLC14" t="s">
        <v>4</v>
      </c>
      <c r="WLD14" t="s">
        <v>4</v>
      </c>
      <c r="WLE14" t="s">
        <v>4</v>
      </c>
      <c r="WLF14" t="s">
        <v>4</v>
      </c>
      <c r="WLG14" t="s">
        <v>4</v>
      </c>
      <c r="WLH14" t="s">
        <v>4</v>
      </c>
      <c r="WLI14" t="s">
        <v>4</v>
      </c>
      <c r="WLJ14" t="s">
        <v>4</v>
      </c>
      <c r="WLK14" t="s">
        <v>4</v>
      </c>
      <c r="WLL14" t="s">
        <v>4</v>
      </c>
      <c r="WLM14" t="s">
        <v>4</v>
      </c>
      <c r="WLN14" t="s">
        <v>4</v>
      </c>
      <c r="WLO14" t="s">
        <v>4</v>
      </c>
      <c r="WLP14" t="s">
        <v>4</v>
      </c>
      <c r="WLQ14" t="s">
        <v>4</v>
      </c>
      <c r="WLR14" t="s">
        <v>4</v>
      </c>
      <c r="WLS14" t="s">
        <v>4</v>
      </c>
      <c r="WLT14" t="s">
        <v>4</v>
      </c>
      <c r="WLU14" t="s">
        <v>4</v>
      </c>
      <c r="WLV14" t="s">
        <v>4</v>
      </c>
      <c r="WLW14" t="s">
        <v>4</v>
      </c>
      <c r="WLX14" t="s">
        <v>4</v>
      </c>
      <c r="WLY14" t="s">
        <v>4</v>
      </c>
      <c r="WLZ14" t="s">
        <v>4</v>
      </c>
      <c r="WMA14" t="s">
        <v>4</v>
      </c>
      <c r="WMB14" t="s">
        <v>4</v>
      </c>
      <c r="WMC14" t="s">
        <v>4</v>
      </c>
      <c r="WMD14" t="s">
        <v>4</v>
      </c>
      <c r="WME14" t="s">
        <v>4</v>
      </c>
      <c r="WMF14" t="s">
        <v>4</v>
      </c>
      <c r="WMG14" t="s">
        <v>4</v>
      </c>
      <c r="WMH14" t="s">
        <v>4</v>
      </c>
      <c r="WMI14" t="s">
        <v>4</v>
      </c>
      <c r="WMJ14" t="s">
        <v>4</v>
      </c>
      <c r="WMK14" t="s">
        <v>4</v>
      </c>
      <c r="WML14" t="s">
        <v>4</v>
      </c>
      <c r="WMM14" t="s">
        <v>4</v>
      </c>
      <c r="WMN14" t="s">
        <v>4</v>
      </c>
      <c r="WMO14" t="s">
        <v>4</v>
      </c>
      <c r="WMP14" t="s">
        <v>4</v>
      </c>
      <c r="WMQ14" t="s">
        <v>4</v>
      </c>
      <c r="WMR14" t="s">
        <v>4</v>
      </c>
      <c r="WMS14" t="s">
        <v>4</v>
      </c>
      <c r="WMT14" t="s">
        <v>4</v>
      </c>
      <c r="WMU14" t="s">
        <v>4</v>
      </c>
      <c r="WMV14" t="s">
        <v>4</v>
      </c>
      <c r="WMW14" t="s">
        <v>4</v>
      </c>
      <c r="WMX14" t="s">
        <v>4</v>
      </c>
      <c r="WMY14" t="s">
        <v>4</v>
      </c>
      <c r="WMZ14" t="s">
        <v>4</v>
      </c>
      <c r="WNA14" t="s">
        <v>4</v>
      </c>
      <c r="WNB14" t="s">
        <v>4</v>
      </c>
      <c r="WNC14" t="s">
        <v>4</v>
      </c>
      <c r="WND14" t="s">
        <v>4</v>
      </c>
      <c r="WNE14" t="s">
        <v>4</v>
      </c>
      <c r="WNF14" t="s">
        <v>4</v>
      </c>
      <c r="WNG14" t="s">
        <v>4</v>
      </c>
      <c r="WNH14" t="s">
        <v>4</v>
      </c>
      <c r="WNI14" t="s">
        <v>4</v>
      </c>
      <c r="WNJ14" t="s">
        <v>4</v>
      </c>
      <c r="WNK14" t="s">
        <v>4</v>
      </c>
      <c r="WNL14" t="s">
        <v>4</v>
      </c>
      <c r="WNM14" t="s">
        <v>4</v>
      </c>
      <c r="WNN14" t="s">
        <v>4</v>
      </c>
      <c r="WNO14" t="s">
        <v>4</v>
      </c>
      <c r="WNP14" t="s">
        <v>4</v>
      </c>
      <c r="WNQ14" t="s">
        <v>4</v>
      </c>
      <c r="WNR14" t="s">
        <v>4</v>
      </c>
      <c r="WNS14" t="s">
        <v>4</v>
      </c>
      <c r="WNT14" t="s">
        <v>4</v>
      </c>
      <c r="WNU14" t="s">
        <v>4</v>
      </c>
      <c r="WNV14" t="s">
        <v>4</v>
      </c>
      <c r="WNW14" t="s">
        <v>4</v>
      </c>
      <c r="WNX14" t="s">
        <v>4</v>
      </c>
      <c r="WNY14" t="s">
        <v>4</v>
      </c>
      <c r="WNZ14" t="s">
        <v>4</v>
      </c>
      <c r="WOA14" t="s">
        <v>4</v>
      </c>
      <c r="WOB14" t="s">
        <v>4</v>
      </c>
      <c r="WOC14" t="s">
        <v>4</v>
      </c>
      <c r="WOD14" t="s">
        <v>4</v>
      </c>
      <c r="WOE14" t="s">
        <v>4</v>
      </c>
      <c r="WOF14" t="s">
        <v>4</v>
      </c>
      <c r="WOG14" t="s">
        <v>4</v>
      </c>
      <c r="WOH14" t="s">
        <v>4</v>
      </c>
      <c r="WOI14" t="s">
        <v>4</v>
      </c>
      <c r="WOJ14" t="s">
        <v>4</v>
      </c>
      <c r="WOK14" t="s">
        <v>4</v>
      </c>
      <c r="WOL14" t="s">
        <v>4</v>
      </c>
      <c r="WOM14" t="s">
        <v>4</v>
      </c>
      <c r="WON14" t="s">
        <v>4</v>
      </c>
      <c r="WOO14" t="s">
        <v>4</v>
      </c>
      <c r="WOP14" t="s">
        <v>4</v>
      </c>
      <c r="WOQ14" t="s">
        <v>4</v>
      </c>
      <c r="WOR14" t="s">
        <v>4</v>
      </c>
      <c r="WOS14" t="s">
        <v>4</v>
      </c>
      <c r="WOT14" t="s">
        <v>4</v>
      </c>
      <c r="WOU14" t="s">
        <v>4</v>
      </c>
      <c r="WOV14" t="s">
        <v>4</v>
      </c>
      <c r="WOW14" t="s">
        <v>4</v>
      </c>
      <c r="WOX14" t="s">
        <v>4</v>
      </c>
      <c r="WOY14" t="s">
        <v>4</v>
      </c>
      <c r="WOZ14" t="s">
        <v>4</v>
      </c>
      <c r="WPA14" t="s">
        <v>4</v>
      </c>
      <c r="WPB14" t="s">
        <v>4</v>
      </c>
      <c r="WPC14" t="s">
        <v>4</v>
      </c>
      <c r="WPD14" t="s">
        <v>4</v>
      </c>
      <c r="WPE14" t="s">
        <v>4</v>
      </c>
      <c r="WPF14" t="s">
        <v>4</v>
      </c>
      <c r="WPG14" t="s">
        <v>4</v>
      </c>
      <c r="WPH14" t="s">
        <v>4</v>
      </c>
      <c r="WPI14" t="s">
        <v>4</v>
      </c>
      <c r="WPJ14" t="s">
        <v>4</v>
      </c>
      <c r="WPK14" t="s">
        <v>4</v>
      </c>
      <c r="WPL14" t="s">
        <v>4</v>
      </c>
      <c r="WPM14" t="s">
        <v>4</v>
      </c>
      <c r="WPN14" t="s">
        <v>4</v>
      </c>
      <c r="WPO14" t="s">
        <v>4</v>
      </c>
      <c r="WPP14" t="s">
        <v>4</v>
      </c>
      <c r="WPQ14" t="s">
        <v>4</v>
      </c>
      <c r="WPR14" t="s">
        <v>4</v>
      </c>
      <c r="WPS14" t="s">
        <v>4</v>
      </c>
      <c r="WPT14" t="s">
        <v>4</v>
      </c>
      <c r="WPU14" t="s">
        <v>4</v>
      </c>
      <c r="WPV14" t="s">
        <v>4</v>
      </c>
      <c r="WPW14" t="s">
        <v>4</v>
      </c>
      <c r="WPX14" t="s">
        <v>4</v>
      </c>
      <c r="WPY14" t="s">
        <v>4</v>
      </c>
      <c r="WPZ14" t="s">
        <v>4</v>
      </c>
      <c r="WQA14" t="s">
        <v>4</v>
      </c>
      <c r="WQB14" t="s">
        <v>4</v>
      </c>
      <c r="WQC14" t="s">
        <v>4</v>
      </c>
      <c r="WQD14" t="s">
        <v>4</v>
      </c>
      <c r="WQE14" t="s">
        <v>4</v>
      </c>
      <c r="WQF14" t="s">
        <v>4</v>
      </c>
      <c r="WQG14" t="s">
        <v>4</v>
      </c>
      <c r="WQH14" t="s">
        <v>4</v>
      </c>
      <c r="WQI14" t="s">
        <v>4</v>
      </c>
      <c r="WQJ14" t="s">
        <v>4</v>
      </c>
      <c r="WQK14" t="s">
        <v>4</v>
      </c>
      <c r="WQL14" t="s">
        <v>4</v>
      </c>
      <c r="WQM14" t="s">
        <v>4</v>
      </c>
      <c r="WQN14" t="s">
        <v>4</v>
      </c>
      <c r="WQO14" t="s">
        <v>4</v>
      </c>
      <c r="WQP14" t="s">
        <v>4</v>
      </c>
      <c r="WQQ14" t="s">
        <v>4</v>
      </c>
      <c r="WQR14" t="s">
        <v>4</v>
      </c>
      <c r="WQS14" t="s">
        <v>4</v>
      </c>
      <c r="WQT14" t="s">
        <v>4</v>
      </c>
      <c r="WQU14" t="s">
        <v>4</v>
      </c>
      <c r="WQV14" t="s">
        <v>4</v>
      </c>
      <c r="WQW14" t="s">
        <v>4</v>
      </c>
      <c r="WQX14" t="s">
        <v>4</v>
      </c>
      <c r="WQY14" t="s">
        <v>4</v>
      </c>
      <c r="WQZ14" t="s">
        <v>4</v>
      </c>
      <c r="WRA14" t="s">
        <v>4</v>
      </c>
      <c r="WRB14" t="s">
        <v>4</v>
      </c>
      <c r="WRC14" t="s">
        <v>4</v>
      </c>
      <c r="WRD14" t="s">
        <v>4</v>
      </c>
      <c r="WRE14" t="s">
        <v>4</v>
      </c>
      <c r="WRF14" t="s">
        <v>4</v>
      </c>
      <c r="WRG14" t="s">
        <v>4</v>
      </c>
      <c r="WRH14" t="s">
        <v>4</v>
      </c>
      <c r="WRI14" t="s">
        <v>4</v>
      </c>
      <c r="WRJ14" t="s">
        <v>4</v>
      </c>
      <c r="WRK14" t="s">
        <v>4</v>
      </c>
      <c r="WRL14" t="s">
        <v>4</v>
      </c>
      <c r="WRM14" t="s">
        <v>4</v>
      </c>
      <c r="WRN14" t="s">
        <v>4</v>
      </c>
      <c r="WRO14" t="s">
        <v>4</v>
      </c>
      <c r="WRP14" t="s">
        <v>4</v>
      </c>
      <c r="WRQ14" t="s">
        <v>4</v>
      </c>
      <c r="WRR14" t="s">
        <v>4</v>
      </c>
      <c r="WRS14" t="s">
        <v>4</v>
      </c>
      <c r="WRT14" t="s">
        <v>4</v>
      </c>
      <c r="WRU14" t="s">
        <v>4</v>
      </c>
      <c r="WRV14" t="s">
        <v>4</v>
      </c>
      <c r="WRW14" t="s">
        <v>4</v>
      </c>
      <c r="WRX14" t="s">
        <v>4</v>
      </c>
      <c r="WRY14" t="s">
        <v>4</v>
      </c>
      <c r="WRZ14" t="s">
        <v>4</v>
      </c>
      <c r="WSA14" t="s">
        <v>4</v>
      </c>
      <c r="WSB14" t="s">
        <v>4</v>
      </c>
      <c r="WSC14" t="s">
        <v>4</v>
      </c>
      <c r="WSD14" t="s">
        <v>4</v>
      </c>
      <c r="WSE14" t="s">
        <v>4</v>
      </c>
      <c r="WSF14" t="s">
        <v>4</v>
      </c>
      <c r="WSG14" t="s">
        <v>4</v>
      </c>
      <c r="WSH14" t="s">
        <v>4</v>
      </c>
      <c r="WSI14" t="s">
        <v>4</v>
      </c>
      <c r="WSJ14" t="s">
        <v>4</v>
      </c>
      <c r="WSK14" t="s">
        <v>4</v>
      </c>
      <c r="WSL14" t="s">
        <v>4</v>
      </c>
      <c r="WSM14" t="s">
        <v>4</v>
      </c>
      <c r="WSN14" t="s">
        <v>4</v>
      </c>
      <c r="WSO14" t="s">
        <v>4</v>
      </c>
      <c r="WSP14" t="s">
        <v>4</v>
      </c>
      <c r="WSQ14" t="s">
        <v>4</v>
      </c>
      <c r="WSR14" t="s">
        <v>4</v>
      </c>
      <c r="WSS14" t="s">
        <v>4</v>
      </c>
      <c r="WST14" t="s">
        <v>4</v>
      </c>
      <c r="WSU14" t="s">
        <v>4</v>
      </c>
      <c r="WSV14" t="s">
        <v>4</v>
      </c>
      <c r="WSW14" t="s">
        <v>4</v>
      </c>
      <c r="WSX14" t="s">
        <v>4</v>
      </c>
      <c r="WSY14" t="s">
        <v>4</v>
      </c>
      <c r="WSZ14" t="s">
        <v>4</v>
      </c>
      <c r="WTA14" t="s">
        <v>4</v>
      </c>
      <c r="WTB14" t="s">
        <v>4</v>
      </c>
      <c r="WTC14" t="s">
        <v>4</v>
      </c>
      <c r="WTD14" t="s">
        <v>4</v>
      </c>
      <c r="WTE14" t="s">
        <v>4</v>
      </c>
      <c r="WTF14" t="s">
        <v>4</v>
      </c>
      <c r="WTG14" t="s">
        <v>4</v>
      </c>
      <c r="WTH14" t="s">
        <v>4</v>
      </c>
      <c r="WTI14" t="s">
        <v>4</v>
      </c>
      <c r="WTJ14" t="s">
        <v>4</v>
      </c>
      <c r="WTK14" t="s">
        <v>4</v>
      </c>
      <c r="WTL14" t="s">
        <v>4</v>
      </c>
      <c r="WTM14" t="s">
        <v>4</v>
      </c>
      <c r="WTN14" t="s">
        <v>4</v>
      </c>
      <c r="WTO14" t="s">
        <v>4</v>
      </c>
      <c r="WTP14" t="s">
        <v>4</v>
      </c>
      <c r="WTQ14" t="s">
        <v>4</v>
      </c>
      <c r="WTR14" t="s">
        <v>4</v>
      </c>
      <c r="WTS14" t="s">
        <v>4</v>
      </c>
      <c r="WTT14" t="s">
        <v>4</v>
      </c>
      <c r="WTU14" t="s">
        <v>4</v>
      </c>
      <c r="WTV14" t="s">
        <v>4</v>
      </c>
      <c r="WTW14" t="s">
        <v>4</v>
      </c>
      <c r="WTX14" t="s">
        <v>4</v>
      </c>
      <c r="WTY14" t="s">
        <v>4</v>
      </c>
      <c r="WTZ14" t="s">
        <v>4</v>
      </c>
      <c r="WUA14" t="s">
        <v>4</v>
      </c>
      <c r="WUB14" t="s">
        <v>4</v>
      </c>
      <c r="WUC14" t="s">
        <v>4</v>
      </c>
      <c r="WUD14" t="s">
        <v>4</v>
      </c>
      <c r="WUE14" t="s">
        <v>4</v>
      </c>
      <c r="WUF14" t="s">
        <v>4</v>
      </c>
      <c r="WUG14" t="s">
        <v>4</v>
      </c>
      <c r="WUH14" t="s">
        <v>4</v>
      </c>
      <c r="WUI14" t="s">
        <v>4</v>
      </c>
      <c r="WUJ14" t="s">
        <v>4</v>
      </c>
      <c r="WUK14" t="s">
        <v>4</v>
      </c>
      <c r="WUL14" t="s">
        <v>4</v>
      </c>
      <c r="WUM14" t="s">
        <v>4</v>
      </c>
      <c r="WUN14" t="s">
        <v>4</v>
      </c>
      <c r="WUO14" t="s">
        <v>4</v>
      </c>
      <c r="WUP14" t="s">
        <v>4</v>
      </c>
      <c r="WUQ14" t="s">
        <v>4</v>
      </c>
      <c r="WUR14" t="s">
        <v>4</v>
      </c>
      <c r="WUS14" t="s">
        <v>4</v>
      </c>
      <c r="WUT14" t="s">
        <v>4</v>
      </c>
      <c r="WUU14" t="s">
        <v>4</v>
      </c>
      <c r="WUV14" t="s">
        <v>4</v>
      </c>
      <c r="WUW14" t="s">
        <v>4</v>
      </c>
      <c r="WUX14" t="s">
        <v>4</v>
      </c>
      <c r="WUY14" t="s">
        <v>4</v>
      </c>
      <c r="WUZ14" t="s">
        <v>4</v>
      </c>
      <c r="WVA14" t="s">
        <v>4</v>
      </c>
      <c r="WVB14" t="s">
        <v>4</v>
      </c>
      <c r="WVC14" t="s">
        <v>4</v>
      </c>
      <c r="WVD14" t="s">
        <v>4</v>
      </c>
      <c r="WVE14" t="s">
        <v>4</v>
      </c>
      <c r="WVF14" t="s">
        <v>4</v>
      </c>
      <c r="WVG14" t="s">
        <v>4</v>
      </c>
      <c r="WVH14" t="s">
        <v>4</v>
      </c>
      <c r="WVI14" t="s">
        <v>4</v>
      </c>
      <c r="WVJ14" t="s">
        <v>4</v>
      </c>
      <c r="WVK14" t="s">
        <v>4</v>
      </c>
      <c r="WVL14" t="s">
        <v>4</v>
      </c>
      <c r="WVM14" t="s">
        <v>4</v>
      </c>
      <c r="WVN14" t="s">
        <v>4</v>
      </c>
      <c r="WVO14" t="s">
        <v>4</v>
      </c>
      <c r="WVP14" t="s">
        <v>4</v>
      </c>
      <c r="WVQ14" t="s">
        <v>4</v>
      </c>
      <c r="WVR14" t="s">
        <v>4</v>
      </c>
      <c r="WVS14" t="s">
        <v>4</v>
      </c>
      <c r="WVT14" t="s">
        <v>4</v>
      </c>
      <c r="WVU14" t="s">
        <v>4</v>
      </c>
      <c r="WVV14" t="s">
        <v>4</v>
      </c>
      <c r="WVW14" t="s">
        <v>4</v>
      </c>
      <c r="WVX14" t="s">
        <v>4</v>
      </c>
      <c r="WVY14" t="s">
        <v>4</v>
      </c>
      <c r="WVZ14" t="s">
        <v>4</v>
      </c>
      <c r="WWA14" t="s">
        <v>4</v>
      </c>
      <c r="WWB14" t="s">
        <v>4</v>
      </c>
      <c r="WWC14" t="s">
        <v>4</v>
      </c>
      <c r="WWD14" t="s">
        <v>4</v>
      </c>
      <c r="WWE14" t="s">
        <v>4</v>
      </c>
      <c r="WWF14" t="s">
        <v>4</v>
      </c>
      <c r="WWG14" t="s">
        <v>4</v>
      </c>
      <c r="WWH14" t="s">
        <v>4</v>
      </c>
      <c r="WWI14" t="s">
        <v>4</v>
      </c>
      <c r="WWJ14" t="s">
        <v>4</v>
      </c>
      <c r="WWK14" t="s">
        <v>4</v>
      </c>
      <c r="WWL14" t="s">
        <v>4</v>
      </c>
      <c r="WWM14" t="s">
        <v>4</v>
      </c>
      <c r="WWN14" t="s">
        <v>4</v>
      </c>
      <c r="WWO14" t="s">
        <v>4</v>
      </c>
      <c r="WWP14" t="s">
        <v>4</v>
      </c>
      <c r="WWQ14" t="s">
        <v>4</v>
      </c>
      <c r="WWR14" t="s">
        <v>4</v>
      </c>
      <c r="WWS14" t="s">
        <v>4</v>
      </c>
      <c r="WWT14" t="s">
        <v>4</v>
      </c>
      <c r="WWU14" t="s">
        <v>4</v>
      </c>
      <c r="WWV14" t="s">
        <v>4</v>
      </c>
      <c r="WWW14" t="s">
        <v>4</v>
      </c>
      <c r="WWX14" t="s">
        <v>4</v>
      </c>
      <c r="WWY14" t="s">
        <v>4</v>
      </c>
      <c r="WWZ14" t="s">
        <v>4</v>
      </c>
      <c r="WXA14" t="s">
        <v>4</v>
      </c>
      <c r="WXB14" t="s">
        <v>4</v>
      </c>
      <c r="WXC14" t="s">
        <v>4</v>
      </c>
      <c r="WXD14" t="s">
        <v>4</v>
      </c>
      <c r="WXE14" t="s">
        <v>4</v>
      </c>
      <c r="WXF14" t="s">
        <v>4</v>
      </c>
      <c r="WXG14" t="s">
        <v>4</v>
      </c>
      <c r="WXH14" t="s">
        <v>4</v>
      </c>
      <c r="WXI14" t="s">
        <v>4</v>
      </c>
      <c r="WXJ14" t="s">
        <v>4</v>
      </c>
      <c r="WXK14" t="s">
        <v>4</v>
      </c>
      <c r="WXL14" t="s">
        <v>4</v>
      </c>
      <c r="WXM14" t="s">
        <v>4</v>
      </c>
      <c r="WXN14" t="s">
        <v>4</v>
      </c>
      <c r="WXO14" t="s">
        <v>4</v>
      </c>
      <c r="WXP14" t="s">
        <v>4</v>
      </c>
      <c r="WXQ14" t="s">
        <v>4</v>
      </c>
      <c r="WXR14" t="s">
        <v>4</v>
      </c>
      <c r="WXS14" t="s">
        <v>4</v>
      </c>
      <c r="WXT14" t="s">
        <v>4</v>
      </c>
      <c r="WXU14" t="s">
        <v>4</v>
      </c>
      <c r="WXV14" t="s">
        <v>4</v>
      </c>
      <c r="WXW14" t="s">
        <v>4</v>
      </c>
      <c r="WXX14" t="s">
        <v>4</v>
      </c>
      <c r="WXY14" t="s">
        <v>4</v>
      </c>
      <c r="WXZ14" t="s">
        <v>4</v>
      </c>
      <c r="WYA14" t="s">
        <v>4</v>
      </c>
      <c r="WYB14" t="s">
        <v>4</v>
      </c>
      <c r="WYC14" t="s">
        <v>4</v>
      </c>
      <c r="WYD14" t="s">
        <v>4</v>
      </c>
      <c r="WYE14" t="s">
        <v>4</v>
      </c>
      <c r="WYF14" t="s">
        <v>4</v>
      </c>
      <c r="WYG14" t="s">
        <v>4</v>
      </c>
      <c r="WYH14" t="s">
        <v>4</v>
      </c>
      <c r="WYI14" t="s">
        <v>4</v>
      </c>
      <c r="WYJ14" t="s">
        <v>4</v>
      </c>
      <c r="WYK14" t="s">
        <v>4</v>
      </c>
      <c r="WYL14" t="s">
        <v>4</v>
      </c>
      <c r="WYM14" t="s">
        <v>4</v>
      </c>
      <c r="WYN14" t="s">
        <v>4</v>
      </c>
      <c r="WYO14" t="s">
        <v>4</v>
      </c>
      <c r="WYP14" t="s">
        <v>4</v>
      </c>
      <c r="WYQ14" t="s">
        <v>4</v>
      </c>
      <c r="WYR14" t="s">
        <v>4</v>
      </c>
      <c r="WYS14" t="s">
        <v>4</v>
      </c>
      <c r="WYT14" t="s">
        <v>4</v>
      </c>
      <c r="WYU14" t="s">
        <v>4</v>
      </c>
      <c r="WYV14" t="s">
        <v>4</v>
      </c>
      <c r="WYW14" t="s">
        <v>4</v>
      </c>
      <c r="WYX14" t="s">
        <v>4</v>
      </c>
      <c r="WYY14" t="s">
        <v>4</v>
      </c>
      <c r="WYZ14" t="s">
        <v>4</v>
      </c>
      <c r="WZA14" t="s">
        <v>4</v>
      </c>
      <c r="WZB14" t="s">
        <v>4</v>
      </c>
      <c r="WZC14" t="s">
        <v>4</v>
      </c>
      <c r="WZD14" t="s">
        <v>4</v>
      </c>
      <c r="WZE14" t="s">
        <v>4</v>
      </c>
      <c r="WZF14" t="s">
        <v>4</v>
      </c>
      <c r="WZG14" t="s">
        <v>4</v>
      </c>
      <c r="WZH14" t="s">
        <v>4</v>
      </c>
      <c r="WZI14" t="s">
        <v>4</v>
      </c>
      <c r="WZJ14" t="s">
        <v>4</v>
      </c>
      <c r="WZK14" t="s">
        <v>4</v>
      </c>
      <c r="WZL14" t="s">
        <v>4</v>
      </c>
      <c r="WZM14" t="s">
        <v>4</v>
      </c>
      <c r="WZN14" t="s">
        <v>4</v>
      </c>
      <c r="WZO14" t="s">
        <v>4</v>
      </c>
      <c r="WZP14" t="s">
        <v>4</v>
      </c>
      <c r="WZQ14" t="s">
        <v>4</v>
      </c>
      <c r="WZR14" t="s">
        <v>4</v>
      </c>
      <c r="WZS14" t="s">
        <v>4</v>
      </c>
      <c r="WZT14" t="s">
        <v>4</v>
      </c>
      <c r="WZU14" t="s">
        <v>4</v>
      </c>
      <c r="WZV14" t="s">
        <v>4</v>
      </c>
      <c r="WZW14" t="s">
        <v>4</v>
      </c>
      <c r="WZX14" t="s">
        <v>4</v>
      </c>
      <c r="WZY14" t="s">
        <v>4</v>
      </c>
      <c r="WZZ14" t="s">
        <v>4</v>
      </c>
      <c r="XAA14" t="s">
        <v>4</v>
      </c>
      <c r="XAB14" t="s">
        <v>4</v>
      </c>
      <c r="XAC14" t="s">
        <v>4</v>
      </c>
      <c r="XAD14" t="s">
        <v>4</v>
      </c>
      <c r="XAE14" t="s">
        <v>4</v>
      </c>
      <c r="XAF14" t="s">
        <v>4</v>
      </c>
      <c r="XAG14" t="s">
        <v>4</v>
      </c>
      <c r="XAH14" t="s">
        <v>4</v>
      </c>
      <c r="XAI14" t="s">
        <v>4</v>
      </c>
      <c r="XAJ14" t="s">
        <v>4</v>
      </c>
      <c r="XAK14" t="s">
        <v>4</v>
      </c>
      <c r="XAL14" t="s">
        <v>4</v>
      </c>
      <c r="XAM14" t="s">
        <v>4</v>
      </c>
      <c r="XAN14" t="s">
        <v>4</v>
      </c>
      <c r="XAO14" t="s">
        <v>4</v>
      </c>
      <c r="XAP14" t="s">
        <v>4</v>
      </c>
      <c r="XAQ14" t="s">
        <v>4</v>
      </c>
      <c r="XAR14" t="s">
        <v>4</v>
      </c>
      <c r="XAS14" t="s">
        <v>4</v>
      </c>
      <c r="XAT14" t="s">
        <v>4</v>
      </c>
      <c r="XAU14" t="s">
        <v>4</v>
      </c>
      <c r="XAV14" t="s">
        <v>4</v>
      </c>
      <c r="XAW14" t="s">
        <v>4</v>
      </c>
      <c r="XAX14" t="s">
        <v>4</v>
      </c>
      <c r="XAY14" t="s">
        <v>4</v>
      </c>
      <c r="XAZ14" t="s">
        <v>4</v>
      </c>
      <c r="XBA14" t="s">
        <v>4</v>
      </c>
      <c r="XBB14" t="s">
        <v>4</v>
      </c>
      <c r="XBC14" t="s">
        <v>4</v>
      </c>
      <c r="XBD14" t="s">
        <v>4</v>
      </c>
      <c r="XBE14" t="s">
        <v>4</v>
      </c>
      <c r="XBF14" t="s">
        <v>4</v>
      </c>
      <c r="XBG14" t="s">
        <v>4</v>
      </c>
      <c r="XBH14" t="s">
        <v>4</v>
      </c>
      <c r="XBI14" t="s">
        <v>4</v>
      </c>
      <c r="XBJ14" t="s">
        <v>4</v>
      </c>
      <c r="XBK14" t="s">
        <v>4</v>
      </c>
      <c r="XBL14" t="s">
        <v>4</v>
      </c>
      <c r="XBM14" t="s">
        <v>4</v>
      </c>
      <c r="XBN14" t="s">
        <v>4</v>
      </c>
      <c r="XBO14" t="s">
        <v>4</v>
      </c>
      <c r="XBP14" t="s">
        <v>4</v>
      </c>
      <c r="XBQ14" t="s">
        <v>4</v>
      </c>
      <c r="XBR14" t="s">
        <v>4</v>
      </c>
      <c r="XBS14" t="s">
        <v>4</v>
      </c>
      <c r="XBT14" t="s">
        <v>4</v>
      </c>
      <c r="XBU14" t="s">
        <v>4</v>
      </c>
      <c r="XBV14" t="s">
        <v>4</v>
      </c>
      <c r="XBW14" t="s">
        <v>4</v>
      </c>
      <c r="XBX14" t="s">
        <v>4</v>
      </c>
      <c r="XBY14" t="s">
        <v>4</v>
      </c>
      <c r="XBZ14" t="s">
        <v>4</v>
      </c>
      <c r="XCA14" t="s">
        <v>4</v>
      </c>
      <c r="XCB14" t="s">
        <v>4</v>
      </c>
      <c r="XCC14" t="s">
        <v>4</v>
      </c>
      <c r="XCD14" t="s">
        <v>4</v>
      </c>
      <c r="XCE14" t="s">
        <v>4</v>
      </c>
      <c r="XCF14" t="s">
        <v>4</v>
      </c>
      <c r="XCG14" t="s">
        <v>4</v>
      </c>
      <c r="XCH14" t="s">
        <v>4</v>
      </c>
      <c r="XCI14" t="s">
        <v>4</v>
      </c>
      <c r="XCJ14" t="s">
        <v>4</v>
      </c>
      <c r="XCK14" t="s">
        <v>4</v>
      </c>
      <c r="XCL14" t="s">
        <v>4</v>
      </c>
      <c r="XCM14" t="s">
        <v>4</v>
      </c>
      <c r="XCN14" t="s">
        <v>4</v>
      </c>
      <c r="XCO14" t="s">
        <v>4</v>
      </c>
      <c r="XCP14" t="s">
        <v>4</v>
      </c>
      <c r="XCQ14" t="s">
        <v>4</v>
      </c>
      <c r="XCR14" t="s">
        <v>4</v>
      </c>
      <c r="XCS14" t="s">
        <v>4</v>
      </c>
      <c r="XCT14" t="s">
        <v>4</v>
      </c>
      <c r="XCU14" t="s">
        <v>4</v>
      </c>
      <c r="XCV14" t="s">
        <v>4</v>
      </c>
      <c r="XCW14" t="s">
        <v>4</v>
      </c>
      <c r="XCX14" t="s">
        <v>4</v>
      </c>
      <c r="XCY14" t="s">
        <v>4</v>
      </c>
      <c r="XCZ14" t="s">
        <v>4</v>
      </c>
      <c r="XDA14" t="s">
        <v>4</v>
      </c>
      <c r="XDB14" t="s">
        <v>4</v>
      </c>
      <c r="XDC14" t="s">
        <v>4</v>
      </c>
      <c r="XDD14" t="s">
        <v>4</v>
      </c>
      <c r="XDE14" t="s">
        <v>4</v>
      </c>
      <c r="XDF14" t="s">
        <v>4</v>
      </c>
      <c r="XDG14" t="s">
        <v>4</v>
      </c>
      <c r="XDH14" t="s">
        <v>4</v>
      </c>
      <c r="XDI14" t="s">
        <v>4</v>
      </c>
      <c r="XDJ14" t="s">
        <v>4</v>
      </c>
      <c r="XDK14" t="s">
        <v>4</v>
      </c>
      <c r="XDL14" t="s">
        <v>4</v>
      </c>
      <c r="XDM14" t="s">
        <v>4</v>
      </c>
      <c r="XDN14" t="s">
        <v>4</v>
      </c>
      <c r="XDO14" t="s">
        <v>4</v>
      </c>
      <c r="XDP14" t="s">
        <v>4</v>
      </c>
      <c r="XDQ14" t="s">
        <v>4</v>
      </c>
      <c r="XDR14" t="s">
        <v>4</v>
      </c>
      <c r="XDS14" t="s">
        <v>4</v>
      </c>
      <c r="XDT14" t="s">
        <v>4</v>
      </c>
      <c r="XDU14" t="s">
        <v>4</v>
      </c>
      <c r="XDV14" t="s">
        <v>4</v>
      </c>
      <c r="XDW14" t="s">
        <v>4</v>
      </c>
      <c r="XDX14" t="s">
        <v>4</v>
      </c>
      <c r="XDY14" t="s">
        <v>4</v>
      </c>
      <c r="XDZ14" t="s">
        <v>4</v>
      </c>
      <c r="XEA14" t="s">
        <v>4</v>
      </c>
      <c r="XEB14" t="s">
        <v>4</v>
      </c>
      <c r="XEC14" t="s">
        <v>4</v>
      </c>
      <c r="XED14" t="s">
        <v>4</v>
      </c>
      <c r="XEE14" t="s">
        <v>4</v>
      </c>
      <c r="XEF14" t="s">
        <v>4</v>
      </c>
      <c r="XEG14" t="s">
        <v>4</v>
      </c>
      <c r="XEH14" t="s">
        <v>4</v>
      </c>
      <c r="XEI14" t="s">
        <v>4</v>
      </c>
      <c r="XEJ14" t="s">
        <v>4</v>
      </c>
      <c r="XEK14" t="s">
        <v>4</v>
      </c>
      <c r="XEL14" t="s">
        <v>4</v>
      </c>
      <c r="XEM14" t="s">
        <v>4</v>
      </c>
      <c r="XEN14" t="s">
        <v>4</v>
      </c>
      <c r="XEO14" t="s">
        <v>4</v>
      </c>
      <c r="XEP14" t="s">
        <v>4</v>
      </c>
      <c r="XEQ14" t="s">
        <v>4</v>
      </c>
      <c r="XER14" t="s">
        <v>4</v>
      </c>
      <c r="XES14" t="s">
        <v>4</v>
      </c>
      <c r="XET14" t="s">
        <v>4</v>
      </c>
      <c r="XEU14" t="s">
        <v>4</v>
      </c>
      <c r="XEV14" t="s">
        <v>4</v>
      </c>
      <c r="XEW14" t="s">
        <v>4</v>
      </c>
      <c r="XEX14" t="s">
        <v>4</v>
      </c>
      <c r="XEY14" t="s">
        <v>4</v>
      </c>
      <c r="XEZ14" t="s">
        <v>4</v>
      </c>
      <c r="XFA14" t="s">
        <v>4</v>
      </c>
      <c r="XFB14" t="s">
        <v>4</v>
      </c>
      <c r="XFC14" t="s">
        <v>4</v>
      </c>
      <c r="XFD14" t="s">
        <v>4</v>
      </c>
    </row>
    <row r="15" spans="1:16384" ht="15.75" thickBot="1">
      <c r="A15" s="16"/>
      <c r="B15" s="16"/>
      <c r="C15" s="16"/>
      <c r="D15" s="16"/>
      <c r="E15" s="16"/>
      <c r="F15" s="16"/>
      <c r="G15" s="16"/>
      <c r="H15" s="15"/>
    </row>
    <row r="16" spans="1:16384" ht="15.75" thickBot="1">
      <c r="A16" s="1" t="s">
        <v>5</v>
      </c>
      <c r="B16" s="2">
        <v>13</v>
      </c>
      <c r="C16" s="2">
        <f>B16+1</f>
        <v>14</v>
      </c>
      <c r="D16" s="2">
        <f t="shared" ref="D16:G16" si="6">C16+1</f>
        <v>15</v>
      </c>
      <c r="E16" s="2">
        <f t="shared" si="6"/>
        <v>16</v>
      </c>
      <c r="F16" s="2">
        <f t="shared" si="6"/>
        <v>17</v>
      </c>
      <c r="G16" s="3">
        <f t="shared" si="6"/>
        <v>18</v>
      </c>
      <c r="H16" s="1" t="s">
        <v>6</v>
      </c>
    </row>
    <row r="17" spans="1:8">
      <c r="A17" s="4" t="s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6">
        <v>0</v>
      </c>
      <c r="H17" s="7">
        <f>SUM(B17:G17)</f>
        <v>0</v>
      </c>
    </row>
    <row r="18" spans="1:8">
      <c r="A18" s="8" t="s">
        <v>1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10">
        <v>0</v>
      </c>
      <c r="H18" s="7">
        <f t="shared" ref="H18:H21" si="7">SUM(B18:G18)</f>
        <v>0</v>
      </c>
    </row>
    <row r="19" spans="1:8">
      <c r="A19" s="8" t="s">
        <v>2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10">
        <v>0</v>
      </c>
      <c r="H19" s="7">
        <f t="shared" si="7"/>
        <v>0</v>
      </c>
    </row>
    <row r="20" spans="1:8">
      <c r="A20" s="8" t="s">
        <v>3</v>
      </c>
      <c r="B20" s="9">
        <v>300</v>
      </c>
      <c r="C20" s="9">
        <v>300</v>
      </c>
      <c r="D20" s="9">
        <v>300</v>
      </c>
      <c r="E20" s="9">
        <v>300</v>
      </c>
      <c r="F20" s="9">
        <v>300</v>
      </c>
      <c r="G20" s="10">
        <v>300</v>
      </c>
      <c r="H20" s="7">
        <f t="shared" si="7"/>
        <v>1800</v>
      </c>
    </row>
    <row r="21" spans="1:8" ht="15.75" thickBot="1">
      <c r="A21" s="11" t="s">
        <v>4</v>
      </c>
      <c r="B21" s="12">
        <v>0</v>
      </c>
      <c r="C21" s="12">
        <v>0</v>
      </c>
      <c r="D21" s="12">
        <v>0</v>
      </c>
      <c r="E21" s="17">
        <f>500/3</f>
        <v>166.66666666666666</v>
      </c>
      <c r="F21" s="17">
        <f t="shared" ref="F21:G21" si="8">500/3</f>
        <v>166.66666666666666</v>
      </c>
      <c r="G21" s="18">
        <f t="shared" si="8"/>
        <v>166.66666666666666</v>
      </c>
      <c r="H21" s="14">
        <f t="shared" si="7"/>
        <v>500</v>
      </c>
    </row>
    <row r="22" spans="1:8">
      <c r="A22" s="16"/>
      <c r="B22" s="16"/>
      <c r="C22" s="16"/>
      <c r="D22" s="16"/>
      <c r="E22" s="16"/>
      <c r="F22" s="16"/>
      <c r="G22" s="16"/>
      <c r="H22" s="16"/>
    </row>
    <row r="23" spans="1:8" ht="15.75" thickBot="1">
      <c r="A23" s="16"/>
      <c r="B23" s="16"/>
      <c r="C23" s="16"/>
      <c r="D23" s="16"/>
      <c r="E23" s="16"/>
      <c r="F23" s="16"/>
      <c r="G23" s="16"/>
      <c r="H23" s="16"/>
    </row>
    <row r="24" spans="1:8" ht="15.75" thickBot="1">
      <c r="A24" s="1" t="s">
        <v>7</v>
      </c>
      <c r="B24" s="2">
        <f>SUM(H3:H7)</f>
        <v>2100</v>
      </c>
      <c r="C24" s="2">
        <f>SUM(H10:H14)</f>
        <v>1650</v>
      </c>
      <c r="D24" s="3">
        <f>SUM(H17:H21)</f>
        <v>2300</v>
      </c>
      <c r="E24" s="16"/>
      <c r="F24" s="16"/>
      <c r="G24" s="16"/>
      <c r="H24" s="16"/>
    </row>
    <row r="25" spans="1:8" ht="15.75" thickBot="1">
      <c r="A25" s="11" t="s">
        <v>8</v>
      </c>
      <c r="B25" s="19" t="s">
        <v>9</v>
      </c>
      <c r="C25" s="19" t="s">
        <v>10</v>
      </c>
      <c r="D25" s="20" t="s">
        <v>11</v>
      </c>
      <c r="E25" s="16"/>
      <c r="F25" s="16"/>
      <c r="G25" s="16"/>
      <c r="H25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Raritan Valley Community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2020-06-26T15:14:55Z</dcterms:created>
  <dcterms:modified xsi:type="dcterms:W3CDTF">2020-06-26T16:00:08Z</dcterms:modified>
</cp:coreProperties>
</file>