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1992" windowHeight="42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<sst xmlns="http://schemas.openxmlformats.org/spreadsheetml/2006/main" count="4" uniqueCount="4">
  <si>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Emperical Runtimes</t>
  </si>
  <si>
    <t>Brute</t>
  </si>
  <si>
    <t>Fast</t>
  </si>
  <si>
    <t>#points: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</si>
</sst>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Brute</a:t>
            </a:r>
            <a:r>
              <a:rPr lang="en-US" baseline="0"/>
              <a:t> Force Runtime vs. # Points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Sheet1!$B$2:$H$2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9.3112000000000002E-4</c:v>
                </c:pt>
                <c:pt idx="1">
                  <c:v>1.76091499999999E-2</c:v>
                </c:pt>
                <c:pt idx="2">
                  <c:v>8.8419349999999994E-2</c:v>
                </c:pt>
                <c:pt idx="3">
                  <c:v>0.36397633000000001</c:v>
                </c:pt>
                <c:pt idx="4">
                  <c:v>0.82508999999999999</c:v>
                </c:pt>
                <c:pt idx="5">
                  <c:v>1.4325212000000001</c:v>
                </c:pt>
              </c:numCache>
            </c:numRef>
          </c:yVal>
        </c:ser>
        <c:axId val="47761664"/>
        <c:axId val="47760128"/>
      </c:scatterChart>
      <c:valAx>
        <c:axId val="47761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Points</a:t>
                </a:r>
              </a:p>
            </c:rich>
          </c:tx>
          <c:layout/>
        </c:title>
        <c:numFmt formatCode="General" sourceLinked="1"/>
        <c:tickLblPos val="nextTo"/>
        <c:crossAx val="47760128"/>
        <c:crosses val="autoZero"/>
        <c:crossBetween val="midCat"/>
      </c:valAx>
      <c:valAx>
        <c:axId val="47760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776166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Faster Runtime vs. # Points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7.3431413178615831E-2"/>
                  <c:y val="-3.5906969962088071E-4"/>
                </c:manualLayout>
              </c:layout>
              <c:numFmt formatCode="General" sourceLinked="0"/>
            </c:trendlineLbl>
          </c:trendline>
          <c:xVal>
            <c:numRef>
              <c:f>Sheet1!$B$2:$H$2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4.5026299999999997E-3</c:v>
                </c:pt>
                <c:pt idx="1">
                  <c:v>4.925856E-2</c:v>
                </c:pt>
                <c:pt idx="2">
                  <c:v>0.17262</c:v>
                </c:pt>
                <c:pt idx="3">
                  <c:v>0.40527999998999997</c:v>
                </c:pt>
                <c:pt idx="4">
                  <c:v>0.62347898999999896</c:v>
                </c:pt>
                <c:pt idx="5">
                  <c:v>0.81940500000000005</c:v>
                </c:pt>
              </c:numCache>
            </c:numRef>
          </c:yVal>
        </c:ser>
        <c:axId val="65645184"/>
        <c:axId val="65874176"/>
      </c:scatterChart>
      <c:valAx>
        <c:axId val="65645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Points</a:t>
                </a:r>
              </a:p>
            </c:rich>
          </c:tx>
          <c:layout/>
        </c:title>
        <c:numFmt formatCode="General" sourceLinked="1"/>
        <c:tickLblPos val="nextTo"/>
        <c:crossAx val="65874176"/>
        <c:crosses val="autoZero"/>
        <c:crossBetween val="midCat"/>
      </c:valAx>
      <c:valAx>
        <c:axId val="65874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564518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12</xdr:row>
      <xdr:rowOff>129540</xdr:rowOff>
    </xdr:from>
    <xdr:to>
      <xdr:col>10</xdr:col>
      <xdr:colOff>15240</xdr:colOff>
      <xdr:row>27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327660</xdr:colOff>
      <xdr:row>28</xdr:row>
      <xdr:rowOff>30480</xdr:rowOff>
    </xdr:from>
    <xdr:to>
      <xdr:col>10</xdr:col>
      <xdr:colOff>22860</xdr:colOff>
      <xdr:row>43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:G4"/>
    </sheetView>
  </sheetViews>
  <sheetFormatPr defaultRowHeight="14.4"/>
  <sheetData>
    <row r="1" spans="1:7">
      <c r="A1" t="s">
        <v>0</v>
      </c>
    </row>
    <row r="2" spans="1:7">
      <c r="A2" t="s">
        <v>3</v>
      </c>
      <c r="B2">
        <v>10</v>
      </c>
      <c r="C2">
        <v>100</v>
      </c>
      <c r="D2">
        <v>250</v>
      </c>
      <c r="E2">
        <v>500</v>
      </c>
      <c r="F2">
        <v>750</v>
      </c>
      <c r="G2">
        <v>1000</v>
      </c>
    </row>
    <row r="3" spans="1:7">
      <c r="A3" t="s">
        <v>1</v>
      </c>
      <c r="B3">
        <v>9.3112000000000002E-4</v>
      </c>
      <c r="C3">
        <v>1.76091499999999E-2</v>
      </c>
      <c r="D3">
        <v>8.8419349999999994E-2</v>
      </c>
      <c r="E3">
        <v>0.36397633000000001</v>
      </c>
      <c r="F3">
        <v>0.82508999999999999</v>
      </c>
      <c r="G3">
        <v>1.4325212000000001</v>
      </c>
    </row>
    <row r="4" spans="1:7">
      <c r="A4" t="s">
        <v>2</v>
      </c>
      <c r="B4">
        <v>4.5026299999999997E-3</v>
      </c>
      <c r="C4">
        <v>4.925856E-2</v>
      </c>
      <c r="D4">
        <v>0.17262</v>
      </c>
      <c r="E4">
        <v>0.40527999998999997</v>
      </c>
      <c r="F4">
        <v>0.62347898999999896</v>
      </c>
      <c r="G4">
        <v>0.81940500000000005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2020-02-26T01:05:21Z</dcterms:created>
  <dcterms:modified xsi:type="dcterms:W3CDTF">2020-02-26T01:26:21Z</dcterms:modified>
</cp:coreProperties>
</file>