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0740" windowHeight="11760"/>
  </bookViews>
  <sheets>
    <sheet sheetId="96" name="LA AMRAN" state="visible" r:id="rId4"/>
  </sheets>
  <definedNames>
    <definedName name="_xlnm.Print_Area" localSheetId="0">'LA AMRAN'!$A1:$AH50</definedName>
  </definedNames>
  <calcPr calcId="171027"/>
</workbook>
</file>

<file path=xl/sharedStrings.xml><?xml version="1.0" encoding="utf-8"?>
<sst xmlns="http://schemas.openxmlformats.org/spreadsheetml/2006/main" count="66" uniqueCount="57">
  <si>
    <r>
      <t xml:space="preserve">      </t>
    </r>
    <r>
      <rPr>
        <b/>
        <u/>
        <color theme="1"/>
        <family val="2"/>
        <sz val="14"/>
        <rFont val="Arial"/>
      </rPr>
      <t xml:space="preserve"> FORMULIR PENGANTAR UNTUK MENDAPATKAN KARTU KELUARGA</t>
    </r>
  </si>
  <si>
    <t>Nomor     :     400.10.2 / 346/ PDK / VII / 2026</t>
  </si>
  <si>
    <t>Nama Kepala Keluarga</t>
  </si>
  <si>
    <t>:</t>
  </si>
  <si>
    <t xml:space="preserve">Desa </t>
  </si>
  <si>
    <t>Alamat</t>
  </si>
  <si>
    <t>Kecamatan</t>
  </si>
  <si>
    <t>RT/RW</t>
  </si>
  <si>
    <t xml:space="preserve">Nomor  KK : </t>
  </si>
  <si>
    <t>Kabupaten/Kota</t>
  </si>
  <si>
    <t>Kode Pos</t>
  </si>
  <si>
    <t>Provinsi</t>
  </si>
  <si>
    <t>No.</t>
  </si>
  <si>
    <t>Nama Lengkap</t>
  </si>
  <si>
    <t>NIK</t>
  </si>
  <si>
    <t>Jenis     Kelamin</t>
  </si>
  <si>
    <t>Tempat Lahir</t>
  </si>
  <si>
    <t>Tanggal Lahir</t>
  </si>
  <si>
    <t>Agama</t>
  </si>
  <si>
    <t>Pendidikan</t>
  </si>
  <si>
    <t>Jenis Pekerjaan</t>
  </si>
  <si>
    <t>Golongan Darah</t>
  </si>
  <si>
    <t>1</t>
  </si>
  <si>
    <t>2</t>
  </si>
  <si>
    <t>3</t>
  </si>
  <si>
    <t>5</t>
  </si>
  <si>
    <t>6</t>
  </si>
  <si>
    <t>7</t>
  </si>
  <si>
    <t>8</t>
  </si>
  <si>
    <t>9</t>
  </si>
  <si>
    <t>Status                  Perkawinan</t>
  </si>
  <si>
    <t>Tanggal        Perkawinan</t>
  </si>
  <si>
    <t xml:space="preserve">  Status Hubungan Dalam Keluarga</t>
  </si>
  <si>
    <t>Kewarganegaraan</t>
  </si>
  <si>
    <t>Dokumen Imigrasi</t>
  </si>
  <si>
    <t>Nama Orang Tua</t>
  </si>
  <si>
    <t>No. Paspor</t>
  </si>
  <si>
    <t>No. KITAP</t>
  </si>
  <si>
    <t>Ayah</t>
  </si>
  <si>
    <t>Ibu</t>
  </si>
  <si>
    <t>10</t>
  </si>
  <si>
    <t>11</t>
  </si>
  <si>
    <t>12</t>
  </si>
  <si>
    <t>13</t>
  </si>
  <si>
    <t>14</t>
  </si>
  <si>
    <t>15</t>
  </si>
  <si>
    <t>16</t>
  </si>
  <si>
    <t>17</t>
  </si>
  <si>
    <t xml:space="preserve"> </t>
  </si>
  <si>
    <t xml:space="preserve">     </t>
  </si>
  <si>
    <t xml:space="preserve">              </t>
  </si>
  <si>
    <t xml:space="preserve">              Kumbewaha, 14 Juli  2026</t>
  </si>
  <si>
    <t xml:space="preserve">                   KEPALA KELUARGA</t>
  </si>
  <si>
    <t xml:space="preserve">            Kepala Desa Kumbewaha</t>
  </si>
  <si>
    <t xml:space="preserve">                                                 </t>
  </si>
  <si>
    <t xml:space="preserve">                      MUHARUDDIN</t>
  </si>
  <si>
    <t xml:space="preserve">                     Tanda Tangan/Cap Jempol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</si>
</sst>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theme="1"/>
      <family val="2"/>
      <sz val="14"/>
      <name val="Arial"/>
    </font>
    <font>
      <b/>
      <color theme="1"/>
      <family val="2"/>
      <sz val="44"/>
      <name val="Arial"/>
    </font>
    <font>
      <b/>
      <color theme="1"/>
      <family val="2"/>
      <sz val="40"/>
      <name val="Arial"/>
    </font>
    <font>
      <color theme="1"/>
      <family val="2"/>
      <sz val="13"/>
      <name val="Arial Narrow"/>
    </font>
    <font>
      <color theme="1"/>
      <family val="1"/>
      <sz val="18"/>
      <name val="Wide Latin"/>
    </font>
    <font>
      <color theme="1"/>
      <family val="2"/>
      <sz val="11"/>
      <name val="Arial Narrow"/>
    </font>
    <font>
      <color theme="1"/>
      <family val="2"/>
      <sz val="13"/>
      <name val="Arial"/>
    </font>
    <font>
      <b/>
      <color theme="1"/>
      <family val="2"/>
      <sz val="13"/>
      <name val="Arial"/>
    </font>
    <font>
      <color theme="1"/>
      <family val="2"/>
      <sz val="11"/>
      <name val="Arial"/>
    </font>
    <font>
      <b/>
      <color theme="1"/>
      <family val="2"/>
      <sz val="11"/>
      <name val="Arial Narrow"/>
    </font>
    <font>
      <charset val="1"/>
      <color theme="1"/>
      <family val="2"/>
      <scheme val="minor"/>
      <sz val="9"/>
      <name val="Calibri"/>
    </font>
    <font>
      <color theme="1"/>
      <family val="2"/>
      <sz val="12"/>
      <name val="Arial"/>
    </font>
    <font>
      <color theme="1"/>
      <family val="2"/>
      <sz val="12"/>
      <name val="Arial Narrow"/>
    </font>
    <font>
      <charset val="1"/>
      <color theme="1"/>
      <family val="2"/>
      <scheme val="minor"/>
      <sz val="10"/>
      <name val="Calibri"/>
    </font>
    <font>
      <color theme="1"/>
      <family val="2"/>
      <sz val="9"/>
      <name val="Arial Narrow"/>
    </font>
    <font>
      <color theme="1"/>
      <family val="2"/>
      <sz val="10"/>
      <name val="Arial Narrow"/>
    </font>
    <font>
      <color theme="1"/>
      <family val="2"/>
      <sz val="9"/>
      <name val="Arial"/>
    </font>
    <font>
      <b/>
      <charset val="1"/>
      <color theme="1"/>
      <family val="2"/>
      <scheme val="minor"/>
      <sz val="9"/>
      <name val="Calibri"/>
    </font>
    <font>
      <b/>
      <color theme="1"/>
      <family val="2"/>
      <sz val="12"/>
      <name val="Arial"/>
    </font>
    <font>
      <charset val="1"/>
      <color theme="1"/>
      <family val="2"/>
      <scheme val="minor"/>
      <sz val="8"/>
      <name val="Calibri"/>
    </font>
    <font>
      <b/>
      <color theme="1"/>
      <family val="2"/>
      <sz val="11"/>
      <name val="Arial"/>
    </font>
    <font>
      <i/>
      <color theme="1"/>
      <family val="2"/>
      <sz val="12"/>
      <name val="Arial"/>
    </font>
    <font>
      <color theme="1"/>
      <family val="2"/>
      <sz val="10"/>
      <name val="Arial"/>
    </font>
    <font>
      <charset val="1"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2"/>
      <name val="Calibri"/>
    </font>
    <font>
      <b/>
      <family val="2"/>
      <sz val="11"/>
      <name val="Arial"/>
    </font>
    <font>
      <b/>
      <u/>
      <color theme="1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 style="hair"/>
      <bottom style="hair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hair"/>
      <bottom/>
      <diagonal/>
    </border>
    <border>
      <left style="thin"/>
      <right style="thin"/>
      <top style="hair"/>
      <bottom style="thin"/>
      <diagonal/>
    </border>
    <border>
      <left style="thin"/>
      <right/>
      <top/>
      <bottom style="thin"/>
      <diagonal/>
    </border>
    <border>
      <left/>
      <right/>
      <top/>
      <bottom style="thin">
        <color indexed="64"/>
      </bottom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9" fillId="0" borderId="0" xfId="0" applyFont="1"/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4" fillId="0" borderId="0" xfId="0" applyFont="1"/>
    <xf numFmtId="0" fontId="9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0" fillId="0" borderId="0" xfId="0" applyFont="1"/>
    <xf numFmtId="0" fontId="21" fillId="2" borderId="19" xfId="0" applyFont="1" applyFill="1" applyBorder="1" applyAlignment="1">
      <alignment vertical="center"/>
    </xf>
    <xf numFmtId="49" fontId="22" fillId="2" borderId="2" xfId="0" applyNumberFormat="1" applyFont="1" applyFill="1" applyBorder="1" applyAlignment="1">
      <alignment horizontal="center"/>
    </xf>
    <xf numFmtId="49" fontId="22" fillId="2" borderId="3" xfId="0" applyNumberFormat="1" applyFont="1" applyFill="1" applyBorder="1" applyAlignment="1">
      <alignment horizontal="center"/>
    </xf>
    <xf numFmtId="49" fontId="22" fillId="2" borderId="4" xfId="0" applyNumberFormat="1" applyFont="1" applyFill="1" applyBorder="1" applyAlignment="1">
      <alignment horizontal="center"/>
    </xf>
    <xf numFmtId="49" fontId="22" fillId="2" borderId="19" xfId="0" applyNumberFormat="1" applyFont="1" applyFill="1" applyBorder="1" applyAlignment="1">
      <alignment horizontal="center"/>
    </xf>
    <xf numFmtId="49" fontId="21" fillId="3" borderId="11" xfId="0" applyNumberFormat="1" applyFont="1" applyFill="1" applyBorder="1" applyAlignment="1">
      <alignment horizontal="center" vertical="center"/>
    </xf>
    <xf numFmtId="49" fontId="21" fillId="3" borderId="0" xfId="0" applyNumberFormat="1" applyFont="1" applyFill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" fontId="12" fillId="3" borderId="2" xfId="0" applyNumberFormat="1" applyFont="1" applyFill="1" applyBorder="1" applyAlignment="1">
      <alignment horizontal="center" vertical="center"/>
    </xf>
    <xf numFmtId="1" fontId="12" fillId="3" borderId="3" xfId="0" applyNumberFormat="1" applyFont="1" applyFill="1" applyBorder="1" applyAlignment="1">
      <alignment horizontal="center" vertical="center"/>
    </xf>
    <xf numFmtId="14" fontId="23" fillId="0" borderId="19" xfId="0" applyNumberFormat="1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49" fontId="23" fillId="0" borderId="13" xfId="0" applyNumberFormat="1" applyFont="1" applyBorder="1" applyAlignment="1">
      <alignment horizontal="left" vertical="center"/>
    </xf>
    <xf numFmtId="49" fontId="23" fillId="0" borderId="19" xfId="0" applyNumberFormat="1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14" fontId="12" fillId="0" borderId="19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14" fontId="23" fillId="0" borderId="4" xfId="0" applyNumberFormat="1" applyFont="1" applyBorder="1" applyAlignment="1">
      <alignment horizontal="left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 readingOrder="1"/>
    </xf>
    <xf numFmtId="0" fontId="19" fillId="0" borderId="3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center" vertical="center" wrapText="1" readingOrder="1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1" fillId="2" borderId="19" xfId="0" applyFont="1" applyFill="1" applyBorder="1" applyAlignment="1">
      <alignment horizontal="center"/>
    </xf>
    <xf numFmtId="49" fontId="22" fillId="2" borderId="19" xfId="0" applyNumberFormat="1" applyFont="1" applyFill="1" applyBorder="1" applyAlignment="1">
      <alignment horizontal="center" wrapText="1"/>
    </xf>
    <xf numFmtId="49" fontId="22" fillId="2" borderId="2" xfId="0" applyNumberFormat="1" applyFont="1" applyFill="1" applyBorder="1" applyAlignment="1">
      <alignment horizontal="center" wrapText="1"/>
    </xf>
    <xf numFmtId="49" fontId="22" fillId="2" borderId="4" xfId="0" applyNumberFormat="1" applyFont="1" applyFill="1" applyBorder="1" applyAlignment="1">
      <alignment horizontal="center" wrapText="1"/>
    </xf>
    <xf numFmtId="49" fontId="22" fillId="2" borderId="3" xfId="0" applyNumberFormat="1" applyFont="1" applyFill="1" applyBorder="1" applyAlignment="1">
      <alignment horizontal="center" wrapText="1"/>
    </xf>
    <xf numFmtId="49" fontId="23" fillId="0" borderId="2" xfId="0" applyNumberFormat="1" applyFont="1" applyBorder="1" applyAlignment="1">
      <alignment horizontal="left" vertical="center"/>
    </xf>
    <xf numFmtId="49" fontId="23" fillId="0" borderId="3" xfId="0" applyNumberFormat="1" applyFont="1" applyBorder="1" applyAlignment="1">
      <alignment horizontal="left" vertical="center"/>
    </xf>
    <xf numFmtId="49" fontId="23" fillId="0" borderId="4" xfId="0" applyNumberFormat="1" applyFont="1" applyBorder="1" applyAlignment="1">
      <alignment horizontal="left" vertical="center"/>
    </xf>
    <xf numFmtId="0" fontId="23" fillId="0" borderId="19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7" fillId="0" borderId="0" xfId="0" applyNumberFormat="1" applyFont="1"/>
    <xf numFmtId="0" fontId="7" fillId="3" borderId="0" xfId="0" applyFont="1" applyFill="1" applyAlignment="1">
      <alignment horizontal="left"/>
    </xf>
    <xf numFmtId="0" fontId="25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26" fillId="0" borderId="0" xfId="0" applyFont="1"/>
    <xf numFmtId="0" fontId="19" fillId="3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8" fillId="0" borderId="0" xfId="0" applyFont="1"/>
    <xf numFmtId="0" fontId="24" fillId="0" borderId="0" xfId="0" applyFont="1" applyAlignment="1">
      <alignment horizontal="left"/>
    </xf>
    <xf numFmtId="0" fontId="23" fillId="0" borderId="0" xfId="0" applyFont="1"/>
    <xf numFmtId="0" fontId="21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76428</xdr:colOff>
      <xdr:row>0</xdr:row>
      <xdr:rowOff>123826</xdr:rowOff>
    </xdr:from>
    <xdr:to>
      <xdr:col>3</xdr:col>
      <xdr:colOff>304800</xdr:colOff>
      <xdr:row>8</xdr:row>
      <xdr:rowOff>47626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50"/>
  <sheetViews>
    <sheetView workbookViewId="0" zoomScale="83" zoomScaleNormal="80" view="pageBreakPreview">
      <selection activeCell="D48" sqref="D48"/>
    </sheetView>
  </sheetViews>
  <sheetFormatPr defaultRowHeight="15" outlineLevelRow="0" outlineLevelCol="0" x14ac:dyDescent="0.2" defaultColWidth="2.33203125"/>
  <cols>
    <col min="1" max="1" width="4.5" customWidth="1"/>
    <col min="2" max="2" width="0.83203125" customWidth="1"/>
    <col min="3" max="3" width="6.83203125" customWidth="1"/>
    <col min="4" max="4" width="12.5" customWidth="1"/>
    <col min="5" max="5" width="10.5" customWidth="1"/>
    <col min="6" max="6" width="2.6640625" customWidth="1"/>
    <col min="7" max="7" width="3.33203125" customWidth="1"/>
    <col min="8" max="8" width="5.6640625" customWidth="1"/>
    <col min="9" max="9" width="3.6640625" customWidth="1"/>
    <col min="10" max="10" width="1.6640625" customWidth="1"/>
    <col min="11" max="11" width="16.5" customWidth="1"/>
    <col min="12" max="13" width="2.83203125" customWidth="1"/>
    <col min="14" max="14" width="3" customWidth="1"/>
    <col min="15" max="15" width="6.5" customWidth="1"/>
    <col min="16" max="16" width="15.5" customWidth="1"/>
    <col min="17" max="17" width="13" customWidth="1"/>
    <col min="18" max="18" width="24" customWidth="1"/>
    <col min="19" max="19" width="5.83203125" customWidth="1"/>
    <col min="20" max="20" width="5.6640625" customWidth="1"/>
    <col min="21" max="21" width="0.6640625" customWidth="1"/>
    <col min="22" max="22" width="2.1640625" customWidth="1"/>
    <col min="23" max="23" width="2.33203125" customWidth="1"/>
    <col min="24" max="24" width="3.83203125" customWidth="1"/>
    <col min="25" max="25" width="2.5" customWidth="1"/>
    <col min="26" max="26" width="4" customWidth="1"/>
    <col min="27" max="27" width="7.5" customWidth="1"/>
    <col min="28" max="28" width="3" customWidth="1"/>
    <col min="29" max="30" width="1.5" customWidth="1"/>
    <col min="31" max="31" width="6.1640625" customWidth="1"/>
    <col min="32" max="32" width="19.33203125" customWidth="1"/>
    <col min="33" max="33" width="12.33203125" customWidth="1"/>
    <col min="34" max="34" width="2" customWidth="1"/>
    <col min="35" max="35" width="1.5" customWidth="1"/>
    <col min="36" max="36" width="1.6640625" customWidth="1"/>
  </cols>
  <sheetData>
    <row r="1" ht="20" customHeight="1" spans="1:3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2.25" customHeight="1" spans="1:3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8" customHeight="1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3.75" customHeight="1" spans="1:3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15" customHeight="1" spans="1:34" x14ac:dyDescent="0.25">
      <c r="A5" s="6"/>
      <c r="B5" s="6"/>
      <c r="C5" s="6"/>
      <c r="D5" s="6"/>
      <c r="E5" s="7" t="s">
        <v>2</v>
      </c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W5" s="9" t="s">
        <v>4</v>
      </c>
      <c r="X5" s="10"/>
      <c r="Y5" s="10"/>
      <c r="Z5" s="10"/>
      <c r="AB5" s="11" t="s">
        <v>3</v>
      </c>
      <c r="AC5" s="7"/>
      <c r="AD5" s="6"/>
      <c r="AE5" s="12"/>
      <c r="AF5" s="6"/>
      <c r="AH5" s="13"/>
    </row>
    <row r="6" ht="13.5" customHeight="1" spans="1:38" x14ac:dyDescent="0.25">
      <c r="A6" s="14"/>
      <c r="B6" s="15"/>
      <c r="C6" s="15"/>
      <c r="D6" s="15"/>
      <c r="E6" s="7" t="s">
        <v>5</v>
      </c>
      <c r="F6" s="7"/>
      <c r="G6" s="7"/>
      <c r="H6" s="7"/>
      <c r="I6" s="7"/>
      <c r="J6" s="8" t="s">
        <v>3</v>
      </c>
      <c r="K6" s="9"/>
      <c r="L6" s="9"/>
      <c r="M6" s="9"/>
      <c r="N6" s="9"/>
      <c r="O6" s="9"/>
      <c r="W6" s="7" t="s">
        <v>6</v>
      </c>
      <c r="X6" s="16"/>
      <c r="Y6" s="16"/>
      <c r="Z6" s="16"/>
      <c r="AB6" s="11" t="s">
        <v>3</v>
      </c>
      <c r="AC6" s="7"/>
      <c r="AD6" s="6"/>
      <c r="AE6" s="6"/>
      <c r="AF6" s="12"/>
      <c r="AH6" s="12"/>
      <c r="AI6" s="12"/>
      <c r="AJ6" s="12"/>
      <c r="AK6" s="12"/>
      <c r="AL6" s="12"/>
    </row>
    <row r="7" ht="15" customHeight="1" spans="1:49" x14ac:dyDescent="0.25">
      <c r="A7" s="6"/>
      <c r="B7" s="15"/>
      <c r="C7" s="15"/>
      <c r="D7" s="15"/>
      <c r="E7" s="7" t="s">
        <v>7</v>
      </c>
      <c r="F7" s="7"/>
      <c r="G7" s="7"/>
      <c r="H7" s="7"/>
      <c r="I7" s="7"/>
      <c r="J7" s="8" t="s">
        <v>3</v>
      </c>
      <c r="K7" s="7"/>
      <c r="L7" s="7"/>
      <c r="M7" s="7"/>
      <c r="N7" s="7"/>
      <c r="O7" s="7"/>
      <c r="P7" s="17" t="s">
        <v>8</v>
      </c>
      <c r="W7" s="7" t="s">
        <v>9</v>
      </c>
      <c r="X7" s="18"/>
      <c r="Y7" s="18"/>
      <c r="Z7" s="18"/>
      <c r="AB7" s="11" t="s">
        <v>3</v>
      </c>
      <c r="AC7" s="7"/>
      <c r="AD7" s="12"/>
      <c r="AE7" s="12"/>
      <c r="AF7" s="6"/>
      <c r="AH7" s="12"/>
      <c r="AI7" s="19"/>
      <c r="AT7" s="15"/>
      <c r="AU7" s="15"/>
      <c r="AV7" s="15"/>
      <c r="AW7" s="15"/>
    </row>
    <row r="8" ht="15" customHeight="1" spans="1:49" x14ac:dyDescent="0.25">
      <c r="A8" s="6"/>
      <c r="B8" s="20"/>
      <c r="C8" s="20"/>
      <c r="D8" s="15"/>
      <c r="E8" s="7" t="s">
        <v>10</v>
      </c>
      <c r="F8" s="7"/>
      <c r="G8" s="7"/>
      <c r="H8" s="7"/>
      <c r="I8" s="7"/>
      <c r="J8" s="8" t="s">
        <v>3</v>
      </c>
      <c r="K8" s="7"/>
      <c r="L8" s="7"/>
      <c r="M8" s="7"/>
      <c r="N8" s="7"/>
      <c r="O8" s="7"/>
      <c r="W8" s="7" t="s">
        <v>11</v>
      </c>
      <c r="X8" s="18"/>
      <c r="Y8" s="18"/>
      <c r="Z8" s="18"/>
      <c r="AB8" s="11" t="s">
        <v>3</v>
      </c>
      <c r="AC8" s="7"/>
      <c r="AD8" s="6"/>
      <c r="AE8" s="6"/>
      <c r="AF8" s="12"/>
      <c r="AH8" s="12"/>
      <c r="AI8" s="12"/>
      <c r="AJ8" s="19"/>
      <c r="AT8" s="15"/>
      <c r="AU8" s="15"/>
      <c r="AV8" s="15"/>
      <c r="AW8" s="15"/>
    </row>
    <row r="9" ht="5.25" customHeight="1" spans="1:49" x14ac:dyDescent="0.25">
      <c r="A9" s="6"/>
      <c r="B9" s="20"/>
      <c r="C9" s="20"/>
      <c r="D9" s="15"/>
      <c r="E9" s="13"/>
      <c r="F9" s="13"/>
      <c r="G9" s="13"/>
      <c r="H9" s="13"/>
      <c r="I9" s="13"/>
      <c r="J9" s="21"/>
      <c r="K9" s="12"/>
      <c r="L9" s="12"/>
      <c r="M9" s="12"/>
      <c r="N9" s="14"/>
      <c r="O9" s="14"/>
      <c r="P9" s="14"/>
      <c r="Q9" s="14"/>
      <c r="R9" s="22"/>
      <c r="S9" s="22"/>
      <c r="T9" s="14"/>
      <c r="U9" s="23"/>
      <c r="V9" s="23"/>
      <c r="W9" s="23"/>
      <c r="X9" s="23"/>
      <c r="Y9" s="24"/>
      <c r="Z9" s="12"/>
      <c r="AA9" s="12"/>
      <c r="AB9" s="12"/>
      <c r="AC9" s="12"/>
      <c r="AD9" s="12"/>
      <c r="AE9" s="12"/>
      <c r="AF9" s="19"/>
      <c r="AG9" s="19"/>
      <c r="AH9" s="19"/>
      <c r="AI9" s="15"/>
      <c r="AT9" s="15"/>
      <c r="AU9" s="15"/>
      <c r="AV9" s="15"/>
      <c r="AW9" s="15"/>
    </row>
    <row r="10" ht="14" customHeight="1" spans="1:33" s="25" customFormat="1" x14ac:dyDescent="0.25">
      <c r="A10" s="26" t="s">
        <v>12</v>
      </c>
      <c r="B10" s="27" t="s">
        <v>13</v>
      </c>
      <c r="C10" s="28"/>
      <c r="D10" s="28"/>
      <c r="E10" s="28"/>
      <c r="F10" s="28"/>
      <c r="G10" s="28"/>
      <c r="H10" s="29"/>
      <c r="I10" s="27" t="s">
        <v>14</v>
      </c>
      <c r="J10" s="28"/>
      <c r="K10" s="28"/>
      <c r="L10" s="30" t="s">
        <v>15</v>
      </c>
      <c r="M10" s="30"/>
      <c r="N10" s="30"/>
      <c r="O10" s="30"/>
      <c r="P10" s="31" t="s">
        <v>16</v>
      </c>
      <c r="Q10" s="31"/>
      <c r="R10" s="32" t="s">
        <v>17</v>
      </c>
      <c r="S10" s="30" t="s">
        <v>18</v>
      </c>
      <c r="T10" s="30"/>
      <c r="U10" s="30"/>
      <c r="V10" s="30" t="s">
        <v>19</v>
      </c>
      <c r="W10" s="30"/>
      <c r="X10" s="30"/>
      <c r="Y10" s="30"/>
      <c r="Z10" s="30"/>
      <c r="AA10" s="30"/>
      <c r="AB10" s="30"/>
      <c r="AC10" s="30"/>
      <c r="AD10" s="33" t="s">
        <v>20</v>
      </c>
      <c r="AE10" s="34"/>
      <c r="AF10" s="35"/>
      <c r="AG10" s="36" t="s">
        <v>21</v>
      </c>
    </row>
    <row r="11" ht="14" customHeight="1" spans="1:33" s="15" customFormat="1" x14ac:dyDescent="0.25">
      <c r="A11" s="37"/>
      <c r="B11" s="27"/>
      <c r="C11" s="28"/>
      <c r="D11" s="28"/>
      <c r="E11" s="28"/>
      <c r="F11" s="28"/>
      <c r="G11" s="28"/>
      <c r="H11" s="29"/>
      <c r="I11" s="27"/>
      <c r="J11" s="28"/>
      <c r="K11" s="28"/>
      <c r="L11" s="38"/>
      <c r="M11" s="38"/>
      <c r="N11" s="38"/>
      <c r="O11" s="38"/>
      <c r="P11" s="39"/>
      <c r="Q11" s="39"/>
      <c r="R11" s="40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41"/>
      <c r="AE11" s="42"/>
      <c r="AF11" s="43"/>
      <c r="AG11" s="44"/>
    </row>
    <row r="12" ht="14" customHeight="1" spans="1:33" s="15" customFormat="1" x14ac:dyDescent="0.25">
      <c r="A12" s="45"/>
      <c r="B12" s="27"/>
      <c r="C12" s="28"/>
      <c r="D12" s="28"/>
      <c r="E12" s="28"/>
      <c r="F12" s="28"/>
      <c r="G12" s="28"/>
      <c r="H12" s="29"/>
      <c r="I12" s="27"/>
      <c r="J12" s="28"/>
      <c r="K12" s="28"/>
      <c r="L12" s="46"/>
      <c r="M12" s="46"/>
      <c r="N12" s="46"/>
      <c r="O12" s="46"/>
      <c r="P12" s="39"/>
      <c r="Q12" s="39"/>
      <c r="R12" s="47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9"/>
      <c r="AE12" s="50"/>
      <c r="AF12" s="51"/>
      <c r="AG12" s="44"/>
    </row>
    <row r="13" ht="17" customHeight="1" spans="1:35" s="52" customFormat="1" x14ac:dyDescent="0.25">
      <c r="A13" s="53"/>
      <c r="B13" s="54" t="s">
        <v>22</v>
      </c>
      <c r="C13" s="55"/>
      <c r="D13" s="55"/>
      <c r="E13" s="55"/>
      <c r="F13" s="55"/>
      <c r="G13" s="55"/>
      <c r="H13" s="56"/>
      <c r="I13" s="54" t="s">
        <v>23</v>
      </c>
      <c r="J13" s="55"/>
      <c r="K13" s="55"/>
      <c r="L13" s="57" t="s">
        <v>24</v>
      </c>
      <c r="M13" s="57"/>
      <c r="N13" s="57"/>
      <c r="O13" s="57"/>
      <c r="P13" s="57"/>
      <c r="Q13" s="57"/>
      <c r="R13" s="57" t="s">
        <v>25</v>
      </c>
      <c r="S13" s="57" t="s">
        <v>26</v>
      </c>
      <c r="T13" s="57"/>
      <c r="U13" s="57"/>
      <c r="V13" s="57" t="s">
        <v>27</v>
      </c>
      <c r="W13" s="57"/>
      <c r="X13" s="57"/>
      <c r="Y13" s="57"/>
      <c r="Z13" s="57"/>
      <c r="AA13" s="57"/>
      <c r="AB13" s="57"/>
      <c r="AC13" s="57"/>
      <c r="AD13" s="54" t="s">
        <v>28</v>
      </c>
      <c r="AE13" s="55"/>
      <c r="AF13" s="56"/>
      <c r="AG13" s="57" t="s">
        <v>29</v>
      </c>
      <c r="AH13" s="58"/>
      <c r="AI13" s="59"/>
    </row>
    <row r="14" ht="18" customHeight="1" spans="1:33" x14ac:dyDescent="0.25">
      <c r="A14" s="60">
        <v>1</v>
      </c>
      <c r="B14" s="61"/>
      <c r="C14" s="62"/>
      <c r="D14" s="62"/>
      <c r="E14" s="62"/>
      <c r="F14" s="62"/>
      <c r="G14" s="62"/>
      <c r="H14" s="63"/>
      <c r="I14" s="64"/>
      <c r="J14" s="65"/>
      <c r="K14" s="65"/>
      <c r="L14" s="66"/>
      <c r="M14" s="67"/>
      <c r="N14" s="67"/>
      <c r="O14" s="67"/>
      <c r="P14" s="68"/>
      <c r="Q14" s="68"/>
      <c r="R14" s="69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1"/>
      <c r="AE14" s="72"/>
      <c r="AF14" s="73"/>
      <c r="AG14" s="67"/>
    </row>
    <row r="15" ht="18" customHeight="1" spans="1:33" x14ac:dyDescent="0.25">
      <c r="A15" s="74">
        <v>2</v>
      </c>
      <c r="B15" s="61"/>
      <c r="C15" s="62"/>
      <c r="D15" s="62"/>
      <c r="E15" s="62"/>
      <c r="F15" s="62"/>
      <c r="G15" s="62"/>
      <c r="H15" s="63"/>
      <c r="I15" s="64"/>
      <c r="J15" s="65"/>
      <c r="K15" s="65"/>
      <c r="L15" s="66"/>
      <c r="M15" s="67"/>
      <c r="N15" s="67"/>
      <c r="O15" s="67"/>
      <c r="P15" s="68"/>
      <c r="Q15" s="68"/>
      <c r="R15" s="69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1"/>
      <c r="AE15" s="72"/>
      <c r="AF15" s="73"/>
      <c r="AG15" s="67"/>
    </row>
    <row r="16" ht="18" customHeight="1" spans="1:33" x14ac:dyDescent="0.25">
      <c r="A16" s="74">
        <v>3</v>
      </c>
      <c r="B16" s="61"/>
      <c r="C16" s="62"/>
      <c r="D16" s="62"/>
      <c r="E16" s="62"/>
      <c r="F16" s="62"/>
      <c r="G16" s="62"/>
      <c r="H16" s="63"/>
      <c r="I16" s="64"/>
      <c r="J16" s="65"/>
      <c r="K16" s="65"/>
      <c r="L16" s="66"/>
      <c r="M16" s="67"/>
      <c r="N16" s="67"/>
      <c r="O16" s="67"/>
      <c r="P16" s="68"/>
      <c r="Q16" s="68"/>
      <c r="R16" s="69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1"/>
      <c r="AE16" s="72"/>
      <c r="AF16" s="73"/>
      <c r="AG16" s="67"/>
    </row>
    <row r="17" ht="18" customHeight="1" spans="1:33" x14ac:dyDescent="0.25">
      <c r="A17" s="74">
        <v>4</v>
      </c>
      <c r="B17" s="61"/>
      <c r="C17" s="62"/>
      <c r="D17" s="62"/>
      <c r="E17" s="62"/>
      <c r="F17" s="62"/>
      <c r="G17" s="62"/>
      <c r="H17" s="63"/>
      <c r="I17" s="75"/>
      <c r="J17" s="76"/>
      <c r="K17" s="77"/>
      <c r="L17" s="66"/>
      <c r="M17" s="67"/>
      <c r="N17" s="67"/>
      <c r="O17" s="67"/>
      <c r="P17" s="70"/>
      <c r="Q17" s="70"/>
      <c r="R17" s="69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1"/>
      <c r="AE17" s="72"/>
      <c r="AF17" s="73"/>
      <c r="AG17" s="67"/>
    </row>
    <row r="18" ht="18" customHeight="1" spans="1:33" x14ac:dyDescent="0.25">
      <c r="A18" s="74">
        <v>5</v>
      </c>
      <c r="B18" s="78"/>
      <c r="C18" s="79"/>
      <c r="D18" s="79"/>
      <c r="E18" s="79"/>
      <c r="F18" s="79"/>
      <c r="G18" s="79"/>
      <c r="H18" s="80"/>
      <c r="I18" s="78"/>
      <c r="J18" s="79"/>
      <c r="K18" s="80"/>
      <c r="L18" s="66"/>
      <c r="M18" s="67"/>
      <c r="N18" s="67"/>
      <c r="O18" s="67"/>
      <c r="P18" s="70"/>
      <c r="Q18" s="70"/>
      <c r="R18" s="69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1"/>
      <c r="AE18" s="72"/>
      <c r="AF18" s="73"/>
      <c r="AG18" s="67"/>
    </row>
    <row r="19" ht="18" customHeight="1" spans="1:33" x14ac:dyDescent="0.25">
      <c r="A19" s="74">
        <v>6</v>
      </c>
      <c r="B19" s="78"/>
      <c r="C19" s="79"/>
      <c r="D19" s="79"/>
      <c r="E19" s="79"/>
      <c r="F19" s="79"/>
      <c r="G19" s="79"/>
      <c r="H19" s="80"/>
      <c r="I19" s="78"/>
      <c r="J19" s="79"/>
      <c r="K19" s="80"/>
      <c r="L19" s="66"/>
      <c r="M19" s="67"/>
      <c r="N19" s="67"/>
      <c r="O19" s="67"/>
      <c r="P19" s="70"/>
      <c r="Q19" s="70"/>
      <c r="R19" s="69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1"/>
      <c r="AE19" s="72"/>
      <c r="AF19" s="73"/>
      <c r="AG19" s="67"/>
    </row>
    <row r="20" ht="18" customHeight="1" spans="1:33" x14ac:dyDescent="0.25">
      <c r="A20" s="74">
        <v>7</v>
      </c>
      <c r="B20" s="78"/>
      <c r="C20" s="79"/>
      <c r="D20" s="79"/>
      <c r="E20" s="79"/>
      <c r="F20" s="79"/>
      <c r="G20" s="79"/>
      <c r="H20" s="80"/>
      <c r="I20" s="78"/>
      <c r="J20" s="79"/>
      <c r="K20" s="80"/>
      <c r="L20" s="66"/>
      <c r="M20" s="67"/>
      <c r="N20" s="67"/>
      <c r="O20" s="67"/>
      <c r="P20" s="70"/>
      <c r="Q20" s="70"/>
      <c r="R20" s="69"/>
      <c r="S20" s="70"/>
      <c r="T20" s="70"/>
      <c r="U20" s="70"/>
      <c r="V20" s="67"/>
      <c r="W20" s="67"/>
      <c r="X20" s="67"/>
      <c r="Y20" s="67"/>
      <c r="Z20" s="67"/>
      <c r="AA20" s="67"/>
      <c r="AB20" s="67"/>
      <c r="AC20" s="67"/>
      <c r="AD20" s="71"/>
      <c r="AE20" s="72"/>
      <c r="AF20" s="73"/>
      <c r="AG20" s="67"/>
    </row>
    <row r="21" ht="18" customHeight="1" spans="1:33" x14ac:dyDescent="0.25">
      <c r="A21" s="74">
        <v>8</v>
      </c>
      <c r="B21" s="78"/>
      <c r="C21" s="79"/>
      <c r="D21" s="79"/>
      <c r="E21" s="79"/>
      <c r="F21" s="79"/>
      <c r="G21" s="79"/>
      <c r="H21" s="80"/>
      <c r="I21" s="78"/>
      <c r="J21" s="79"/>
      <c r="K21" s="80"/>
      <c r="L21" s="81"/>
      <c r="M21" s="82"/>
      <c r="N21" s="82"/>
      <c r="O21" s="82"/>
      <c r="P21" s="67"/>
      <c r="Q21" s="67"/>
      <c r="R21" s="83"/>
      <c r="S21" s="71"/>
      <c r="T21" s="72"/>
      <c r="U21" s="73"/>
      <c r="V21" s="67"/>
      <c r="W21" s="67"/>
      <c r="X21" s="67"/>
      <c r="Y21" s="67"/>
      <c r="Z21" s="67"/>
      <c r="AA21" s="67"/>
      <c r="AB21" s="67"/>
      <c r="AC21" s="67"/>
      <c r="AD21" s="71"/>
      <c r="AE21" s="72"/>
      <c r="AF21" s="73"/>
      <c r="AG21" s="83"/>
    </row>
    <row r="22" ht="18" customHeight="1" spans="1:33" x14ac:dyDescent="0.25">
      <c r="A22" s="74">
        <v>9</v>
      </c>
      <c r="B22" s="78"/>
      <c r="C22" s="79"/>
      <c r="D22" s="79"/>
      <c r="E22" s="79"/>
      <c r="F22" s="79"/>
      <c r="G22" s="79"/>
      <c r="H22" s="80"/>
      <c r="I22" s="78"/>
      <c r="J22" s="79"/>
      <c r="K22" s="80"/>
      <c r="L22" s="81"/>
      <c r="M22" s="82"/>
      <c r="N22" s="82"/>
      <c r="O22" s="82"/>
      <c r="P22" s="67"/>
      <c r="Q22" s="67"/>
      <c r="R22" s="83"/>
      <c r="S22" s="71"/>
      <c r="T22" s="72"/>
      <c r="U22" s="73"/>
      <c r="V22" s="67"/>
      <c r="W22" s="67"/>
      <c r="X22" s="67"/>
      <c r="Y22" s="67"/>
      <c r="Z22" s="67"/>
      <c r="AA22" s="67"/>
      <c r="AB22" s="67"/>
      <c r="AC22" s="67"/>
      <c r="AD22" s="71"/>
      <c r="AE22" s="72"/>
      <c r="AF22" s="73"/>
      <c r="AG22" s="83"/>
    </row>
    <row r="23" ht="18" customHeight="1" spans="1:33" x14ac:dyDescent="0.25">
      <c r="A23" s="74">
        <v>10</v>
      </c>
      <c r="B23" s="78"/>
      <c r="C23" s="79"/>
      <c r="D23" s="79"/>
      <c r="E23" s="79"/>
      <c r="F23" s="79"/>
      <c r="G23" s="79"/>
      <c r="H23" s="80"/>
      <c r="I23" s="78"/>
      <c r="J23" s="79"/>
      <c r="K23" s="80"/>
      <c r="L23" s="81"/>
      <c r="M23" s="82"/>
      <c r="N23" s="82"/>
      <c r="O23" s="82"/>
      <c r="P23" s="67"/>
      <c r="Q23" s="67"/>
      <c r="R23" s="83"/>
      <c r="S23" s="71"/>
      <c r="T23" s="72"/>
      <c r="U23" s="73"/>
      <c r="V23" s="67"/>
      <c r="W23" s="67"/>
      <c r="X23" s="67"/>
      <c r="Y23" s="67"/>
      <c r="Z23" s="67"/>
      <c r="AA23" s="67"/>
      <c r="AB23" s="67"/>
      <c r="AC23" s="67"/>
      <c r="AD23" s="71"/>
      <c r="AE23" s="72"/>
      <c r="AF23" s="73"/>
      <c r="AG23" s="83"/>
    </row>
    <row r="24" ht="9" customHeight="1" spans="1:33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ht="24" customHeight="1" spans="1:33" s="85" customFormat="1" x14ac:dyDescent="0.25">
      <c r="A25" s="86" t="s">
        <v>12</v>
      </c>
      <c r="B25" s="86"/>
      <c r="C25" s="87" t="s">
        <v>30</v>
      </c>
      <c r="D25" s="88"/>
      <c r="E25" s="89"/>
      <c r="F25" s="33" t="s">
        <v>31</v>
      </c>
      <c r="G25" s="34"/>
      <c r="H25" s="34"/>
      <c r="I25" s="34"/>
      <c r="J25" s="33" t="s">
        <v>32</v>
      </c>
      <c r="K25" s="34"/>
      <c r="L25" s="34"/>
      <c r="M25" s="34"/>
      <c r="N25" s="35"/>
      <c r="O25" s="90" t="s">
        <v>33</v>
      </c>
      <c r="P25" s="91"/>
      <c r="Q25" s="92" t="s">
        <v>34</v>
      </c>
      <c r="R25" s="93"/>
      <c r="S25" s="94"/>
      <c r="T25" s="92" t="s">
        <v>35</v>
      </c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4"/>
    </row>
    <row r="26" ht="21" customHeight="1" spans="1:33" s="85" customFormat="1" x14ac:dyDescent="0.25">
      <c r="A26" s="95"/>
      <c r="B26" s="95"/>
      <c r="C26" s="87"/>
      <c r="D26" s="88"/>
      <c r="E26" s="89"/>
      <c r="F26" s="49"/>
      <c r="G26" s="50"/>
      <c r="H26" s="50"/>
      <c r="I26" s="50"/>
      <c r="J26" s="49"/>
      <c r="K26" s="50"/>
      <c r="L26" s="50"/>
      <c r="M26" s="50"/>
      <c r="N26" s="51"/>
      <c r="O26" s="96"/>
      <c r="P26" s="97"/>
      <c r="Q26" s="98" t="s">
        <v>36</v>
      </c>
      <c r="R26" s="27" t="s">
        <v>37</v>
      </c>
      <c r="S26" s="29"/>
      <c r="T26" s="27" t="s">
        <v>38</v>
      </c>
      <c r="U26" s="28"/>
      <c r="V26" s="28"/>
      <c r="W26" s="28"/>
      <c r="X26" s="28"/>
      <c r="Y26" s="28"/>
      <c r="Z26" s="28"/>
      <c r="AA26" s="28"/>
      <c r="AB26" s="28"/>
      <c r="AC26" s="28"/>
      <c r="AD26" s="29"/>
      <c r="AE26" s="92" t="s">
        <v>39</v>
      </c>
      <c r="AF26" s="93"/>
      <c r="AG26" s="94"/>
    </row>
    <row r="27" ht="17" customHeight="1" spans="1:33" x14ac:dyDescent="0.25">
      <c r="A27" s="99"/>
      <c r="B27" s="99"/>
      <c r="C27" s="54" t="s">
        <v>40</v>
      </c>
      <c r="D27" s="55"/>
      <c r="E27" s="56"/>
      <c r="F27" s="54" t="s">
        <v>41</v>
      </c>
      <c r="G27" s="55"/>
      <c r="H27" s="55"/>
      <c r="I27" s="56"/>
      <c r="J27" s="55" t="s">
        <v>42</v>
      </c>
      <c r="K27" s="55"/>
      <c r="L27" s="55"/>
      <c r="M27" s="55"/>
      <c r="N27" s="56"/>
      <c r="O27" s="54" t="s">
        <v>43</v>
      </c>
      <c r="P27" s="56"/>
      <c r="Q27" s="100" t="s">
        <v>44</v>
      </c>
      <c r="R27" s="101" t="s">
        <v>45</v>
      </c>
      <c r="S27" s="102"/>
      <c r="T27" s="101" t="s">
        <v>46</v>
      </c>
      <c r="U27" s="103"/>
      <c r="V27" s="103"/>
      <c r="W27" s="103"/>
      <c r="X27" s="103"/>
      <c r="Y27" s="103"/>
      <c r="Z27" s="103"/>
      <c r="AA27" s="103"/>
      <c r="AB27" s="103"/>
      <c r="AC27" s="103"/>
      <c r="AD27" s="102"/>
      <c r="AE27" s="55" t="s">
        <v>47</v>
      </c>
      <c r="AF27" s="55"/>
      <c r="AG27" s="56"/>
    </row>
    <row r="28" ht="18" customHeight="1" spans="1:33" x14ac:dyDescent="0.25">
      <c r="A28" s="74">
        <f t="shared" ref="A28" si="0">A14</f>
        <v>1</v>
      </c>
      <c r="B28" s="74"/>
      <c r="C28" s="71"/>
      <c r="D28" s="72"/>
      <c r="E28" s="73"/>
      <c r="F28" s="104"/>
      <c r="G28" s="105"/>
      <c r="H28" s="105"/>
      <c r="I28" s="106"/>
      <c r="J28" s="104"/>
      <c r="K28" s="105"/>
      <c r="L28" s="105"/>
      <c r="M28" s="105"/>
      <c r="N28" s="106"/>
      <c r="O28" s="71"/>
      <c r="P28" s="73"/>
      <c r="Q28" s="107"/>
      <c r="R28" s="71"/>
      <c r="S28" s="73"/>
      <c r="T28" s="104"/>
      <c r="U28" s="105"/>
      <c r="V28" s="105"/>
      <c r="W28" s="105"/>
      <c r="X28" s="105"/>
      <c r="Y28" s="105"/>
      <c r="Z28" s="105"/>
      <c r="AA28" s="105"/>
      <c r="AB28" s="105"/>
      <c r="AC28" s="105"/>
      <c r="AD28" s="106"/>
      <c r="AE28" s="71"/>
      <c r="AF28" s="72"/>
      <c r="AG28" s="73"/>
    </row>
    <row r="29" ht="18" customHeight="1" spans="1:33" x14ac:dyDescent="0.25">
      <c r="A29" s="74">
        <v>2</v>
      </c>
      <c r="B29" s="74"/>
      <c r="C29" s="71"/>
      <c r="D29" s="72"/>
      <c r="E29" s="73"/>
      <c r="F29" s="104"/>
      <c r="G29" s="105"/>
      <c r="H29" s="105"/>
      <c r="I29" s="106"/>
      <c r="J29" s="71"/>
      <c r="K29" s="72"/>
      <c r="L29" s="72"/>
      <c r="M29" s="72"/>
      <c r="N29" s="73"/>
      <c r="O29" s="71"/>
      <c r="P29" s="73"/>
      <c r="Q29" s="107"/>
      <c r="R29" s="71"/>
      <c r="S29" s="73"/>
      <c r="T29" s="71"/>
      <c r="U29" s="72"/>
      <c r="V29" s="72"/>
      <c r="W29" s="72"/>
      <c r="X29" s="72"/>
      <c r="Y29" s="72"/>
      <c r="Z29" s="72"/>
      <c r="AA29" s="72"/>
      <c r="AB29" s="72"/>
      <c r="AC29" s="72"/>
      <c r="AD29" s="73"/>
      <c r="AE29" s="71"/>
      <c r="AF29" s="72"/>
      <c r="AG29" s="73"/>
    </row>
    <row r="30" ht="18" customHeight="1" spans="1:33" x14ac:dyDescent="0.25">
      <c r="A30" s="74">
        <v>3</v>
      </c>
      <c r="B30" s="74"/>
      <c r="C30" s="71"/>
      <c r="D30" s="72"/>
      <c r="E30" s="73"/>
      <c r="F30" s="104"/>
      <c r="G30" s="105"/>
      <c r="H30" s="105"/>
      <c r="I30" s="106"/>
      <c r="J30" s="71"/>
      <c r="K30" s="72"/>
      <c r="L30" s="72"/>
      <c r="M30" s="72"/>
      <c r="N30" s="73"/>
      <c r="O30" s="71"/>
      <c r="P30" s="73"/>
      <c r="Q30" s="107"/>
      <c r="R30" s="71"/>
      <c r="S30" s="73"/>
      <c r="T30" s="71"/>
      <c r="U30" s="72"/>
      <c r="V30" s="72"/>
      <c r="W30" s="72"/>
      <c r="X30" s="72"/>
      <c r="Y30" s="72"/>
      <c r="Z30" s="72"/>
      <c r="AA30" s="72"/>
      <c r="AB30" s="72"/>
      <c r="AC30" s="72"/>
      <c r="AD30" s="73"/>
      <c r="AE30" s="71"/>
      <c r="AF30" s="72"/>
      <c r="AG30" s="73"/>
    </row>
    <row r="31" ht="18" customHeight="1" spans="1:33" x14ac:dyDescent="0.25">
      <c r="A31" s="74">
        <v>4</v>
      </c>
      <c r="B31" s="74"/>
      <c r="C31" s="71"/>
      <c r="D31" s="72"/>
      <c r="E31" s="73"/>
      <c r="F31" s="104"/>
      <c r="G31" s="105"/>
      <c r="H31" s="105"/>
      <c r="I31" s="106"/>
      <c r="J31" s="71"/>
      <c r="K31" s="72"/>
      <c r="L31" s="72"/>
      <c r="M31" s="72"/>
      <c r="N31" s="73"/>
      <c r="O31" s="71"/>
      <c r="P31" s="73"/>
      <c r="Q31" s="107"/>
      <c r="R31" s="71"/>
      <c r="S31" s="73"/>
      <c r="T31" s="71"/>
      <c r="U31" s="72"/>
      <c r="V31" s="72"/>
      <c r="W31" s="72"/>
      <c r="X31" s="72"/>
      <c r="Y31" s="72"/>
      <c r="Z31" s="72"/>
      <c r="AA31" s="72"/>
      <c r="AB31" s="72"/>
      <c r="AC31" s="72"/>
      <c r="AD31" s="73"/>
      <c r="AE31" s="71"/>
      <c r="AF31" s="72"/>
      <c r="AG31" s="73"/>
    </row>
    <row r="32" ht="18" customHeight="1" spans="1:33" x14ac:dyDescent="0.25">
      <c r="A32" s="74">
        <v>5</v>
      </c>
      <c r="B32" s="74"/>
      <c r="C32" s="71"/>
      <c r="D32" s="72"/>
      <c r="E32" s="73"/>
      <c r="F32" s="104"/>
      <c r="G32" s="105"/>
      <c r="H32" s="105"/>
      <c r="I32" s="106"/>
      <c r="J32" s="71"/>
      <c r="K32" s="72"/>
      <c r="L32" s="72"/>
      <c r="M32" s="72"/>
      <c r="N32" s="73"/>
      <c r="O32" s="71"/>
      <c r="P32" s="73"/>
      <c r="Q32" s="107"/>
      <c r="R32" s="71"/>
      <c r="S32" s="73"/>
      <c r="T32" s="71"/>
      <c r="U32" s="72"/>
      <c r="V32" s="72"/>
      <c r="W32" s="72"/>
      <c r="X32" s="72"/>
      <c r="Y32" s="72"/>
      <c r="Z32" s="72"/>
      <c r="AA32" s="72"/>
      <c r="AB32" s="72"/>
      <c r="AC32" s="72"/>
      <c r="AD32" s="73"/>
      <c r="AE32" s="71"/>
      <c r="AF32" s="72"/>
      <c r="AG32" s="73"/>
    </row>
    <row r="33" ht="18" customHeight="1" spans="1:33" x14ac:dyDescent="0.25">
      <c r="A33" s="74">
        <v>6</v>
      </c>
      <c r="B33" s="74"/>
      <c r="C33" s="71"/>
      <c r="D33" s="72"/>
      <c r="E33" s="73"/>
      <c r="F33" s="71"/>
      <c r="G33" s="72"/>
      <c r="H33" s="72"/>
      <c r="I33" s="73"/>
      <c r="J33" s="71"/>
      <c r="K33" s="72"/>
      <c r="L33" s="72"/>
      <c r="M33" s="72"/>
      <c r="N33" s="73"/>
      <c r="O33" s="71"/>
      <c r="P33" s="73"/>
      <c r="Q33" s="107"/>
      <c r="R33" s="71"/>
      <c r="S33" s="73"/>
      <c r="T33" s="71"/>
      <c r="U33" s="72"/>
      <c r="V33" s="72"/>
      <c r="W33" s="72"/>
      <c r="X33" s="72"/>
      <c r="Y33" s="72"/>
      <c r="Z33" s="72"/>
      <c r="AA33" s="72"/>
      <c r="AB33" s="72"/>
      <c r="AC33" s="72"/>
      <c r="AD33" s="73"/>
      <c r="AE33" s="71"/>
      <c r="AF33" s="72"/>
      <c r="AG33" s="73"/>
    </row>
    <row r="34" ht="18" customHeight="1" spans="1:33" x14ac:dyDescent="0.25">
      <c r="A34" s="74">
        <v>7</v>
      </c>
      <c r="B34" s="74"/>
      <c r="C34" s="71"/>
      <c r="D34" s="72"/>
      <c r="E34" s="73"/>
      <c r="F34" s="71"/>
      <c r="G34" s="72"/>
      <c r="H34" s="72"/>
      <c r="I34" s="73"/>
      <c r="J34" s="71"/>
      <c r="K34" s="72"/>
      <c r="L34" s="72"/>
      <c r="M34" s="72"/>
      <c r="N34" s="73"/>
      <c r="O34" s="71"/>
      <c r="P34" s="73"/>
      <c r="Q34" s="107"/>
      <c r="R34" s="71"/>
      <c r="S34" s="73"/>
      <c r="T34" s="71"/>
      <c r="U34" s="72"/>
      <c r="V34" s="72"/>
      <c r="W34" s="72"/>
      <c r="X34" s="72"/>
      <c r="Y34" s="72"/>
      <c r="Z34" s="72"/>
      <c r="AA34" s="72"/>
      <c r="AB34" s="72"/>
      <c r="AC34" s="72"/>
      <c r="AD34" s="73"/>
      <c r="AE34" s="71"/>
      <c r="AF34" s="72"/>
      <c r="AG34" s="73"/>
    </row>
    <row r="35" ht="18" customHeight="1" spans="1:33" x14ac:dyDescent="0.25">
      <c r="A35" s="108">
        <v>8</v>
      </c>
      <c r="B35" s="109"/>
      <c r="C35" s="71"/>
      <c r="D35" s="72"/>
      <c r="E35" s="73"/>
      <c r="F35" s="71"/>
      <c r="G35" s="72"/>
      <c r="H35" s="72"/>
      <c r="I35" s="73"/>
      <c r="J35" s="71"/>
      <c r="K35" s="72"/>
      <c r="L35" s="72"/>
      <c r="M35" s="72"/>
      <c r="N35" s="73"/>
      <c r="O35" s="71"/>
      <c r="P35" s="73"/>
      <c r="Q35" s="107"/>
      <c r="R35" s="71"/>
      <c r="S35" s="73"/>
      <c r="T35" s="71"/>
      <c r="U35" s="72"/>
      <c r="V35" s="72"/>
      <c r="W35" s="72"/>
      <c r="X35" s="72"/>
      <c r="Y35" s="72"/>
      <c r="Z35" s="72"/>
      <c r="AA35" s="72"/>
      <c r="AB35" s="72"/>
      <c r="AC35" s="72"/>
      <c r="AD35" s="73"/>
      <c r="AE35" s="71"/>
      <c r="AF35" s="72"/>
      <c r="AG35" s="73"/>
    </row>
    <row r="36" ht="18" customHeight="1" spans="1:33" x14ac:dyDescent="0.25">
      <c r="A36" s="108">
        <v>9</v>
      </c>
      <c r="B36" s="109"/>
      <c r="C36" s="71"/>
      <c r="D36" s="72"/>
      <c r="E36" s="73"/>
      <c r="F36" s="71"/>
      <c r="G36" s="72"/>
      <c r="H36" s="72"/>
      <c r="I36" s="73"/>
      <c r="J36" s="71"/>
      <c r="K36" s="72"/>
      <c r="L36" s="72"/>
      <c r="M36" s="72"/>
      <c r="N36" s="73"/>
      <c r="O36" s="71"/>
      <c r="P36" s="73"/>
      <c r="Q36" s="107"/>
      <c r="R36" s="71"/>
      <c r="S36" s="73"/>
      <c r="T36" s="71"/>
      <c r="U36" s="72"/>
      <c r="V36" s="72"/>
      <c r="W36" s="72"/>
      <c r="X36" s="72"/>
      <c r="Y36" s="72"/>
      <c r="Z36" s="72"/>
      <c r="AA36" s="72"/>
      <c r="AB36" s="72"/>
      <c r="AC36" s="72"/>
      <c r="AD36" s="73"/>
      <c r="AE36" s="71"/>
      <c r="AF36" s="72"/>
      <c r="AG36" s="73"/>
    </row>
    <row r="37" ht="18" customHeight="1" spans="1:33" x14ac:dyDescent="0.25">
      <c r="A37" s="74">
        <v>10</v>
      </c>
      <c r="B37" s="74"/>
      <c r="C37" s="71"/>
      <c r="D37" s="72"/>
      <c r="E37" s="73"/>
      <c r="F37" s="71"/>
      <c r="G37" s="72"/>
      <c r="H37" s="72"/>
      <c r="I37" s="73"/>
      <c r="J37" s="71"/>
      <c r="K37" s="72"/>
      <c r="L37" s="72"/>
      <c r="M37" s="72"/>
      <c r="N37" s="73"/>
      <c r="O37" s="71"/>
      <c r="P37" s="73"/>
      <c r="Q37" s="107"/>
      <c r="R37" s="71"/>
      <c r="S37" s="73"/>
      <c r="T37" s="71"/>
      <c r="U37" s="72"/>
      <c r="V37" s="72"/>
      <c r="W37" s="72"/>
      <c r="X37" s="72"/>
      <c r="Y37" s="72"/>
      <c r="Z37" s="72"/>
      <c r="AA37" s="72"/>
      <c r="AB37" s="72"/>
      <c r="AC37" s="72"/>
      <c r="AD37" s="73"/>
      <c r="AE37" s="71"/>
      <c r="AF37" s="72"/>
      <c r="AG37" s="73"/>
    </row>
    <row r="38" ht="17" customHeight="1" spans="1:33" x14ac:dyDescent="0.25">
      <c r="A38" s="21"/>
      <c r="B38" s="2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10"/>
      <c r="R38" s="21"/>
      <c r="S38" s="21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ht="9" customHeight="1" spans="1:1" x14ac:dyDescent="0.25">
      <c r="A39" t="s">
        <v>48</v>
      </c>
    </row>
    <row r="40" ht="9" customHeight="1" x14ac:dyDescent="0.25"/>
    <row r="41" ht="16.5" customHeight="1" spans="2:33" s="15" customFormat="1" x14ac:dyDescent="0.25">
      <c r="B41" s="9" t="s">
        <v>49</v>
      </c>
      <c r="C41" s="111"/>
      <c r="F41" s="112"/>
      <c r="G41" s="112"/>
      <c r="H41" s="112"/>
      <c r="I41" s="112"/>
      <c r="P41" s="113" t="s">
        <v>50</v>
      </c>
      <c r="R41" s="114"/>
      <c r="S41" s="19"/>
      <c r="T41" s="19"/>
      <c r="U41" s="19"/>
      <c r="V41" s="19"/>
      <c r="W41" s="19"/>
      <c r="X41" s="19"/>
      <c r="Y41" s="115" t="s">
        <v>51</v>
      </c>
      <c r="Z41" s="115"/>
      <c r="AA41" s="115"/>
      <c r="AB41" s="115"/>
      <c r="AC41" s="115"/>
      <c r="AD41" s="115"/>
      <c r="AE41" s="115"/>
      <c r="AF41" s="115"/>
      <c r="AG41" s="115"/>
    </row>
    <row r="42" ht="15.75" customHeight="1" spans="1:33" x14ac:dyDescent="0.25">
      <c r="A42" s="116"/>
      <c r="B42" s="117"/>
      <c r="C42" s="117"/>
      <c r="D42" s="118" t="s">
        <v>52</v>
      </c>
      <c r="E42" s="118"/>
      <c r="F42" s="118"/>
      <c r="G42" s="118"/>
      <c r="H42" s="118"/>
      <c r="I42" s="118"/>
      <c r="J42" s="118"/>
      <c r="K42" s="119"/>
      <c r="L42" s="119"/>
      <c r="M42" s="119"/>
      <c r="N42" s="119"/>
      <c r="O42" s="119"/>
      <c r="P42" s="120"/>
      <c r="Q42" s="119"/>
      <c r="V42" s="17"/>
      <c r="W42" s="17"/>
      <c r="X42" s="17"/>
      <c r="Y42" s="17"/>
      <c r="Z42" s="17"/>
      <c r="AG42" s="17"/>
    </row>
    <row r="43" ht="17" customHeight="1" spans="5:34" x14ac:dyDescent="0.25">
      <c r="E43" s="121"/>
      <c r="F43" s="121"/>
      <c r="H43" s="111"/>
      <c r="R43" s="84"/>
      <c r="V43" s="122"/>
      <c r="W43" s="122"/>
      <c r="X43" s="122"/>
      <c r="Y43" s="7" t="s">
        <v>53</v>
      </c>
      <c r="Z43" s="7"/>
      <c r="AA43" s="7"/>
      <c r="AB43" s="7"/>
      <c r="AC43" s="7"/>
      <c r="AD43" s="7"/>
      <c r="AE43" s="7"/>
      <c r="AF43" s="7"/>
      <c r="AG43" s="7"/>
      <c r="AH43" s="9"/>
    </row>
    <row r="44" ht="17" customHeight="1" spans="5:33" x14ac:dyDescent="0.25">
      <c r="E44" s="121"/>
      <c r="F44" s="121"/>
      <c r="G44" s="123"/>
      <c r="H44" s="124"/>
      <c r="R44" s="84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</row>
    <row r="45" ht="17" customHeight="1" spans="1:22" x14ac:dyDescent="0.25">
      <c r="A45" t="s">
        <v>54</v>
      </c>
      <c r="E45" s="121"/>
      <c r="F45" s="121"/>
      <c r="G45" s="123"/>
      <c r="H45" s="124"/>
      <c r="V45" s="125"/>
    </row>
    <row r="46" ht="20" customHeight="1" spans="22:34" x14ac:dyDescent="0.25"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</row>
    <row r="47" ht="20" customHeight="1" spans="4:34" x14ac:dyDescent="0.25">
      <c r="D47" s="127" t="s">
        <v>2</v>
      </c>
      <c r="E47" s="128"/>
      <c r="F47" s="128"/>
      <c r="G47" s="128"/>
      <c r="H47" s="128"/>
      <c r="I47" s="128"/>
      <c r="J47" s="128"/>
      <c r="K47" s="128"/>
      <c r="V47" s="126"/>
      <c r="W47" s="126"/>
      <c r="X47" s="126"/>
      <c r="Y47" s="129" t="s">
        <v>55</v>
      </c>
      <c r="Z47" s="129"/>
      <c r="AA47" s="129"/>
      <c r="AB47" s="129"/>
      <c r="AC47" s="129"/>
      <c r="AD47" s="129"/>
      <c r="AE47" s="129"/>
      <c r="AF47" s="129"/>
      <c r="AG47" s="129"/>
      <c r="AH47" s="126"/>
    </row>
    <row r="48" ht="20" customHeight="1" spans="4:34" x14ac:dyDescent="0.25">
      <c r="D48" s="130" t="s">
        <v>56</v>
      </c>
      <c r="E48" s="130"/>
      <c r="F48" s="130"/>
      <c r="G48" s="130"/>
      <c r="H48" s="130"/>
      <c r="I48" s="130"/>
      <c r="J48" s="130"/>
      <c r="V48" s="126"/>
      <c r="W48" s="126"/>
      <c r="X48" s="126"/>
      <c r="Y48" s="126"/>
      <c r="Z48" s="126"/>
      <c r="AA48" s="126"/>
      <c r="AB48" s="126"/>
      <c r="AC48" s="126"/>
      <c r="AD48" s="131"/>
      <c r="AE48" s="131"/>
      <c r="AF48" s="131"/>
      <c r="AG48" s="126"/>
      <c r="AH48" s="126"/>
    </row>
    <row r="49" ht="9" customHeight="1" x14ac:dyDescent="0.25"/>
    <row r="50" ht="20.25" customHeight="1" spans="2:28" x14ac:dyDescent="0.25">
      <c r="B50" s="9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</row>
  </sheetData>
  <mergeCells count="206">
    <mergeCell ref="A1:AG1"/>
    <mergeCell ref="A3:AG3"/>
    <mergeCell ref="E5:I5"/>
    <mergeCell ref="K5:O5"/>
    <mergeCell ref="E6:I6"/>
    <mergeCell ref="K6:O6"/>
    <mergeCell ref="E7:I7"/>
    <mergeCell ref="K7:O7"/>
    <mergeCell ref="E8:I8"/>
    <mergeCell ref="K8:O8"/>
    <mergeCell ref="B10:H12"/>
    <mergeCell ref="I10:K12"/>
    <mergeCell ref="L10:O12"/>
    <mergeCell ref="P10:Q12"/>
    <mergeCell ref="S10:U12"/>
    <mergeCell ref="V10:AC12"/>
    <mergeCell ref="AD10:AF12"/>
    <mergeCell ref="A10:A12"/>
    <mergeCell ref="R10:R12"/>
    <mergeCell ref="AG10:AG12"/>
    <mergeCell ref="B13:H13"/>
    <mergeCell ref="I13:K13"/>
    <mergeCell ref="L13:O13"/>
    <mergeCell ref="P13:Q13"/>
    <mergeCell ref="S13:U13"/>
    <mergeCell ref="V13:AC13"/>
    <mergeCell ref="AD13:AF13"/>
    <mergeCell ref="B14:H14"/>
    <mergeCell ref="I14:K14"/>
    <mergeCell ref="L14:O14"/>
    <mergeCell ref="P14:Q14"/>
    <mergeCell ref="S14:U14"/>
    <mergeCell ref="V14:AC14"/>
    <mergeCell ref="AD14:AF14"/>
    <mergeCell ref="B15:H15"/>
    <mergeCell ref="I15:K15"/>
    <mergeCell ref="L15:O15"/>
    <mergeCell ref="P15:Q15"/>
    <mergeCell ref="S15:U15"/>
    <mergeCell ref="V15:AC15"/>
    <mergeCell ref="AD15:AF15"/>
    <mergeCell ref="B16:H16"/>
    <mergeCell ref="I16:K16"/>
    <mergeCell ref="L16:O16"/>
    <mergeCell ref="P16:Q16"/>
    <mergeCell ref="S16:U16"/>
    <mergeCell ref="V16:AC16"/>
    <mergeCell ref="AD16:AF16"/>
    <mergeCell ref="B17:H17"/>
    <mergeCell ref="I17:K17"/>
    <mergeCell ref="L17:O17"/>
    <mergeCell ref="P17:Q17"/>
    <mergeCell ref="S17:U17"/>
    <mergeCell ref="V17:AC17"/>
    <mergeCell ref="AD17:AF17"/>
    <mergeCell ref="B18:H18"/>
    <mergeCell ref="I18:K18"/>
    <mergeCell ref="L18:O18"/>
    <mergeCell ref="P18:Q18"/>
    <mergeCell ref="S18:U18"/>
    <mergeCell ref="V18:AC18"/>
    <mergeCell ref="AD18:AF18"/>
    <mergeCell ref="B19:H19"/>
    <mergeCell ref="I19:K19"/>
    <mergeCell ref="L19:O19"/>
    <mergeCell ref="P19:Q19"/>
    <mergeCell ref="S19:U19"/>
    <mergeCell ref="V19:AC19"/>
    <mergeCell ref="AD19:AF19"/>
    <mergeCell ref="B20:H20"/>
    <mergeCell ref="I20:K20"/>
    <mergeCell ref="L20:O20"/>
    <mergeCell ref="P20:Q20"/>
    <mergeCell ref="S20:U20"/>
    <mergeCell ref="V20:AC20"/>
    <mergeCell ref="AD20:AF20"/>
    <mergeCell ref="B21:H21"/>
    <mergeCell ref="I21:K21"/>
    <mergeCell ref="L21:O21"/>
    <mergeCell ref="P21:Q21"/>
    <mergeCell ref="S21:U21"/>
    <mergeCell ref="V21:AC21"/>
    <mergeCell ref="AD21:AF21"/>
    <mergeCell ref="B22:H22"/>
    <mergeCell ref="I22:K22"/>
    <mergeCell ref="L22:O22"/>
    <mergeCell ref="P22:Q22"/>
    <mergeCell ref="S22:U22"/>
    <mergeCell ref="V22:AC22"/>
    <mergeCell ref="AD22:AF22"/>
    <mergeCell ref="B23:H23"/>
    <mergeCell ref="I23:K23"/>
    <mergeCell ref="L23:O23"/>
    <mergeCell ref="P23:Q23"/>
    <mergeCell ref="S23:U23"/>
    <mergeCell ref="V23:AC23"/>
    <mergeCell ref="AD23:AF23"/>
    <mergeCell ref="A24:AG24"/>
    <mergeCell ref="A25:B26"/>
    <mergeCell ref="C25:E26"/>
    <mergeCell ref="F25:I26"/>
    <mergeCell ref="J25:N26"/>
    <mergeCell ref="O25:P26"/>
    <mergeCell ref="Q25:S25"/>
    <mergeCell ref="T25:AG25"/>
    <mergeCell ref="R26:S26"/>
    <mergeCell ref="T26:AD26"/>
    <mergeCell ref="AE26:AG26"/>
    <mergeCell ref="A27:B27"/>
    <mergeCell ref="C27:E27"/>
    <mergeCell ref="F27:I27"/>
    <mergeCell ref="J27:N27"/>
    <mergeCell ref="O27:P27"/>
    <mergeCell ref="R27:S27"/>
    <mergeCell ref="T27:AD27"/>
    <mergeCell ref="AE27:AG27"/>
    <mergeCell ref="A28:B28"/>
    <mergeCell ref="C28:E28"/>
    <mergeCell ref="F28:I28"/>
    <mergeCell ref="J28:N28"/>
    <mergeCell ref="O28:P28"/>
    <mergeCell ref="R28:S28"/>
    <mergeCell ref="T28:AD28"/>
    <mergeCell ref="AE28:AG28"/>
    <mergeCell ref="A29:B29"/>
    <mergeCell ref="C29:E29"/>
    <mergeCell ref="F29:I29"/>
    <mergeCell ref="J29:N29"/>
    <mergeCell ref="O29:P29"/>
    <mergeCell ref="R29:S29"/>
    <mergeCell ref="T29:AD29"/>
    <mergeCell ref="AE29:AG29"/>
    <mergeCell ref="A30:B30"/>
    <mergeCell ref="C30:E30"/>
    <mergeCell ref="F30:I30"/>
    <mergeCell ref="J30:N30"/>
    <mergeCell ref="O30:P30"/>
    <mergeCell ref="R30:S30"/>
    <mergeCell ref="T30:AD30"/>
    <mergeCell ref="AE30:AG30"/>
    <mergeCell ref="A31:B31"/>
    <mergeCell ref="C31:E31"/>
    <mergeCell ref="F31:I31"/>
    <mergeCell ref="J31:N31"/>
    <mergeCell ref="O31:P31"/>
    <mergeCell ref="R31:S31"/>
    <mergeCell ref="T31:AD31"/>
    <mergeCell ref="AE31:AG31"/>
    <mergeCell ref="A32:B32"/>
    <mergeCell ref="C32:E32"/>
    <mergeCell ref="F32:I32"/>
    <mergeCell ref="J32:N32"/>
    <mergeCell ref="O32:P32"/>
    <mergeCell ref="R32:S32"/>
    <mergeCell ref="T32:AD32"/>
    <mergeCell ref="AE32:AG32"/>
    <mergeCell ref="A33:B33"/>
    <mergeCell ref="C33:E33"/>
    <mergeCell ref="F33:I33"/>
    <mergeCell ref="J33:N33"/>
    <mergeCell ref="O33:P33"/>
    <mergeCell ref="R33:S33"/>
    <mergeCell ref="T33:AD33"/>
    <mergeCell ref="AE33:AG33"/>
    <mergeCell ref="A34:B34"/>
    <mergeCell ref="C34:E34"/>
    <mergeCell ref="F34:I34"/>
    <mergeCell ref="J34:N34"/>
    <mergeCell ref="O34:P34"/>
    <mergeCell ref="R34:S34"/>
    <mergeCell ref="T34:AD34"/>
    <mergeCell ref="AE34:AG34"/>
    <mergeCell ref="A35:B35"/>
    <mergeCell ref="C35:E35"/>
    <mergeCell ref="F35:I35"/>
    <mergeCell ref="J35:N35"/>
    <mergeCell ref="O35:P35"/>
    <mergeCell ref="R35:S35"/>
    <mergeCell ref="T35:AD35"/>
    <mergeCell ref="AE35:AG35"/>
    <mergeCell ref="A36:B36"/>
    <mergeCell ref="C36:E36"/>
    <mergeCell ref="F36:I36"/>
    <mergeCell ref="J36:N36"/>
    <mergeCell ref="O36:P36"/>
    <mergeCell ref="R36:S36"/>
    <mergeCell ref="T36:AD36"/>
    <mergeCell ref="AE36:AG36"/>
    <mergeCell ref="A37:B37"/>
    <mergeCell ref="C37:E37"/>
    <mergeCell ref="F37:I37"/>
    <mergeCell ref="J37:N37"/>
    <mergeCell ref="O37:P37"/>
    <mergeCell ref="R37:S37"/>
    <mergeCell ref="T37:AD37"/>
    <mergeCell ref="AE37:AG37"/>
    <mergeCell ref="Y41:AG41"/>
    <mergeCell ref="D42:J42"/>
    <mergeCell ref="E43:F43"/>
    <mergeCell ref="Y43:AG43"/>
    <mergeCell ref="E44:F44"/>
    <mergeCell ref="E45:F45"/>
    <mergeCell ref="D47:K47"/>
    <mergeCell ref="Y47:AG47"/>
    <mergeCell ref="D48:J48"/>
    <mergeCell ref="AD48:AF48"/>
  </mergeCells>
  <printOptions horizontalCentered="1" verticalCentered="1"/>
  <pageMargins left="0.11811023622047245" right="1.3779527559055118" top="0.2755905511811024" bottom="0.11811023622047245" header="0.1968503937007874" footer="0.15748031496062992"/>
  <pageSetup paperSize="5" orientation="landscape" horizontalDpi="4294967293" verticalDpi="4294967295" scale="7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AMRAN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LILIS MUKHLISHOH</cp:lastModifiedBy>
  <cp:lastPrinted>2026-07-16T01:59:17Z</cp:lastPrinted>
  <dcterms:created xsi:type="dcterms:W3CDTF">2016-05-01T10:43:45Z</dcterms:created>
  <dcterms:modified xsi:type="dcterms:W3CDTF">2026-09-09T13:38:55Z</dcterms:modified>
</cp:coreProperties>
</file>