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配置" sheetId="5" r:id="rId1"/>
  </sheets>
  <calcPr calcId="144525"/>
</workbook>
</file>

<file path=xl/calcChain.xml><?xml version="1.0" encoding="utf-8"?>
<calcChain xmlns="http://schemas.openxmlformats.org/spreadsheetml/2006/main">
  <c r="D1005" i="5" l="1"/>
  <c r="D1006" i="5"/>
  <c r="D1007" i="5"/>
  <c r="F1007" i="5" s="1"/>
  <c r="D1008" i="5"/>
  <c r="D1009" i="5"/>
  <c r="D1010" i="5"/>
  <c r="D1011" i="5"/>
  <c r="D1012" i="5"/>
  <c r="D1013" i="5"/>
  <c r="D1014" i="5"/>
  <c r="D1015" i="5"/>
  <c r="F1015" i="5" s="1"/>
  <c r="D1016" i="5"/>
  <c r="D1017" i="5"/>
  <c r="F1017" i="5" s="1"/>
  <c r="D1018" i="5"/>
  <c r="D1019" i="5"/>
  <c r="D1020" i="5"/>
  <c r="D1021" i="5"/>
  <c r="F1021" i="5" s="1"/>
  <c r="D1022" i="5"/>
  <c r="D1023" i="5"/>
  <c r="F1023" i="5" s="1"/>
  <c r="D1024" i="5"/>
  <c r="D1025" i="5"/>
  <c r="F1025" i="5" s="1"/>
  <c r="D1026" i="5"/>
  <c r="F1026" i="5" s="1"/>
  <c r="D1027" i="5"/>
  <c r="F1027" i="5" s="1"/>
  <c r="D1028" i="5"/>
  <c r="D1029" i="5"/>
  <c r="F1029" i="5" s="1"/>
  <c r="D1030" i="5"/>
  <c r="F1030" i="5" s="1"/>
  <c r="D1031" i="5"/>
  <c r="F1031" i="5" s="1"/>
  <c r="D1032" i="5"/>
  <c r="D1033" i="5"/>
  <c r="F1033" i="5" s="1"/>
  <c r="D1004" i="5"/>
  <c r="F1032" i="5"/>
  <c r="F1024" i="5"/>
  <c r="F1028" i="5"/>
  <c r="F1008" i="5"/>
  <c r="F1013" i="5"/>
  <c r="F1020" i="5"/>
  <c r="D645" i="5"/>
  <c r="D646" i="5"/>
  <c r="D647" i="5"/>
  <c r="D648" i="5"/>
  <c r="D649" i="5"/>
  <c r="D650" i="5"/>
  <c r="D651" i="5"/>
  <c r="D652" i="5"/>
  <c r="D653" i="5"/>
  <c r="D654" i="5"/>
  <c r="D655" i="5"/>
  <c r="D656" i="5"/>
  <c r="D657" i="5"/>
  <c r="D658" i="5"/>
  <c r="D659" i="5"/>
  <c r="D660" i="5"/>
  <c r="D661" i="5"/>
  <c r="D662" i="5"/>
  <c r="D663" i="5"/>
  <c r="F663" i="5" s="1"/>
  <c r="D664" i="5"/>
  <c r="D665" i="5"/>
  <c r="D666" i="5"/>
  <c r="F666" i="5" s="1"/>
  <c r="D667" i="5"/>
  <c r="D668" i="5"/>
  <c r="D669" i="5"/>
  <c r="D670" i="5"/>
  <c r="D671" i="5"/>
  <c r="D672" i="5"/>
  <c r="D673" i="5"/>
  <c r="D674" i="5"/>
  <c r="F674" i="5" s="1"/>
  <c r="D675" i="5"/>
  <c r="F675" i="5" s="1"/>
  <c r="D676" i="5"/>
  <c r="D677" i="5"/>
  <c r="D678" i="5"/>
  <c r="D679" i="5"/>
  <c r="F679" i="5" s="1"/>
  <c r="D680" i="5"/>
  <c r="D681" i="5"/>
  <c r="D682" i="5"/>
  <c r="D683" i="5"/>
  <c r="D684" i="5"/>
  <c r="D685" i="5"/>
  <c r="D686" i="5"/>
  <c r="D687" i="5"/>
  <c r="F687" i="5" s="1"/>
  <c r="D688" i="5"/>
  <c r="D689" i="5"/>
  <c r="D690" i="5"/>
  <c r="F690" i="5" s="1"/>
  <c r="D691" i="5"/>
  <c r="D692" i="5"/>
  <c r="D693" i="5"/>
  <c r="D694" i="5"/>
  <c r="D695" i="5"/>
  <c r="D696" i="5"/>
  <c r="D697" i="5"/>
  <c r="D698" i="5"/>
  <c r="D699" i="5"/>
  <c r="D700" i="5"/>
  <c r="D701" i="5"/>
  <c r="D702" i="5"/>
  <c r="F702" i="5" s="1"/>
  <c r="D703" i="5"/>
  <c r="D704" i="5"/>
  <c r="D705" i="5"/>
  <c r="D706" i="5"/>
  <c r="D707" i="5"/>
  <c r="D708" i="5"/>
  <c r="D709" i="5"/>
  <c r="D710" i="5"/>
  <c r="D711" i="5"/>
  <c r="F711" i="5" s="1"/>
  <c r="D712" i="5"/>
  <c r="D713" i="5"/>
  <c r="D714" i="5"/>
  <c r="D715" i="5"/>
  <c r="F715" i="5" s="1"/>
  <c r="D716" i="5"/>
  <c r="D717" i="5"/>
  <c r="D718" i="5"/>
  <c r="F718" i="5" s="1"/>
  <c r="D719" i="5"/>
  <c r="D720" i="5"/>
  <c r="D721" i="5"/>
  <c r="D722" i="5"/>
  <c r="D723" i="5"/>
  <c r="F723" i="5" s="1"/>
  <c r="D724" i="5"/>
  <c r="D725" i="5"/>
  <c r="D726" i="5"/>
  <c r="F726" i="5" s="1"/>
  <c r="D727" i="5"/>
  <c r="D728" i="5"/>
  <c r="D729" i="5"/>
  <c r="D730" i="5"/>
  <c r="D731" i="5"/>
  <c r="F731" i="5" s="1"/>
  <c r="D732" i="5"/>
  <c r="D733" i="5"/>
  <c r="D734" i="5"/>
  <c r="D735" i="5"/>
  <c r="F735" i="5" s="1"/>
  <c r="D736" i="5"/>
  <c r="D737" i="5"/>
  <c r="D738" i="5"/>
  <c r="F738" i="5" s="1"/>
  <c r="D739" i="5"/>
  <c r="F739" i="5" s="1"/>
  <c r="D740" i="5"/>
  <c r="D741" i="5"/>
  <c r="D742" i="5"/>
  <c r="D743" i="5"/>
  <c r="D744" i="5"/>
  <c r="D745" i="5"/>
  <c r="D746" i="5"/>
  <c r="F746" i="5" s="1"/>
  <c r="D747" i="5"/>
  <c r="D748" i="5"/>
  <c r="D749" i="5"/>
  <c r="D750" i="5"/>
  <c r="F750" i="5" s="1"/>
  <c r="D751" i="5"/>
  <c r="F751" i="5" s="1"/>
  <c r="D752" i="5"/>
  <c r="D753" i="5"/>
  <c r="D754" i="5"/>
  <c r="D755" i="5"/>
  <c r="F755" i="5" s="1"/>
  <c r="D756" i="5"/>
  <c r="D757" i="5"/>
  <c r="D758" i="5"/>
  <c r="D759" i="5"/>
  <c r="F759" i="5" s="1"/>
  <c r="D760" i="5"/>
  <c r="D761" i="5"/>
  <c r="D762" i="5"/>
  <c r="D763" i="5"/>
  <c r="D764" i="5"/>
  <c r="D765" i="5"/>
  <c r="D766" i="5"/>
  <c r="F766" i="5" s="1"/>
  <c r="D767" i="5"/>
  <c r="D768" i="5"/>
  <c r="D769" i="5"/>
  <c r="D770" i="5"/>
  <c r="D771" i="5"/>
  <c r="D772" i="5"/>
  <c r="D773" i="5"/>
  <c r="D774" i="5"/>
  <c r="D775" i="5"/>
  <c r="F775" i="5" s="1"/>
  <c r="D776" i="5"/>
  <c r="D777" i="5"/>
  <c r="D778" i="5"/>
  <c r="D779" i="5"/>
  <c r="D780" i="5"/>
  <c r="D781" i="5"/>
  <c r="D782" i="5"/>
  <c r="F782" i="5" s="1"/>
  <c r="D783" i="5"/>
  <c r="D784" i="5"/>
  <c r="D785" i="5"/>
  <c r="D786" i="5"/>
  <c r="D787" i="5"/>
  <c r="F787" i="5" s="1"/>
  <c r="D788" i="5"/>
  <c r="D789" i="5"/>
  <c r="D790" i="5"/>
  <c r="D791" i="5"/>
  <c r="F791" i="5" s="1"/>
  <c r="D792" i="5"/>
  <c r="D793" i="5"/>
  <c r="D794" i="5"/>
  <c r="D795" i="5"/>
  <c r="D796" i="5"/>
  <c r="D797" i="5"/>
  <c r="D798" i="5"/>
  <c r="F798" i="5" s="1"/>
  <c r="D799" i="5"/>
  <c r="F799" i="5" s="1"/>
  <c r="D800" i="5"/>
  <c r="D801" i="5"/>
  <c r="D802" i="5"/>
  <c r="F802" i="5" s="1"/>
  <c r="D803" i="5"/>
  <c r="F803" i="5" s="1"/>
  <c r="D804" i="5"/>
  <c r="D805" i="5"/>
  <c r="D806" i="5"/>
  <c r="D807" i="5"/>
  <c r="D808" i="5"/>
  <c r="D809" i="5"/>
  <c r="D810" i="5"/>
  <c r="F810" i="5" s="1"/>
  <c r="D811" i="5"/>
  <c r="F811" i="5" s="1"/>
  <c r="D812" i="5"/>
  <c r="D813" i="5"/>
  <c r="D814" i="5"/>
  <c r="D815" i="5"/>
  <c r="F815" i="5" s="1"/>
  <c r="D816" i="5"/>
  <c r="D817" i="5"/>
  <c r="D818" i="5"/>
  <c r="F818" i="5" s="1"/>
  <c r="D819" i="5"/>
  <c r="F819" i="5" s="1"/>
  <c r="D820" i="5"/>
  <c r="D821" i="5"/>
  <c r="D822" i="5"/>
  <c r="D823" i="5"/>
  <c r="D824" i="5"/>
  <c r="D825" i="5"/>
  <c r="D826" i="5"/>
  <c r="F826" i="5" s="1"/>
  <c r="D827" i="5"/>
  <c r="D828" i="5"/>
  <c r="D829" i="5"/>
  <c r="D830" i="5"/>
  <c r="D831" i="5"/>
  <c r="D832" i="5"/>
  <c r="D833" i="5"/>
  <c r="D834" i="5"/>
  <c r="D835" i="5"/>
  <c r="F835" i="5" s="1"/>
  <c r="D836" i="5"/>
  <c r="D837" i="5"/>
  <c r="D838" i="5"/>
  <c r="F838" i="5" s="1"/>
  <c r="D839" i="5"/>
  <c r="F839" i="5" s="1"/>
  <c r="D840" i="5"/>
  <c r="D841" i="5"/>
  <c r="D842" i="5"/>
  <c r="D843" i="5"/>
  <c r="F843" i="5" s="1"/>
  <c r="D844" i="5"/>
  <c r="D845" i="5"/>
  <c r="D846" i="5"/>
  <c r="D847" i="5"/>
  <c r="F847" i="5" s="1"/>
  <c r="D848" i="5"/>
  <c r="D849" i="5"/>
  <c r="D850" i="5"/>
  <c r="F850" i="5" s="1"/>
  <c r="D851" i="5"/>
  <c r="F851" i="5" s="1"/>
  <c r="D852" i="5"/>
  <c r="D853" i="5"/>
  <c r="D854" i="5"/>
  <c r="D855" i="5"/>
  <c r="D856" i="5"/>
  <c r="D857" i="5"/>
  <c r="D858" i="5"/>
  <c r="D859" i="5"/>
  <c r="F859" i="5" s="1"/>
  <c r="D860" i="5"/>
  <c r="D861" i="5"/>
  <c r="D862" i="5"/>
  <c r="F862" i="5" s="1"/>
  <c r="D863" i="5"/>
  <c r="D864" i="5"/>
  <c r="D865" i="5"/>
  <c r="D866" i="5"/>
  <c r="F866" i="5" s="1"/>
  <c r="D867" i="5"/>
  <c r="F867" i="5" s="1"/>
  <c r="D868" i="5"/>
  <c r="D869" i="5"/>
  <c r="D870" i="5"/>
  <c r="D871" i="5"/>
  <c r="F871" i="5" s="1"/>
  <c r="D872" i="5"/>
  <c r="D873" i="5"/>
  <c r="D874" i="5"/>
  <c r="D875" i="5"/>
  <c r="F875" i="5" s="1"/>
  <c r="D876" i="5"/>
  <c r="D877" i="5"/>
  <c r="D878" i="5"/>
  <c r="D879" i="5"/>
  <c r="F879" i="5" s="1"/>
  <c r="D880" i="5"/>
  <c r="D881" i="5"/>
  <c r="D882" i="5"/>
  <c r="D883" i="5"/>
  <c r="F883" i="5" s="1"/>
  <c r="D884" i="5"/>
  <c r="D885" i="5"/>
  <c r="D886" i="5"/>
  <c r="D887" i="5"/>
  <c r="F887" i="5" s="1"/>
  <c r="D888" i="5"/>
  <c r="D889" i="5"/>
  <c r="D890" i="5"/>
  <c r="D891" i="5"/>
  <c r="F891" i="5" s="1"/>
  <c r="D892" i="5"/>
  <c r="D893" i="5"/>
  <c r="D894" i="5"/>
  <c r="F894" i="5" s="1"/>
  <c r="D895" i="5"/>
  <c r="F895" i="5" s="1"/>
  <c r="D896" i="5"/>
  <c r="D897" i="5"/>
  <c r="D898" i="5"/>
  <c r="F898" i="5" s="1"/>
  <c r="D899" i="5"/>
  <c r="F899" i="5" s="1"/>
  <c r="D900" i="5"/>
  <c r="D901" i="5"/>
  <c r="D902" i="5"/>
  <c r="D903" i="5"/>
  <c r="D904" i="5"/>
  <c r="D905" i="5"/>
  <c r="D906" i="5"/>
  <c r="F906" i="5" s="1"/>
  <c r="D907" i="5"/>
  <c r="F907" i="5" s="1"/>
  <c r="D908" i="5"/>
  <c r="D909" i="5"/>
  <c r="D910" i="5"/>
  <c r="D911" i="5"/>
  <c r="F911" i="5" s="1"/>
  <c r="D912" i="5"/>
  <c r="D913" i="5"/>
  <c r="D914" i="5"/>
  <c r="F914" i="5" s="1"/>
  <c r="D915" i="5"/>
  <c r="F915" i="5" s="1"/>
  <c r="D916" i="5"/>
  <c r="D917" i="5"/>
  <c r="D918" i="5"/>
  <c r="F918" i="5" s="1"/>
  <c r="D919" i="5"/>
  <c r="F919" i="5" s="1"/>
  <c r="D920" i="5"/>
  <c r="D921" i="5"/>
  <c r="D922" i="5"/>
  <c r="D923" i="5"/>
  <c r="F923" i="5" s="1"/>
  <c r="D924" i="5"/>
  <c r="D925" i="5"/>
  <c r="D926" i="5"/>
  <c r="F926" i="5" s="1"/>
  <c r="D927" i="5"/>
  <c r="F927" i="5" s="1"/>
  <c r="D928" i="5"/>
  <c r="D929" i="5"/>
  <c r="D930" i="5"/>
  <c r="F930" i="5" s="1"/>
  <c r="D931" i="5"/>
  <c r="D932" i="5"/>
  <c r="D933" i="5"/>
  <c r="D934" i="5"/>
  <c r="D935" i="5"/>
  <c r="F935" i="5" s="1"/>
  <c r="D936" i="5"/>
  <c r="D937" i="5"/>
  <c r="D938" i="5"/>
  <c r="F938" i="5" s="1"/>
  <c r="D939" i="5"/>
  <c r="F939" i="5" s="1"/>
  <c r="D940" i="5"/>
  <c r="D941" i="5"/>
  <c r="D942" i="5"/>
  <c r="D943" i="5"/>
  <c r="F943" i="5" s="1"/>
  <c r="D944" i="5"/>
  <c r="D945" i="5"/>
  <c r="D946" i="5"/>
  <c r="F946" i="5" s="1"/>
  <c r="D947" i="5"/>
  <c r="F947" i="5" s="1"/>
  <c r="D948" i="5"/>
  <c r="D949" i="5"/>
  <c r="D950" i="5"/>
  <c r="F950" i="5" s="1"/>
  <c r="D951" i="5"/>
  <c r="F951" i="5" s="1"/>
  <c r="D952" i="5"/>
  <c r="D953" i="5"/>
  <c r="D954" i="5"/>
  <c r="D955" i="5"/>
  <c r="F955" i="5" s="1"/>
  <c r="D956" i="5"/>
  <c r="D957" i="5"/>
  <c r="D958" i="5"/>
  <c r="D959" i="5"/>
  <c r="F959" i="5" s="1"/>
  <c r="D960" i="5"/>
  <c r="D961" i="5"/>
  <c r="D962" i="5"/>
  <c r="F962" i="5" s="1"/>
  <c r="D963" i="5"/>
  <c r="F963" i="5" s="1"/>
  <c r="D964" i="5"/>
  <c r="D965" i="5"/>
  <c r="D966" i="5"/>
  <c r="D967" i="5"/>
  <c r="D968" i="5"/>
  <c r="D969" i="5"/>
  <c r="D970" i="5"/>
  <c r="D971" i="5"/>
  <c r="F971" i="5" s="1"/>
  <c r="D972" i="5"/>
  <c r="D973" i="5"/>
  <c r="D974" i="5"/>
  <c r="F974" i="5" s="1"/>
  <c r="D975" i="5"/>
  <c r="F975" i="5" s="1"/>
  <c r="D976" i="5"/>
  <c r="D977" i="5"/>
  <c r="D978" i="5"/>
  <c r="F978" i="5" s="1"/>
  <c r="D979" i="5"/>
  <c r="F979" i="5" s="1"/>
  <c r="D980" i="5"/>
  <c r="D981" i="5"/>
  <c r="D982" i="5"/>
  <c r="D983" i="5"/>
  <c r="F983" i="5" s="1"/>
  <c r="D984" i="5"/>
  <c r="D985" i="5"/>
  <c r="D986" i="5"/>
  <c r="F986" i="5" s="1"/>
  <c r="D987" i="5"/>
  <c r="F987" i="5" s="1"/>
  <c r="D988" i="5"/>
  <c r="D989" i="5"/>
  <c r="D990" i="5"/>
  <c r="D991" i="5"/>
  <c r="F991" i="5" s="1"/>
  <c r="D992" i="5"/>
  <c r="D993" i="5"/>
  <c r="D994" i="5"/>
  <c r="D995" i="5"/>
  <c r="F995" i="5" s="1"/>
  <c r="D996" i="5"/>
  <c r="D997" i="5"/>
  <c r="D998" i="5"/>
  <c r="D999" i="5"/>
  <c r="F999" i="5" s="1"/>
  <c r="D1000" i="5"/>
  <c r="D1001" i="5"/>
  <c r="D1002" i="5"/>
  <c r="F1002" i="5" s="1"/>
  <c r="D1003" i="5"/>
  <c r="F1003" i="5" s="1"/>
  <c r="D64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8" i="5"/>
  <c r="D169" i="5"/>
  <c r="D170" i="5"/>
  <c r="D171" i="5"/>
  <c r="D172" i="5"/>
  <c r="D173" i="5"/>
  <c r="D174" i="5"/>
  <c r="D175" i="5"/>
  <c r="D176" i="5"/>
  <c r="D177" i="5"/>
  <c r="D178" i="5"/>
  <c r="D179" i="5"/>
  <c r="D180" i="5"/>
  <c r="D181" i="5"/>
  <c r="D182" i="5"/>
  <c r="D183" i="5"/>
  <c r="D184" i="5"/>
  <c r="D185" i="5"/>
  <c r="D186" i="5"/>
  <c r="D187" i="5"/>
  <c r="D188" i="5"/>
  <c r="D189" i="5"/>
  <c r="D190" i="5"/>
  <c r="D191" i="5"/>
  <c r="D192" i="5"/>
  <c r="D193" i="5"/>
  <c r="D194" i="5"/>
  <c r="D195" i="5"/>
  <c r="D196" i="5"/>
  <c r="D197" i="5"/>
  <c r="D198" i="5"/>
  <c r="D199" i="5"/>
  <c r="D200" i="5"/>
  <c r="D201" i="5"/>
  <c r="D202" i="5"/>
  <c r="D203" i="5"/>
  <c r="D204" i="5"/>
  <c r="D205" i="5"/>
  <c r="D206" i="5"/>
  <c r="D207" i="5"/>
  <c r="D208" i="5"/>
  <c r="D209" i="5"/>
  <c r="D210" i="5"/>
  <c r="D211" i="5"/>
  <c r="D212" i="5"/>
  <c r="D213" i="5"/>
  <c r="D214" i="5"/>
  <c r="D215" i="5"/>
  <c r="D216" i="5"/>
  <c r="D217" i="5"/>
  <c r="D218" i="5"/>
  <c r="D219" i="5"/>
  <c r="D220" i="5"/>
  <c r="D221" i="5"/>
  <c r="D222" i="5"/>
  <c r="D223" i="5"/>
  <c r="D224" i="5"/>
  <c r="D225" i="5"/>
  <c r="D226" i="5"/>
  <c r="D227" i="5"/>
  <c r="D228" i="5"/>
  <c r="D229" i="5"/>
  <c r="D230" i="5"/>
  <c r="D231" i="5"/>
  <c r="D232" i="5"/>
  <c r="D233" i="5"/>
  <c r="D234" i="5"/>
  <c r="D235" i="5"/>
  <c r="D236" i="5"/>
  <c r="D237" i="5"/>
  <c r="D238" i="5"/>
  <c r="D239" i="5"/>
  <c r="D240" i="5"/>
  <c r="D241" i="5"/>
  <c r="D242" i="5"/>
  <c r="D243" i="5"/>
  <c r="D244" i="5"/>
  <c r="D245" i="5"/>
  <c r="D246" i="5"/>
  <c r="D247" i="5"/>
  <c r="D248" i="5"/>
  <c r="D249" i="5"/>
  <c r="D250" i="5"/>
  <c r="D251" i="5"/>
  <c r="D252" i="5"/>
  <c r="D253" i="5"/>
  <c r="D254" i="5"/>
  <c r="D255" i="5"/>
  <c r="D256" i="5"/>
  <c r="D257" i="5"/>
  <c r="D258" i="5"/>
  <c r="D259" i="5"/>
  <c r="D260" i="5"/>
  <c r="D261" i="5"/>
  <c r="D262" i="5"/>
  <c r="D263" i="5"/>
  <c r="D264" i="5"/>
  <c r="D265" i="5"/>
  <c r="D266" i="5"/>
  <c r="D267" i="5"/>
  <c r="D268" i="5"/>
  <c r="D269" i="5"/>
  <c r="D270" i="5"/>
  <c r="D271" i="5"/>
  <c r="D272" i="5"/>
  <c r="D273" i="5"/>
  <c r="D274" i="5"/>
  <c r="D275" i="5"/>
  <c r="D276" i="5"/>
  <c r="D277" i="5"/>
  <c r="D278" i="5"/>
  <c r="D279" i="5"/>
  <c r="D280" i="5"/>
  <c r="D281" i="5"/>
  <c r="D282" i="5"/>
  <c r="D283" i="5"/>
  <c r="D284" i="5"/>
  <c r="D285" i="5"/>
  <c r="D286" i="5"/>
  <c r="D287" i="5"/>
  <c r="D288" i="5"/>
  <c r="D289" i="5"/>
  <c r="D290" i="5"/>
  <c r="D291" i="5"/>
  <c r="D292" i="5"/>
  <c r="D293" i="5"/>
  <c r="D294" i="5"/>
  <c r="D295" i="5"/>
  <c r="D296" i="5"/>
  <c r="D297" i="5"/>
  <c r="D298" i="5"/>
  <c r="D299" i="5"/>
  <c r="D300" i="5"/>
  <c r="D301" i="5"/>
  <c r="D302" i="5"/>
  <c r="D303" i="5"/>
  <c r="D304" i="5"/>
  <c r="D305" i="5"/>
  <c r="D306" i="5"/>
  <c r="D307" i="5"/>
  <c r="D308" i="5"/>
  <c r="D309" i="5"/>
  <c r="D310" i="5"/>
  <c r="D311" i="5"/>
  <c r="D312" i="5"/>
  <c r="D313" i="5"/>
  <c r="D314" i="5"/>
  <c r="D315" i="5"/>
  <c r="D316" i="5"/>
  <c r="D317" i="5"/>
  <c r="D318" i="5"/>
  <c r="D319" i="5"/>
  <c r="D320" i="5"/>
  <c r="D321" i="5"/>
  <c r="D322" i="5"/>
  <c r="D323" i="5"/>
  <c r="D324" i="5"/>
  <c r="D325" i="5"/>
  <c r="D326" i="5"/>
  <c r="D327" i="5"/>
  <c r="D328" i="5"/>
  <c r="D329" i="5"/>
  <c r="D330" i="5"/>
  <c r="D331" i="5"/>
  <c r="D332" i="5"/>
  <c r="D333" i="5"/>
  <c r="D334" i="5"/>
  <c r="D335" i="5"/>
  <c r="D336" i="5"/>
  <c r="D337" i="5"/>
  <c r="D338" i="5"/>
  <c r="D339" i="5"/>
  <c r="D340" i="5"/>
  <c r="D341" i="5"/>
  <c r="D342" i="5"/>
  <c r="D343" i="5"/>
  <c r="D344" i="5"/>
  <c r="D345" i="5"/>
  <c r="D346" i="5"/>
  <c r="D347" i="5"/>
  <c r="D348" i="5"/>
  <c r="D349" i="5"/>
  <c r="D350" i="5"/>
  <c r="D351" i="5"/>
  <c r="D352" i="5"/>
  <c r="D353" i="5"/>
  <c r="D354" i="5"/>
  <c r="D355" i="5"/>
  <c r="D356" i="5"/>
  <c r="D357" i="5"/>
  <c r="D358" i="5"/>
  <c r="D359" i="5"/>
  <c r="D360" i="5"/>
  <c r="D361" i="5"/>
  <c r="D362" i="5"/>
  <c r="D363" i="5"/>
  <c r="D364" i="5"/>
  <c r="D365" i="5"/>
  <c r="D366" i="5"/>
  <c r="D367" i="5"/>
  <c r="D368" i="5"/>
  <c r="D369" i="5"/>
  <c r="D370" i="5"/>
  <c r="D371" i="5"/>
  <c r="D372" i="5"/>
  <c r="D373" i="5"/>
  <c r="D374" i="5"/>
  <c r="D375" i="5"/>
  <c r="D376" i="5"/>
  <c r="D377" i="5"/>
  <c r="D378" i="5"/>
  <c r="D379" i="5"/>
  <c r="D380" i="5"/>
  <c r="D381" i="5"/>
  <c r="D382" i="5"/>
  <c r="D383" i="5"/>
  <c r="D384" i="5"/>
  <c r="D385" i="5"/>
  <c r="D386" i="5"/>
  <c r="D387" i="5"/>
  <c r="D388" i="5"/>
  <c r="D389" i="5"/>
  <c r="D390" i="5"/>
  <c r="D391" i="5"/>
  <c r="D392" i="5"/>
  <c r="D393" i="5"/>
  <c r="D394" i="5"/>
  <c r="D395" i="5"/>
  <c r="D396" i="5"/>
  <c r="D397" i="5"/>
  <c r="D398" i="5"/>
  <c r="D399" i="5"/>
  <c r="D400" i="5"/>
  <c r="D401" i="5"/>
  <c r="D402" i="5"/>
  <c r="D403" i="5"/>
  <c r="D404" i="5"/>
  <c r="D405" i="5"/>
  <c r="D406" i="5"/>
  <c r="D407" i="5"/>
  <c r="D408" i="5"/>
  <c r="D409" i="5"/>
  <c r="D410" i="5"/>
  <c r="D411" i="5"/>
  <c r="D412" i="5"/>
  <c r="D413" i="5"/>
  <c r="D414" i="5"/>
  <c r="D415" i="5"/>
  <c r="D416" i="5"/>
  <c r="D417" i="5"/>
  <c r="D418" i="5"/>
  <c r="D419" i="5"/>
  <c r="D420" i="5"/>
  <c r="D421" i="5"/>
  <c r="D422" i="5"/>
  <c r="D423" i="5"/>
  <c r="D424" i="5"/>
  <c r="D425" i="5"/>
  <c r="D426" i="5"/>
  <c r="D427" i="5"/>
  <c r="D428" i="5"/>
  <c r="D429" i="5"/>
  <c r="D430" i="5"/>
  <c r="D431" i="5"/>
  <c r="D432" i="5"/>
  <c r="D433" i="5"/>
  <c r="D434" i="5"/>
  <c r="D435" i="5"/>
  <c r="D436" i="5"/>
  <c r="D437" i="5"/>
  <c r="D438" i="5"/>
  <c r="D439" i="5"/>
  <c r="D440" i="5"/>
  <c r="D441" i="5"/>
  <c r="D442" i="5"/>
  <c r="D443" i="5"/>
  <c r="D444" i="5"/>
  <c r="D445" i="5"/>
  <c r="D446" i="5"/>
  <c r="D447" i="5"/>
  <c r="D448" i="5"/>
  <c r="D449" i="5"/>
  <c r="D450" i="5"/>
  <c r="D451" i="5"/>
  <c r="D452" i="5"/>
  <c r="D453" i="5"/>
  <c r="D454" i="5"/>
  <c r="D455" i="5"/>
  <c r="D456" i="5"/>
  <c r="D457" i="5"/>
  <c r="D458" i="5"/>
  <c r="D459" i="5"/>
  <c r="D460" i="5"/>
  <c r="D461" i="5"/>
  <c r="D462" i="5"/>
  <c r="D463" i="5"/>
  <c r="D464" i="5"/>
  <c r="D465" i="5"/>
  <c r="D466" i="5"/>
  <c r="D467" i="5"/>
  <c r="D468" i="5"/>
  <c r="D469" i="5"/>
  <c r="D470" i="5"/>
  <c r="D471" i="5"/>
  <c r="D472" i="5"/>
  <c r="D473" i="5"/>
  <c r="D474" i="5"/>
  <c r="D475" i="5"/>
  <c r="D476" i="5"/>
  <c r="D477" i="5"/>
  <c r="D478" i="5"/>
  <c r="D479" i="5"/>
  <c r="D480" i="5"/>
  <c r="D481" i="5"/>
  <c r="D482" i="5"/>
  <c r="D483" i="5"/>
  <c r="D484" i="5"/>
  <c r="D485" i="5"/>
  <c r="D486" i="5"/>
  <c r="D487" i="5"/>
  <c r="D488" i="5"/>
  <c r="D489" i="5"/>
  <c r="D490" i="5"/>
  <c r="D491" i="5"/>
  <c r="D492" i="5"/>
  <c r="D493" i="5"/>
  <c r="D494" i="5"/>
  <c r="D495" i="5"/>
  <c r="D496" i="5"/>
  <c r="D497" i="5"/>
  <c r="D498" i="5"/>
  <c r="D499" i="5"/>
  <c r="D500" i="5"/>
  <c r="D501" i="5"/>
  <c r="D502" i="5"/>
  <c r="D503" i="5"/>
  <c r="D504" i="5"/>
  <c r="D505" i="5"/>
  <c r="D506" i="5"/>
  <c r="D507" i="5"/>
  <c r="D508" i="5"/>
  <c r="D509" i="5"/>
  <c r="D510" i="5"/>
  <c r="D511" i="5"/>
  <c r="D512" i="5"/>
  <c r="D513" i="5"/>
  <c r="D514" i="5"/>
  <c r="D515" i="5"/>
  <c r="D516" i="5"/>
  <c r="D517" i="5"/>
  <c r="D518" i="5"/>
  <c r="D519" i="5"/>
  <c r="D520" i="5"/>
  <c r="D521" i="5"/>
  <c r="D522" i="5"/>
  <c r="D523" i="5"/>
  <c r="D524" i="5"/>
  <c r="D525" i="5"/>
  <c r="D526" i="5"/>
  <c r="D527" i="5"/>
  <c r="D528" i="5"/>
  <c r="D529" i="5"/>
  <c r="D530" i="5"/>
  <c r="D531" i="5"/>
  <c r="D532" i="5"/>
  <c r="D533" i="5"/>
  <c r="D534" i="5"/>
  <c r="D535" i="5"/>
  <c r="D536" i="5"/>
  <c r="D537" i="5"/>
  <c r="D538" i="5"/>
  <c r="D539" i="5"/>
  <c r="D540" i="5"/>
  <c r="D541" i="5"/>
  <c r="D542" i="5"/>
  <c r="D543" i="5"/>
  <c r="D544" i="5"/>
  <c r="D545" i="5"/>
  <c r="D546" i="5"/>
  <c r="D547" i="5"/>
  <c r="D548" i="5"/>
  <c r="D549" i="5"/>
  <c r="D550" i="5"/>
  <c r="D551" i="5"/>
  <c r="D552" i="5"/>
  <c r="D553" i="5"/>
  <c r="D554" i="5"/>
  <c r="D555" i="5"/>
  <c r="D556" i="5"/>
  <c r="D557" i="5"/>
  <c r="D558" i="5"/>
  <c r="D559" i="5"/>
  <c r="D560" i="5"/>
  <c r="D561" i="5"/>
  <c r="D562" i="5"/>
  <c r="D563" i="5"/>
  <c r="D564" i="5"/>
  <c r="D565" i="5"/>
  <c r="D566" i="5"/>
  <c r="D567" i="5"/>
  <c r="D568" i="5"/>
  <c r="D569" i="5"/>
  <c r="D570" i="5"/>
  <c r="D571" i="5"/>
  <c r="D572" i="5"/>
  <c r="D573" i="5"/>
  <c r="D574" i="5"/>
  <c r="D575" i="5"/>
  <c r="D576" i="5"/>
  <c r="D577" i="5"/>
  <c r="D578" i="5"/>
  <c r="D579" i="5"/>
  <c r="D580" i="5"/>
  <c r="D581" i="5"/>
  <c r="D582" i="5"/>
  <c r="D583" i="5"/>
  <c r="D584" i="5"/>
  <c r="D585" i="5"/>
  <c r="D586" i="5"/>
  <c r="D587" i="5"/>
  <c r="D588" i="5"/>
  <c r="D589" i="5"/>
  <c r="D590" i="5"/>
  <c r="D591" i="5"/>
  <c r="D592" i="5"/>
  <c r="D593" i="5"/>
  <c r="D594" i="5"/>
  <c r="D595" i="5"/>
  <c r="D596" i="5"/>
  <c r="D597" i="5"/>
  <c r="D598" i="5"/>
  <c r="D599" i="5"/>
  <c r="D600" i="5"/>
  <c r="D601" i="5"/>
  <c r="D602" i="5"/>
  <c r="D603" i="5"/>
  <c r="D604" i="5"/>
  <c r="D605" i="5"/>
  <c r="D606" i="5"/>
  <c r="D607" i="5"/>
  <c r="D608" i="5"/>
  <c r="D609" i="5"/>
  <c r="D610" i="5"/>
  <c r="D611" i="5"/>
  <c r="D612" i="5"/>
  <c r="D613" i="5"/>
  <c r="D614" i="5"/>
  <c r="D615" i="5"/>
  <c r="D616" i="5"/>
  <c r="D617" i="5"/>
  <c r="D618" i="5"/>
  <c r="D619" i="5"/>
  <c r="D620" i="5"/>
  <c r="D621" i="5"/>
  <c r="D622" i="5"/>
  <c r="D623" i="5"/>
  <c r="D624" i="5"/>
  <c r="D625" i="5"/>
  <c r="D626" i="5"/>
  <c r="D627" i="5"/>
  <c r="D628" i="5"/>
  <c r="D629" i="5"/>
  <c r="D630" i="5"/>
  <c r="D631" i="5"/>
  <c r="D632" i="5"/>
  <c r="D633" i="5"/>
  <c r="D634" i="5"/>
  <c r="D635" i="5"/>
  <c r="D636" i="5"/>
  <c r="D637" i="5"/>
  <c r="D638" i="5"/>
  <c r="D639" i="5"/>
  <c r="D640" i="5"/>
  <c r="D641" i="5"/>
  <c r="D642" i="5"/>
  <c r="D643" i="5"/>
  <c r="D4" i="5"/>
  <c r="F647" i="5"/>
  <c r="F654" i="5"/>
  <c r="F658" i="5"/>
  <c r="F686" i="5"/>
  <c r="F698" i="5"/>
  <c r="F722" i="5"/>
  <c r="F742" i="5"/>
  <c r="F774" i="5"/>
  <c r="F786" i="5"/>
  <c r="F822" i="5"/>
  <c r="F834" i="5"/>
  <c r="F882" i="5"/>
  <c r="F655" i="5"/>
  <c r="F671" i="5"/>
  <c r="F695" i="5"/>
  <c r="F703" i="5"/>
  <c r="F770" i="5"/>
  <c r="F779" i="5"/>
  <c r="F807" i="5"/>
  <c r="F1005" i="5"/>
  <c r="F1006" i="5"/>
  <c r="F1009" i="5"/>
  <c r="F1011" i="5"/>
  <c r="F1014" i="5"/>
  <c r="F1018" i="5"/>
  <c r="F1019" i="5"/>
  <c r="F1022" i="5"/>
  <c r="F1016" i="5"/>
  <c r="F1012" i="5"/>
  <c r="F1010" i="5"/>
  <c r="F1004" i="5"/>
  <c r="F651" i="5"/>
  <c r="F653" i="5"/>
  <c r="F659" i="5"/>
  <c r="F661" i="5"/>
  <c r="F667" i="5"/>
  <c r="F669" i="5"/>
  <c r="F673" i="5"/>
  <c r="F683" i="5"/>
  <c r="F685" i="5"/>
  <c r="F691" i="5"/>
  <c r="F693" i="5"/>
  <c r="F699" i="5"/>
  <c r="F706" i="5"/>
  <c r="F707" i="5"/>
  <c r="F719" i="5"/>
  <c r="F727" i="5"/>
  <c r="F730" i="5"/>
  <c r="F743" i="5"/>
  <c r="F747" i="5"/>
  <c r="F754" i="5"/>
  <c r="F763" i="5"/>
  <c r="F767" i="5"/>
  <c r="F771" i="5"/>
  <c r="F783" i="5"/>
  <c r="F795" i="5"/>
  <c r="F806" i="5"/>
  <c r="F823" i="5"/>
  <c r="F827" i="5"/>
  <c r="F831" i="5"/>
  <c r="F855" i="5"/>
  <c r="F863" i="5"/>
  <c r="F874" i="5"/>
  <c r="F886" i="5"/>
  <c r="F903" i="5"/>
  <c r="F931" i="5"/>
  <c r="F967" i="5"/>
  <c r="F644" i="5"/>
  <c r="F645" i="5"/>
  <c r="F646" i="5"/>
  <c r="F648" i="5"/>
  <c r="F649" i="5"/>
  <c r="F650" i="5"/>
  <c r="F652" i="5"/>
  <c r="F656" i="5"/>
  <c r="F657" i="5"/>
  <c r="F660" i="5"/>
  <c r="F662" i="5"/>
  <c r="F664" i="5"/>
  <c r="F665" i="5"/>
  <c r="F668" i="5"/>
  <c r="F670" i="5"/>
  <c r="F672" i="5"/>
  <c r="F676" i="5"/>
  <c r="F677" i="5"/>
  <c r="F678" i="5"/>
  <c r="F680" i="5"/>
  <c r="F681" i="5"/>
  <c r="F682" i="5"/>
  <c r="F684" i="5"/>
  <c r="F688" i="5"/>
  <c r="F689" i="5"/>
  <c r="F692" i="5"/>
  <c r="F694" i="5"/>
  <c r="F696" i="5"/>
  <c r="F697" i="5"/>
  <c r="F700" i="5"/>
  <c r="F701" i="5"/>
  <c r="F704" i="5"/>
  <c r="F705" i="5"/>
  <c r="F708" i="5"/>
  <c r="F709" i="5"/>
  <c r="F710" i="5"/>
  <c r="F712" i="5"/>
  <c r="F713" i="5"/>
  <c r="F714" i="5"/>
  <c r="F716" i="5"/>
  <c r="F717" i="5"/>
  <c r="F720" i="5"/>
  <c r="F721" i="5"/>
  <c r="F724" i="5"/>
  <c r="F725" i="5"/>
  <c r="F728" i="5"/>
  <c r="F729" i="5"/>
  <c r="F732" i="5"/>
  <c r="F733" i="5"/>
  <c r="F734" i="5"/>
  <c r="F736" i="5"/>
  <c r="F737" i="5"/>
  <c r="F740" i="5"/>
  <c r="F741" i="5"/>
  <c r="F744" i="5"/>
  <c r="F745" i="5"/>
  <c r="F748" i="5"/>
  <c r="F749" i="5"/>
  <c r="F752" i="5"/>
  <c r="F753" i="5"/>
  <c r="F756" i="5"/>
  <c r="F757" i="5"/>
  <c r="F758" i="5"/>
  <c r="F760" i="5"/>
  <c r="F761" i="5"/>
  <c r="F762" i="5"/>
  <c r="F764" i="5"/>
  <c r="F765" i="5"/>
  <c r="F768" i="5"/>
  <c r="F769" i="5"/>
  <c r="F772" i="5"/>
  <c r="F773" i="5"/>
  <c r="F776" i="5"/>
  <c r="F777" i="5"/>
  <c r="F778" i="5"/>
  <c r="F780" i="5"/>
  <c r="F781" i="5"/>
  <c r="F784" i="5"/>
  <c r="F785" i="5"/>
  <c r="F788" i="5"/>
  <c r="F789" i="5"/>
  <c r="F790" i="5"/>
  <c r="F792" i="5"/>
  <c r="F793" i="5"/>
  <c r="F794" i="5"/>
  <c r="F796" i="5"/>
  <c r="F797" i="5"/>
  <c r="F800" i="5"/>
  <c r="F801" i="5"/>
  <c r="F804" i="5"/>
  <c r="F805" i="5"/>
  <c r="F808" i="5"/>
  <c r="F809" i="5"/>
  <c r="F812" i="5"/>
  <c r="F813" i="5"/>
  <c r="F814" i="5"/>
  <c r="F816" i="5"/>
  <c r="F817" i="5"/>
  <c r="F820" i="5"/>
  <c r="F821" i="5"/>
  <c r="F824" i="5"/>
  <c r="F825" i="5"/>
  <c r="F828" i="5"/>
  <c r="F829" i="5"/>
  <c r="F830" i="5"/>
  <c r="F832" i="5"/>
  <c r="F833" i="5"/>
  <c r="F836" i="5"/>
  <c r="F837" i="5"/>
  <c r="F840" i="5"/>
  <c r="F841" i="5"/>
  <c r="F842" i="5"/>
  <c r="F844" i="5"/>
  <c r="F845" i="5"/>
  <c r="F846" i="5"/>
  <c r="F848" i="5"/>
  <c r="F849" i="5"/>
  <c r="F852" i="5"/>
  <c r="F853" i="5"/>
  <c r="F854" i="5"/>
  <c r="F856" i="5"/>
  <c r="F857" i="5"/>
  <c r="F858" i="5"/>
  <c r="F860" i="5"/>
  <c r="F861" i="5"/>
  <c r="F864" i="5"/>
  <c r="F865" i="5"/>
  <c r="F868" i="5"/>
  <c r="F869" i="5"/>
  <c r="F870" i="5"/>
  <c r="F872" i="5"/>
  <c r="F873" i="5"/>
  <c r="F876" i="5"/>
  <c r="F877" i="5"/>
  <c r="F878" i="5"/>
  <c r="F880" i="5"/>
  <c r="F881" i="5"/>
  <c r="F884" i="5"/>
  <c r="F885" i="5"/>
  <c r="F888" i="5"/>
  <c r="F889" i="5"/>
  <c r="F890" i="5"/>
  <c r="F892" i="5"/>
  <c r="F893" i="5"/>
  <c r="F896" i="5"/>
  <c r="F897" i="5"/>
  <c r="F900" i="5"/>
  <c r="F901" i="5"/>
  <c r="F902" i="5"/>
  <c r="F904" i="5"/>
  <c r="F905" i="5"/>
  <c r="F908" i="5"/>
  <c r="F909" i="5"/>
  <c r="F910" i="5"/>
  <c r="F912" i="5"/>
  <c r="F913" i="5"/>
  <c r="F916" i="5"/>
  <c r="F917" i="5"/>
  <c r="F920" i="5"/>
  <c r="F921" i="5"/>
  <c r="F922" i="5"/>
  <c r="F924" i="5"/>
  <c r="F925" i="5"/>
  <c r="F928" i="5"/>
  <c r="F929" i="5"/>
  <c r="F932" i="5"/>
  <c r="F933" i="5"/>
  <c r="F934" i="5"/>
  <c r="F936" i="5"/>
  <c r="F937" i="5"/>
  <c r="F940" i="5"/>
  <c r="F941" i="5"/>
  <c r="F942" i="5"/>
  <c r="F944" i="5"/>
  <c r="F945" i="5"/>
  <c r="F948" i="5"/>
  <c r="F949" i="5"/>
  <c r="F952" i="5"/>
  <c r="F953" i="5"/>
  <c r="F954" i="5"/>
  <c r="F956" i="5"/>
  <c r="F957" i="5"/>
  <c r="F958" i="5"/>
  <c r="F960" i="5"/>
  <c r="F961" i="5"/>
  <c r="F964" i="5"/>
  <c r="F965" i="5"/>
  <c r="F966" i="5"/>
  <c r="F968" i="5"/>
  <c r="F969" i="5"/>
  <c r="F970" i="5"/>
  <c r="F972" i="5"/>
  <c r="F973" i="5"/>
  <c r="F976" i="5"/>
  <c r="F977" i="5"/>
  <c r="F980" i="5"/>
  <c r="F981" i="5"/>
  <c r="F982" i="5"/>
  <c r="F984" i="5"/>
  <c r="F985" i="5"/>
  <c r="F988" i="5"/>
  <c r="F989" i="5"/>
  <c r="F990" i="5"/>
  <c r="F992" i="5"/>
  <c r="F993" i="5"/>
  <c r="F994" i="5"/>
  <c r="F996" i="5"/>
  <c r="F997" i="5"/>
  <c r="F998" i="5"/>
  <c r="F1000" i="5"/>
  <c r="F1001" i="5"/>
  <c r="F614" i="5" l="1"/>
  <c r="F603" i="5"/>
  <c r="F394" i="5"/>
  <c r="F598" i="5"/>
  <c r="F373" i="5"/>
  <c r="F534" i="5"/>
  <c r="F330" i="5"/>
  <c r="F609" i="5"/>
  <c r="F519" i="5"/>
  <c r="F362" i="5"/>
  <c r="F183" i="5"/>
  <c r="F199" i="5"/>
  <c r="F215" i="5"/>
  <c r="F231" i="5"/>
  <c r="F247" i="5"/>
  <c r="F263" i="5"/>
  <c r="F279" i="5"/>
  <c r="F295" i="5"/>
  <c r="F311" i="5"/>
  <c r="F327" i="5"/>
  <c r="F343" i="5"/>
  <c r="F359" i="5"/>
  <c r="F375" i="5"/>
  <c r="F391" i="5"/>
  <c r="F407" i="5"/>
  <c r="F423" i="5"/>
  <c r="F439" i="5"/>
  <c r="F455" i="5"/>
  <c r="F471" i="5"/>
  <c r="F429" i="5"/>
  <c r="F497" i="5"/>
  <c r="F58" i="5"/>
  <c r="F78" i="5"/>
  <c r="F142" i="5"/>
  <c r="F209" i="5"/>
  <c r="F230" i="5"/>
  <c r="F273" i="5"/>
  <c r="F294" i="5"/>
  <c r="F337" i="5"/>
  <c r="F358" i="5"/>
  <c r="F401" i="5"/>
  <c r="F422" i="5"/>
  <c r="F465" i="5"/>
  <c r="F42" i="5"/>
  <c r="F86" i="5"/>
  <c r="F126" i="5"/>
  <c r="F205" i="5"/>
  <c r="F226" i="5"/>
  <c r="F248" i="5"/>
  <c r="F274" i="5"/>
  <c r="F317" i="5"/>
  <c r="F370" i="5"/>
  <c r="F397" i="5"/>
  <c r="F481" i="5"/>
  <c r="F505" i="5"/>
  <c r="F529" i="5"/>
  <c r="F597" i="5"/>
  <c r="F549" i="5"/>
  <c r="F502" i="5"/>
  <c r="F414" i="5"/>
  <c r="F329" i="5"/>
  <c r="F265" i="5"/>
  <c r="F110" i="5"/>
  <c r="F10" i="5"/>
  <c r="F638" i="5"/>
  <c r="F606" i="5"/>
  <c r="F579" i="5"/>
  <c r="F531" i="5"/>
  <c r="F626" i="5"/>
  <c r="F605" i="5"/>
  <c r="F583" i="5"/>
  <c r="F562" i="5"/>
  <c r="F541" i="5"/>
  <c r="F514" i="5"/>
  <c r="F482" i="5"/>
  <c r="F441" i="5"/>
  <c r="F398" i="5"/>
  <c r="F313" i="5"/>
  <c r="F270" i="5"/>
  <c r="F228" i="5"/>
  <c r="F185" i="5"/>
  <c r="F90" i="5"/>
  <c r="F46" i="5"/>
  <c r="F446" i="5"/>
  <c r="F30" i="5"/>
  <c r="F591" i="5"/>
  <c r="F543" i="5"/>
  <c r="F478" i="5"/>
  <c r="F382" i="5"/>
  <c r="F286" i="5"/>
  <c r="F590" i="5"/>
  <c r="F542" i="5"/>
  <c r="F507" i="5"/>
  <c r="F474" i="5"/>
  <c r="F432" i="5"/>
  <c r="F389" i="5"/>
  <c r="F346" i="5"/>
  <c r="F304" i="5"/>
  <c r="F261" i="5"/>
  <c r="F218" i="5"/>
  <c r="F174" i="5"/>
  <c r="F138" i="5"/>
  <c r="F18" i="5"/>
  <c r="F26" i="5"/>
  <c r="F22" i="5"/>
  <c r="F6" i="5"/>
  <c r="F14" i="5"/>
  <c r="F176" i="5"/>
  <c r="F164" i="5"/>
  <c r="F160" i="5"/>
  <c r="F156" i="5"/>
  <c r="F148" i="5"/>
  <c r="F136" i="5"/>
  <c r="F132" i="5"/>
  <c r="F128" i="5"/>
  <c r="F124" i="5"/>
  <c r="F116" i="5"/>
  <c r="F112" i="5"/>
  <c r="F108" i="5"/>
  <c r="F100" i="5"/>
  <c r="F96" i="5"/>
  <c r="F92" i="5"/>
  <c r="F84" i="5"/>
  <c r="F80" i="5"/>
  <c r="F76" i="5"/>
  <c r="F68" i="5"/>
  <c r="F64" i="5"/>
  <c r="F60" i="5"/>
  <c r="F52" i="5"/>
  <c r="F48" i="5"/>
  <c r="F44" i="5"/>
  <c r="F36" i="5"/>
  <c r="F32" i="5"/>
  <c r="F28" i="5"/>
  <c r="F20" i="5"/>
  <c r="F16" i="5"/>
  <c r="F12" i="5"/>
  <c r="F163" i="5"/>
  <c r="F159" i="5"/>
  <c r="F155" i="5"/>
  <c r="F151" i="5"/>
  <c r="F147" i="5"/>
  <c r="F143" i="5"/>
  <c r="F139" i="5"/>
  <c r="F131" i="5"/>
  <c r="F127" i="5"/>
  <c r="F115" i="5"/>
  <c r="F111" i="5"/>
  <c r="F107" i="5"/>
  <c r="F99" i="5"/>
  <c r="F95" i="5"/>
  <c r="F91" i="5"/>
  <c r="F83" i="5"/>
  <c r="F79" i="5"/>
  <c r="F75" i="5"/>
  <c r="F67" i="5"/>
  <c r="F63" i="5"/>
  <c r="F59" i="5"/>
  <c r="F55" i="5"/>
  <c r="F51" i="5"/>
  <c r="F43" i="5"/>
  <c r="F39" i="5"/>
  <c r="F35" i="5"/>
  <c r="F31" i="5"/>
  <c r="F27" i="5"/>
  <c r="F19" i="5"/>
  <c r="F15" i="5"/>
  <c r="F11" i="5"/>
  <c r="F177" i="5"/>
  <c r="F161" i="5"/>
  <c r="F157" i="5"/>
  <c r="F153" i="5"/>
  <c r="F145" i="5"/>
  <c r="F141" i="5"/>
  <c r="F137" i="5"/>
  <c r="F129" i="5"/>
  <c r="F125" i="5"/>
  <c r="F121" i="5"/>
  <c r="F117" i="5"/>
  <c r="F113" i="5"/>
  <c r="F109" i="5"/>
  <c r="F105" i="5"/>
  <c r="F97" i="5"/>
  <c r="F93" i="5"/>
  <c r="F89" i="5"/>
  <c r="F81" i="5"/>
  <c r="F73" i="5"/>
  <c r="F69" i="5"/>
  <c r="F65" i="5"/>
  <c r="F61" i="5"/>
  <c r="F57" i="5"/>
  <c r="F49" i="5"/>
  <c r="F45" i="5"/>
  <c r="F41" i="5"/>
  <c r="F33" i="5"/>
  <c r="F29" i="5"/>
  <c r="F25" i="5"/>
  <c r="F17" i="5"/>
  <c r="F13" i="5"/>
  <c r="F9" i="5"/>
  <c r="F5" i="5"/>
  <c r="F7" i="5"/>
  <c r="F8" i="5"/>
  <c r="F21" i="5"/>
  <c r="F23" i="5"/>
  <c r="F24" i="5"/>
  <c r="F34" i="5"/>
  <c r="F37" i="5"/>
  <c r="F38" i="5"/>
  <c r="F40" i="5"/>
  <c r="F47" i="5"/>
  <c r="F50" i="5"/>
  <c r="F53" i="5"/>
  <c r="F54" i="5"/>
  <c r="F56" i="5"/>
  <c r="F62" i="5"/>
  <c r="F66" i="5"/>
  <c r="F70" i="5"/>
  <c r="F71" i="5"/>
  <c r="F72" i="5"/>
  <c r="F74" i="5"/>
  <c r="F77" i="5"/>
  <c r="F82" i="5"/>
  <c r="F85" i="5"/>
  <c r="F87" i="5"/>
  <c r="F88" i="5"/>
  <c r="F94" i="5"/>
  <c r="F98" i="5"/>
  <c r="F101" i="5"/>
  <c r="F102" i="5"/>
  <c r="F103" i="5"/>
  <c r="F104" i="5"/>
  <c r="F106" i="5"/>
  <c r="F114" i="5"/>
  <c r="F118" i="5"/>
  <c r="F119" i="5"/>
  <c r="F120" i="5"/>
  <c r="F122" i="5"/>
  <c r="F123" i="5"/>
  <c r="F130" i="5"/>
  <c r="F133" i="5"/>
  <c r="F134" i="5"/>
  <c r="F135" i="5"/>
  <c r="F140" i="5"/>
  <c r="F144" i="5"/>
  <c r="F146" i="5"/>
  <c r="F149" i="5"/>
  <c r="F150" i="5"/>
  <c r="F152" i="5"/>
  <c r="F154" i="5"/>
  <c r="F158" i="5"/>
  <c r="F162" i="5"/>
  <c r="F165" i="5"/>
  <c r="F166" i="5"/>
  <c r="F167" i="5"/>
  <c r="F168" i="5"/>
  <c r="F169" i="5"/>
  <c r="F170" i="5"/>
  <c r="F171" i="5"/>
  <c r="F172" i="5"/>
  <c r="F173" i="5"/>
  <c r="F175" i="5"/>
  <c r="F178" i="5"/>
  <c r="F179" i="5"/>
  <c r="F180" i="5"/>
  <c r="F181" i="5"/>
  <c r="F182" i="5"/>
  <c r="F184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200" i="5"/>
  <c r="F201" i="5"/>
  <c r="F202" i="5"/>
  <c r="F203" i="5"/>
  <c r="F204" i="5"/>
  <c r="F206" i="5"/>
  <c r="F207" i="5"/>
  <c r="F208" i="5"/>
  <c r="F210" i="5"/>
  <c r="F211" i="5"/>
  <c r="F212" i="5"/>
  <c r="F213" i="5"/>
  <c r="F214" i="5"/>
  <c r="F216" i="5"/>
  <c r="F217" i="5"/>
  <c r="F219" i="5"/>
  <c r="F220" i="5"/>
  <c r="F221" i="5"/>
  <c r="F222" i="5"/>
  <c r="F223" i="5"/>
  <c r="F224" i="5"/>
  <c r="F225" i="5"/>
  <c r="F227" i="5"/>
  <c r="F229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2" i="5"/>
  <c r="F264" i="5"/>
  <c r="F266" i="5"/>
  <c r="F267" i="5"/>
  <c r="F268" i="5"/>
  <c r="F269" i="5"/>
  <c r="F271" i="5"/>
  <c r="F272" i="5"/>
  <c r="F275" i="5"/>
  <c r="F276" i="5"/>
  <c r="F277" i="5"/>
  <c r="F278" i="5"/>
  <c r="F280" i="5"/>
  <c r="F281" i="5"/>
  <c r="F282" i="5"/>
  <c r="F283" i="5"/>
  <c r="F284" i="5"/>
  <c r="F285" i="5"/>
  <c r="F287" i="5"/>
  <c r="F288" i="5"/>
  <c r="F289" i="5"/>
  <c r="F290" i="5"/>
  <c r="F291" i="5"/>
  <c r="F292" i="5"/>
  <c r="F293" i="5"/>
  <c r="F296" i="5"/>
  <c r="F297" i="5"/>
  <c r="F298" i="5"/>
  <c r="F299" i="5"/>
  <c r="F300" i="5"/>
  <c r="F301" i="5"/>
  <c r="F302" i="5"/>
  <c r="F303" i="5"/>
  <c r="F305" i="5"/>
  <c r="F306" i="5"/>
  <c r="F307" i="5"/>
  <c r="F308" i="5"/>
  <c r="F309" i="5"/>
  <c r="F310" i="5"/>
  <c r="F312" i="5"/>
  <c r="F314" i="5"/>
  <c r="F315" i="5"/>
  <c r="F316" i="5"/>
  <c r="F318" i="5"/>
  <c r="F319" i="5"/>
  <c r="F320" i="5"/>
  <c r="F321" i="5"/>
  <c r="F322" i="5"/>
  <c r="F323" i="5"/>
  <c r="F324" i="5"/>
  <c r="F325" i="5"/>
  <c r="F326" i="5"/>
  <c r="F328" i="5"/>
  <c r="F331" i="5"/>
  <c r="F332" i="5"/>
  <c r="F333" i="5"/>
  <c r="F334" i="5"/>
  <c r="F335" i="5"/>
  <c r="F336" i="5"/>
  <c r="F338" i="5"/>
  <c r="F339" i="5"/>
  <c r="F340" i="5"/>
  <c r="F341" i="5"/>
  <c r="F342" i="5"/>
  <c r="F344" i="5"/>
  <c r="F345" i="5"/>
  <c r="F347" i="5"/>
  <c r="F348" i="5"/>
  <c r="F349" i="5"/>
  <c r="F350" i="5"/>
  <c r="F351" i="5"/>
  <c r="F352" i="5"/>
  <c r="F353" i="5"/>
  <c r="F354" i="5"/>
  <c r="F355" i="5"/>
  <c r="F356" i="5"/>
  <c r="F357" i="5"/>
  <c r="F360" i="5"/>
  <c r="F361" i="5"/>
  <c r="F363" i="5"/>
  <c r="F364" i="5"/>
  <c r="F365" i="5"/>
  <c r="F366" i="5"/>
  <c r="F367" i="5"/>
  <c r="F368" i="5"/>
  <c r="F369" i="5"/>
  <c r="F371" i="5"/>
  <c r="F372" i="5"/>
  <c r="F374" i="5"/>
  <c r="F376" i="5"/>
  <c r="F377" i="5"/>
  <c r="F378" i="5"/>
  <c r="F379" i="5"/>
  <c r="F380" i="5"/>
  <c r="F381" i="5"/>
  <c r="F383" i="5"/>
  <c r="F384" i="5"/>
  <c r="F385" i="5"/>
  <c r="F386" i="5"/>
  <c r="F387" i="5"/>
  <c r="F388" i="5"/>
  <c r="F390" i="5"/>
  <c r="F392" i="5"/>
  <c r="F393" i="5"/>
  <c r="F395" i="5"/>
  <c r="F396" i="5"/>
  <c r="F399" i="5"/>
  <c r="F400" i="5"/>
  <c r="F402" i="5"/>
  <c r="F403" i="5"/>
  <c r="F404" i="5"/>
  <c r="F405" i="5"/>
  <c r="F406" i="5"/>
  <c r="F408" i="5"/>
  <c r="F409" i="5"/>
  <c r="F410" i="5"/>
  <c r="F411" i="5"/>
  <c r="F412" i="5"/>
  <c r="F413" i="5"/>
  <c r="F415" i="5"/>
  <c r="F416" i="5"/>
  <c r="F417" i="5"/>
  <c r="F418" i="5"/>
  <c r="F419" i="5"/>
  <c r="F420" i="5"/>
  <c r="F421" i="5"/>
  <c r="F424" i="5"/>
  <c r="F425" i="5"/>
  <c r="F426" i="5"/>
  <c r="F427" i="5"/>
  <c r="F428" i="5"/>
  <c r="F430" i="5"/>
  <c r="F431" i="5"/>
  <c r="F433" i="5"/>
  <c r="F434" i="5"/>
  <c r="F435" i="5"/>
  <c r="F436" i="5"/>
  <c r="F437" i="5"/>
  <c r="F438" i="5"/>
  <c r="F440" i="5"/>
  <c r="F442" i="5"/>
  <c r="F443" i="5"/>
  <c r="F444" i="5"/>
  <c r="F445" i="5"/>
  <c r="F447" i="5"/>
  <c r="F448" i="5"/>
  <c r="F449" i="5"/>
  <c r="F450" i="5"/>
  <c r="F451" i="5"/>
  <c r="F452" i="5"/>
  <c r="F453" i="5"/>
  <c r="F454" i="5"/>
  <c r="F456" i="5"/>
  <c r="F457" i="5"/>
  <c r="F458" i="5"/>
  <c r="F459" i="5"/>
  <c r="F460" i="5"/>
  <c r="F461" i="5"/>
  <c r="F462" i="5"/>
  <c r="F463" i="5"/>
  <c r="F464" i="5"/>
  <c r="F466" i="5"/>
  <c r="F467" i="5"/>
  <c r="F468" i="5"/>
  <c r="F469" i="5"/>
  <c r="F470" i="5"/>
  <c r="F472" i="5"/>
  <c r="F473" i="5"/>
  <c r="F475" i="5"/>
  <c r="F476" i="5"/>
  <c r="F477" i="5"/>
  <c r="F479" i="5"/>
  <c r="F480" i="5"/>
  <c r="F483" i="5"/>
  <c r="F484" i="5"/>
  <c r="F485" i="5"/>
  <c r="F486" i="5"/>
  <c r="F487" i="5"/>
  <c r="F488" i="5"/>
  <c r="F489" i="5"/>
  <c r="F490" i="5"/>
  <c r="F491" i="5"/>
  <c r="F492" i="5"/>
  <c r="F493" i="5"/>
  <c r="F494" i="5"/>
  <c r="F495" i="5"/>
  <c r="F496" i="5"/>
  <c r="F498" i="5"/>
  <c r="F499" i="5"/>
  <c r="F500" i="5"/>
  <c r="F501" i="5"/>
  <c r="F503" i="5"/>
  <c r="F504" i="5"/>
  <c r="F506" i="5"/>
  <c r="F508" i="5"/>
  <c r="F509" i="5"/>
  <c r="F510" i="5"/>
  <c r="F511" i="5"/>
  <c r="F512" i="5"/>
  <c r="F513" i="5"/>
  <c r="F515" i="5"/>
  <c r="F516" i="5"/>
  <c r="F517" i="5"/>
  <c r="F518" i="5"/>
  <c r="F520" i="5"/>
  <c r="F521" i="5"/>
  <c r="F522" i="5"/>
  <c r="F523" i="5"/>
  <c r="F524" i="5"/>
  <c r="F525" i="5"/>
  <c r="F526" i="5"/>
  <c r="F527" i="5"/>
  <c r="F528" i="5"/>
  <c r="F530" i="5"/>
  <c r="F532" i="5"/>
  <c r="F533" i="5"/>
  <c r="F535" i="5"/>
  <c r="F536" i="5"/>
  <c r="F537" i="5"/>
  <c r="F538" i="5"/>
  <c r="F539" i="5"/>
  <c r="F540" i="5"/>
  <c r="F544" i="5"/>
  <c r="F545" i="5"/>
  <c r="F546" i="5"/>
  <c r="F547" i="5"/>
  <c r="F548" i="5"/>
  <c r="F550" i="5"/>
  <c r="F551" i="5"/>
  <c r="F552" i="5"/>
  <c r="F553" i="5"/>
  <c r="F554" i="5"/>
  <c r="F555" i="5"/>
  <c r="F556" i="5"/>
  <c r="F557" i="5"/>
  <c r="F558" i="5"/>
  <c r="F559" i="5"/>
  <c r="F560" i="5"/>
  <c r="F561" i="5"/>
  <c r="F563" i="5"/>
  <c r="F564" i="5"/>
  <c r="F565" i="5"/>
  <c r="F566" i="5"/>
  <c r="F567" i="5"/>
  <c r="F568" i="5"/>
  <c r="F569" i="5"/>
  <c r="F570" i="5"/>
  <c r="F571" i="5"/>
  <c r="F572" i="5"/>
  <c r="F573" i="5"/>
  <c r="F574" i="5"/>
  <c r="F575" i="5"/>
  <c r="F576" i="5"/>
  <c r="F577" i="5"/>
  <c r="F578" i="5"/>
  <c r="F580" i="5"/>
  <c r="F581" i="5"/>
  <c r="F582" i="5"/>
  <c r="F584" i="5"/>
  <c r="F585" i="5"/>
  <c r="F586" i="5"/>
  <c r="F587" i="5"/>
  <c r="F588" i="5"/>
  <c r="F589" i="5"/>
  <c r="F592" i="5"/>
  <c r="F593" i="5"/>
  <c r="F594" i="5"/>
  <c r="F595" i="5"/>
  <c r="F596" i="5"/>
  <c r="F599" i="5"/>
  <c r="F600" i="5"/>
  <c r="F601" i="5"/>
  <c r="F602" i="5"/>
  <c r="F604" i="5"/>
  <c r="F607" i="5"/>
  <c r="F608" i="5"/>
  <c r="F610" i="5"/>
  <c r="F611" i="5"/>
  <c r="F612" i="5"/>
  <c r="F613" i="5"/>
  <c r="F615" i="5"/>
  <c r="F616" i="5"/>
  <c r="F617" i="5"/>
  <c r="F618" i="5"/>
  <c r="F619" i="5"/>
  <c r="F620" i="5"/>
  <c r="F621" i="5"/>
  <c r="F622" i="5"/>
  <c r="F623" i="5"/>
  <c r="F624" i="5"/>
  <c r="F625" i="5"/>
  <c r="F627" i="5"/>
  <c r="F628" i="5"/>
  <c r="F629" i="5"/>
  <c r="F630" i="5"/>
  <c r="F631" i="5"/>
  <c r="F632" i="5"/>
  <c r="F633" i="5"/>
  <c r="F634" i="5"/>
  <c r="F635" i="5"/>
  <c r="F636" i="5"/>
  <c r="F637" i="5"/>
  <c r="F639" i="5"/>
  <c r="F640" i="5"/>
  <c r="F641" i="5"/>
  <c r="F642" i="5"/>
  <c r="F643" i="5"/>
  <c r="F4" i="5"/>
</calcChain>
</file>

<file path=xl/sharedStrings.xml><?xml version="1.0" encoding="utf-8"?>
<sst xmlns="http://schemas.openxmlformats.org/spreadsheetml/2006/main" count="3095" uniqueCount="10">
  <si>
    <t>&lt;dimen name="h</t>
    <phoneticPr fontId="1" type="noConversion"/>
  </si>
  <si>
    <t>"&gt;</t>
    <phoneticPr fontId="1" type="noConversion"/>
  </si>
  <si>
    <t>px&lt;/dimen&gt;</t>
    <phoneticPr fontId="1" type="noConversion"/>
  </si>
  <si>
    <t>&lt;dimen name="w</t>
    <phoneticPr fontId="1" type="noConversion"/>
  </si>
  <si>
    <t>&lt;dimen name="sp</t>
    <phoneticPr fontId="1" type="noConversion"/>
  </si>
  <si>
    <t>复制栏</t>
    <phoneticPr fontId="1" type="noConversion"/>
  </si>
  <si>
    <t>数据栏(基准屏幕640*360)</t>
    <phoneticPr fontId="1" type="noConversion"/>
  </si>
  <si>
    <t>屏幕纵像素</t>
    <phoneticPr fontId="1" type="noConversion"/>
  </si>
  <si>
    <t>屏幕横像素</t>
    <phoneticPr fontId="1" type="noConversion"/>
  </si>
  <si>
    <t>提示：在红色区域输入屏幕像素，然后拷贝以下复制栏数据到dimens文件中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</si>
</sst>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76" fontId="0" fillId="0" borderId="0" xfId="0" applyNumberFormat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/>
    <xf numFmtId="0" fontId="0" fillId="0" borderId="1" xfId="0" applyNumberFormat="1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3"/>
  <sheetViews>
    <sheetView tabSelected="1" zoomScaleNormal="100" workbookViewId="0">
      <selection activeCell="J7" sqref="J7"/>
    </sheetView>
  </sheetViews>
  <sheetFormatPr defaultRowHeight="14" x14ac:dyDescent="0.25"/>
  <cols>
    <col min="1" max="1" width="16.1796875" customWidth="1"/>
    <col min="2" max="2" width="5.1796875" customWidth="1"/>
    <col min="3" max="3" width="3.81640625" customWidth="1"/>
    <col min="4" max="4" width="9.7265625" style="1" customWidth="1"/>
    <col min="5" max="5" width="14.26953125" customWidth="1"/>
    <col min="6" max="6" width="40.26953125" customWidth="1"/>
  </cols>
  <sheetData>
    <row r="1" spans="1:6" x14ac:dyDescent="0.25">
      <c r="A1" s="4" t="s">
        <v>7</v>
      </c>
      <c r="B1" s="9" t="s">
        <v>8</v>
      </c>
      <c r="C1" s="9"/>
      <c r="D1" s="9"/>
      <c r="E1" s="3"/>
      <c r="F1" s="3"/>
    </row>
    <row r="2" spans="1:6" ht="28" x14ac:dyDescent="0.25">
      <c r="A2" s="6">
        <v>1160</v>
      </c>
      <c r="B2" s="10">
        <v>768</v>
      </c>
      <c r="C2" s="10"/>
      <c r="D2" s="10"/>
      <c r="E2" s="7"/>
      <c r="F2" s="8" t="s">
        <v>9</v>
      </c>
    </row>
    <row r="3" spans="1:6" x14ac:dyDescent="0.25">
      <c r="A3" s="9" t="s">
        <v>6</v>
      </c>
      <c r="B3" s="9"/>
      <c r="C3" s="9"/>
      <c r="D3" s="9"/>
      <c r="E3" s="9"/>
      <c r="F3" s="2" t="s">
        <v>5</v>
      </c>
    </row>
    <row r="4" spans="1:6" x14ac:dyDescent="0.25">
      <c r="A4" s="3" t="s">
        <v>0</v>
      </c>
      <c r="B4" s="3">
        <v>1</v>
      </c>
      <c r="C4" s="3" t="s">
        <v>1</v>
      </c>
      <c r="D4" s="5">
        <f>ROUND(B4*($A$2/640),2)</f>
        <v>1.81</v>
      </c>
      <c r="E4" s="3" t="s">
        <v>2</v>
      </c>
      <c r="F4" s="3" t="str">
        <f>A4&amp;B4&amp;C4&amp;D4&amp;E4</f>
        <v>&lt;dimen name="h1"&gt;1.81px&lt;/dimen&gt;</v>
      </c>
    </row>
    <row r="5" spans="1:6" x14ac:dyDescent="0.25">
      <c r="A5" s="3" t="s">
        <v>0</v>
      </c>
      <c r="B5" s="3">
        <v>2</v>
      </c>
      <c r="C5" s="3" t="s">
        <v>1</v>
      </c>
      <c r="D5" s="5">
        <f t="shared" ref="D5:D68" si="0">ROUND(B5*($A$2/640),2)</f>
        <v>3.63</v>
      </c>
      <c r="E5" s="3" t="s">
        <v>2</v>
      </c>
      <c r="F5" s="3" t="str">
        <f t="shared" ref="F5:F68" si="1">A5&amp;B5&amp;C5&amp;D5&amp;E5</f>
        <v>&lt;dimen name="h2"&gt;3.63px&lt;/dimen&gt;</v>
      </c>
    </row>
    <row r="6" spans="1:6" x14ac:dyDescent="0.25">
      <c r="A6" s="3" t="s">
        <v>0</v>
      </c>
      <c r="B6" s="3">
        <v>3</v>
      </c>
      <c r="C6" s="3" t="s">
        <v>1</v>
      </c>
      <c r="D6" s="5">
        <f t="shared" si="0"/>
        <v>5.44</v>
      </c>
      <c r="E6" s="3" t="s">
        <v>2</v>
      </c>
      <c r="F6" s="3" t="str">
        <f t="shared" si="1"/>
        <v>&lt;dimen name="h3"&gt;5.44px&lt;/dimen&gt;</v>
      </c>
    </row>
    <row r="7" spans="1:6" x14ac:dyDescent="0.25">
      <c r="A7" s="3" t="s">
        <v>0</v>
      </c>
      <c r="B7" s="3">
        <v>4</v>
      </c>
      <c r="C7" s="3" t="s">
        <v>1</v>
      </c>
      <c r="D7" s="5">
        <f t="shared" si="0"/>
        <v>7.25</v>
      </c>
      <c r="E7" s="3" t="s">
        <v>2</v>
      </c>
      <c r="F7" s="3" t="str">
        <f t="shared" si="1"/>
        <v>&lt;dimen name="h4"&gt;7.25px&lt;/dimen&gt;</v>
      </c>
    </row>
    <row r="8" spans="1:6" x14ac:dyDescent="0.25">
      <c r="A8" s="3" t="s">
        <v>0</v>
      </c>
      <c r="B8" s="3">
        <v>5</v>
      </c>
      <c r="C8" s="3" t="s">
        <v>1</v>
      </c>
      <c r="D8" s="5">
        <f t="shared" si="0"/>
        <v>9.06</v>
      </c>
      <c r="E8" s="3" t="s">
        <v>2</v>
      </c>
      <c r="F8" s="3" t="str">
        <f t="shared" si="1"/>
        <v>&lt;dimen name="h5"&gt;9.06px&lt;/dimen&gt;</v>
      </c>
    </row>
    <row r="9" spans="1:6" x14ac:dyDescent="0.25">
      <c r="A9" s="3" t="s">
        <v>0</v>
      </c>
      <c r="B9" s="3">
        <v>6</v>
      </c>
      <c r="C9" s="3" t="s">
        <v>1</v>
      </c>
      <c r="D9" s="5">
        <f t="shared" si="0"/>
        <v>10.88</v>
      </c>
      <c r="E9" s="3" t="s">
        <v>2</v>
      </c>
      <c r="F9" s="3" t="str">
        <f t="shared" si="1"/>
        <v>&lt;dimen name="h6"&gt;10.88px&lt;/dimen&gt;</v>
      </c>
    </row>
    <row r="10" spans="1:6" x14ac:dyDescent="0.25">
      <c r="A10" s="3" t="s">
        <v>0</v>
      </c>
      <c r="B10" s="3">
        <v>7</v>
      </c>
      <c r="C10" s="3" t="s">
        <v>1</v>
      </c>
      <c r="D10" s="5">
        <f t="shared" si="0"/>
        <v>12.69</v>
      </c>
      <c r="E10" s="3" t="s">
        <v>2</v>
      </c>
      <c r="F10" s="3" t="str">
        <f t="shared" si="1"/>
        <v>&lt;dimen name="h7"&gt;12.69px&lt;/dimen&gt;</v>
      </c>
    </row>
    <row r="11" spans="1:6" x14ac:dyDescent="0.25">
      <c r="A11" s="3" t="s">
        <v>0</v>
      </c>
      <c r="B11" s="3">
        <v>8</v>
      </c>
      <c r="C11" s="3" t="s">
        <v>1</v>
      </c>
      <c r="D11" s="5">
        <f t="shared" si="0"/>
        <v>14.5</v>
      </c>
      <c r="E11" s="3" t="s">
        <v>2</v>
      </c>
      <c r="F11" s="3" t="str">
        <f t="shared" si="1"/>
        <v>&lt;dimen name="h8"&gt;14.5px&lt;/dimen&gt;</v>
      </c>
    </row>
    <row r="12" spans="1:6" x14ac:dyDescent="0.25">
      <c r="A12" s="3" t="s">
        <v>0</v>
      </c>
      <c r="B12" s="3">
        <v>9</v>
      </c>
      <c r="C12" s="3" t="s">
        <v>1</v>
      </c>
      <c r="D12" s="5">
        <f t="shared" si="0"/>
        <v>16.309999999999999</v>
      </c>
      <c r="E12" s="3" t="s">
        <v>2</v>
      </c>
      <c r="F12" s="3" t="str">
        <f t="shared" si="1"/>
        <v>&lt;dimen name="h9"&gt;16.31px&lt;/dimen&gt;</v>
      </c>
    </row>
    <row r="13" spans="1:6" x14ac:dyDescent="0.25">
      <c r="A13" s="3" t="s">
        <v>0</v>
      </c>
      <c r="B13" s="3">
        <v>10</v>
      </c>
      <c r="C13" s="3" t="s">
        <v>1</v>
      </c>
      <c r="D13" s="5">
        <f t="shared" si="0"/>
        <v>18.13</v>
      </c>
      <c r="E13" s="3" t="s">
        <v>2</v>
      </c>
      <c r="F13" s="3" t="str">
        <f t="shared" si="1"/>
        <v>&lt;dimen name="h10"&gt;18.13px&lt;/dimen&gt;</v>
      </c>
    </row>
    <row r="14" spans="1:6" x14ac:dyDescent="0.25">
      <c r="A14" s="3" t="s">
        <v>0</v>
      </c>
      <c r="B14" s="3">
        <v>11</v>
      </c>
      <c r="C14" s="3" t="s">
        <v>1</v>
      </c>
      <c r="D14" s="5">
        <f t="shared" si="0"/>
        <v>19.940000000000001</v>
      </c>
      <c r="E14" s="3" t="s">
        <v>2</v>
      </c>
      <c r="F14" s="3" t="str">
        <f t="shared" si="1"/>
        <v>&lt;dimen name="h11"&gt;19.94px&lt;/dimen&gt;</v>
      </c>
    </row>
    <row r="15" spans="1:6" x14ac:dyDescent="0.25">
      <c r="A15" s="3" t="s">
        <v>0</v>
      </c>
      <c r="B15" s="3">
        <v>12</v>
      </c>
      <c r="C15" s="3" t="s">
        <v>1</v>
      </c>
      <c r="D15" s="5">
        <f t="shared" si="0"/>
        <v>21.75</v>
      </c>
      <c r="E15" s="3" t="s">
        <v>2</v>
      </c>
      <c r="F15" s="3" t="str">
        <f t="shared" si="1"/>
        <v>&lt;dimen name="h12"&gt;21.75px&lt;/dimen&gt;</v>
      </c>
    </row>
    <row r="16" spans="1:6" x14ac:dyDescent="0.25">
      <c r="A16" s="3" t="s">
        <v>0</v>
      </c>
      <c r="B16" s="3">
        <v>13</v>
      </c>
      <c r="C16" s="3" t="s">
        <v>1</v>
      </c>
      <c r="D16" s="5">
        <f t="shared" si="0"/>
        <v>23.56</v>
      </c>
      <c r="E16" s="3" t="s">
        <v>2</v>
      </c>
      <c r="F16" s="3" t="str">
        <f t="shared" si="1"/>
        <v>&lt;dimen name="h13"&gt;23.56px&lt;/dimen&gt;</v>
      </c>
    </row>
    <row r="17" spans="1:6" x14ac:dyDescent="0.25">
      <c r="A17" s="3" t="s">
        <v>0</v>
      </c>
      <c r="B17" s="3">
        <v>14</v>
      </c>
      <c r="C17" s="3" t="s">
        <v>1</v>
      </c>
      <c r="D17" s="5">
        <f t="shared" si="0"/>
        <v>25.38</v>
      </c>
      <c r="E17" s="3" t="s">
        <v>2</v>
      </c>
      <c r="F17" s="3" t="str">
        <f t="shared" si="1"/>
        <v>&lt;dimen name="h14"&gt;25.38px&lt;/dimen&gt;</v>
      </c>
    </row>
    <row r="18" spans="1:6" x14ac:dyDescent="0.25">
      <c r="A18" s="3" t="s">
        <v>0</v>
      </c>
      <c r="B18" s="3">
        <v>15</v>
      </c>
      <c r="C18" s="3" t="s">
        <v>1</v>
      </c>
      <c r="D18" s="5">
        <f t="shared" si="0"/>
        <v>27.19</v>
      </c>
      <c r="E18" s="3" t="s">
        <v>2</v>
      </c>
      <c r="F18" s="3" t="str">
        <f t="shared" si="1"/>
        <v>&lt;dimen name="h15"&gt;27.19px&lt;/dimen&gt;</v>
      </c>
    </row>
    <row r="19" spans="1:6" x14ac:dyDescent="0.25">
      <c r="A19" s="3" t="s">
        <v>0</v>
      </c>
      <c r="B19" s="3">
        <v>16</v>
      </c>
      <c r="C19" s="3" t="s">
        <v>1</v>
      </c>
      <c r="D19" s="5">
        <f t="shared" si="0"/>
        <v>29</v>
      </c>
      <c r="E19" s="3" t="s">
        <v>2</v>
      </c>
      <c r="F19" s="3" t="str">
        <f t="shared" si="1"/>
        <v>&lt;dimen name="h16"&gt;29px&lt;/dimen&gt;</v>
      </c>
    </row>
    <row r="20" spans="1:6" x14ac:dyDescent="0.25">
      <c r="A20" s="3" t="s">
        <v>0</v>
      </c>
      <c r="B20" s="3">
        <v>17</v>
      </c>
      <c r="C20" s="3" t="s">
        <v>1</v>
      </c>
      <c r="D20" s="5">
        <f t="shared" si="0"/>
        <v>30.81</v>
      </c>
      <c r="E20" s="3" t="s">
        <v>2</v>
      </c>
      <c r="F20" s="3" t="str">
        <f t="shared" si="1"/>
        <v>&lt;dimen name="h17"&gt;30.81px&lt;/dimen&gt;</v>
      </c>
    </row>
    <row r="21" spans="1:6" x14ac:dyDescent="0.25">
      <c r="A21" s="3" t="s">
        <v>0</v>
      </c>
      <c r="B21" s="3">
        <v>18</v>
      </c>
      <c r="C21" s="3" t="s">
        <v>1</v>
      </c>
      <c r="D21" s="5">
        <f t="shared" si="0"/>
        <v>32.630000000000003</v>
      </c>
      <c r="E21" s="3" t="s">
        <v>2</v>
      </c>
      <c r="F21" s="3" t="str">
        <f t="shared" si="1"/>
        <v>&lt;dimen name="h18"&gt;32.63px&lt;/dimen&gt;</v>
      </c>
    </row>
    <row r="22" spans="1:6" x14ac:dyDescent="0.25">
      <c r="A22" s="3" t="s">
        <v>0</v>
      </c>
      <c r="B22" s="3">
        <v>19</v>
      </c>
      <c r="C22" s="3" t="s">
        <v>1</v>
      </c>
      <c r="D22" s="5">
        <f t="shared" si="0"/>
        <v>34.44</v>
      </c>
      <c r="E22" s="3" t="s">
        <v>2</v>
      </c>
      <c r="F22" s="3" t="str">
        <f t="shared" si="1"/>
        <v>&lt;dimen name="h19"&gt;34.44px&lt;/dimen&gt;</v>
      </c>
    </row>
    <row r="23" spans="1:6" x14ac:dyDescent="0.25">
      <c r="A23" s="3" t="s">
        <v>0</v>
      </c>
      <c r="B23" s="3">
        <v>20</v>
      </c>
      <c r="C23" s="3" t="s">
        <v>1</v>
      </c>
      <c r="D23" s="5">
        <f t="shared" si="0"/>
        <v>36.25</v>
      </c>
      <c r="E23" s="3" t="s">
        <v>2</v>
      </c>
      <c r="F23" s="3" t="str">
        <f t="shared" si="1"/>
        <v>&lt;dimen name="h20"&gt;36.25px&lt;/dimen&gt;</v>
      </c>
    </row>
    <row r="24" spans="1:6" x14ac:dyDescent="0.25">
      <c r="A24" s="3" t="s">
        <v>0</v>
      </c>
      <c r="B24" s="3">
        <v>21</v>
      </c>
      <c r="C24" s="3" t="s">
        <v>1</v>
      </c>
      <c r="D24" s="5">
        <f t="shared" si="0"/>
        <v>38.06</v>
      </c>
      <c r="E24" s="3" t="s">
        <v>2</v>
      </c>
      <c r="F24" s="3" t="str">
        <f t="shared" si="1"/>
        <v>&lt;dimen name="h21"&gt;38.06px&lt;/dimen&gt;</v>
      </c>
    </row>
    <row r="25" spans="1:6" x14ac:dyDescent="0.25">
      <c r="A25" s="3" t="s">
        <v>0</v>
      </c>
      <c r="B25" s="3">
        <v>22</v>
      </c>
      <c r="C25" s="3" t="s">
        <v>1</v>
      </c>
      <c r="D25" s="5">
        <f t="shared" si="0"/>
        <v>39.880000000000003</v>
      </c>
      <c r="E25" s="3" t="s">
        <v>2</v>
      </c>
      <c r="F25" s="3" t="str">
        <f t="shared" si="1"/>
        <v>&lt;dimen name="h22"&gt;39.88px&lt;/dimen&gt;</v>
      </c>
    </row>
    <row r="26" spans="1:6" x14ac:dyDescent="0.25">
      <c r="A26" s="3" t="s">
        <v>0</v>
      </c>
      <c r="B26" s="3">
        <v>23</v>
      </c>
      <c r="C26" s="3" t="s">
        <v>1</v>
      </c>
      <c r="D26" s="5">
        <f t="shared" si="0"/>
        <v>41.69</v>
      </c>
      <c r="E26" s="3" t="s">
        <v>2</v>
      </c>
      <c r="F26" s="3" t="str">
        <f t="shared" si="1"/>
        <v>&lt;dimen name="h23"&gt;41.69px&lt;/dimen&gt;</v>
      </c>
    </row>
    <row r="27" spans="1:6" x14ac:dyDescent="0.25">
      <c r="A27" s="3" t="s">
        <v>0</v>
      </c>
      <c r="B27" s="3">
        <v>24</v>
      </c>
      <c r="C27" s="3" t="s">
        <v>1</v>
      </c>
      <c r="D27" s="5">
        <f t="shared" si="0"/>
        <v>43.5</v>
      </c>
      <c r="E27" s="3" t="s">
        <v>2</v>
      </c>
      <c r="F27" s="3" t="str">
        <f t="shared" si="1"/>
        <v>&lt;dimen name="h24"&gt;43.5px&lt;/dimen&gt;</v>
      </c>
    </row>
    <row r="28" spans="1:6" x14ac:dyDescent="0.25">
      <c r="A28" s="3" t="s">
        <v>0</v>
      </c>
      <c r="B28" s="3">
        <v>25</v>
      </c>
      <c r="C28" s="3" t="s">
        <v>1</v>
      </c>
      <c r="D28" s="5">
        <f t="shared" si="0"/>
        <v>45.31</v>
      </c>
      <c r="E28" s="3" t="s">
        <v>2</v>
      </c>
      <c r="F28" s="3" t="str">
        <f t="shared" si="1"/>
        <v>&lt;dimen name="h25"&gt;45.31px&lt;/dimen&gt;</v>
      </c>
    </row>
    <row r="29" spans="1:6" x14ac:dyDescent="0.25">
      <c r="A29" s="3" t="s">
        <v>0</v>
      </c>
      <c r="B29" s="3">
        <v>26</v>
      </c>
      <c r="C29" s="3" t="s">
        <v>1</v>
      </c>
      <c r="D29" s="5">
        <f t="shared" si="0"/>
        <v>47.13</v>
      </c>
      <c r="E29" s="3" t="s">
        <v>2</v>
      </c>
      <c r="F29" s="3" t="str">
        <f t="shared" si="1"/>
        <v>&lt;dimen name="h26"&gt;47.13px&lt;/dimen&gt;</v>
      </c>
    </row>
    <row r="30" spans="1:6" x14ac:dyDescent="0.25">
      <c r="A30" s="3" t="s">
        <v>0</v>
      </c>
      <c r="B30" s="3">
        <v>27</v>
      </c>
      <c r="C30" s="3" t="s">
        <v>1</v>
      </c>
      <c r="D30" s="5">
        <f t="shared" si="0"/>
        <v>48.94</v>
      </c>
      <c r="E30" s="3" t="s">
        <v>2</v>
      </c>
      <c r="F30" s="3" t="str">
        <f t="shared" si="1"/>
        <v>&lt;dimen name="h27"&gt;48.94px&lt;/dimen&gt;</v>
      </c>
    </row>
    <row r="31" spans="1:6" x14ac:dyDescent="0.25">
      <c r="A31" s="3" t="s">
        <v>0</v>
      </c>
      <c r="B31" s="3">
        <v>28</v>
      </c>
      <c r="C31" s="3" t="s">
        <v>1</v>
      </c>
      <c r="D31" s="5">
        <f t="shared" si="0"/>
        <v>50.75</v>
      </c>
      <c r="E31" s="3" t="s">
        <v>2</v>
      </c>
      <c r="F31" s="3" t="str">
        <f t="shared" si="1"/>
        <v>&lt;dimen name="h28"&gt;50.75px&lt;/dimen&gt;</v>
      </c>
    </row>
    <row r="32" spans="1:6" x14ac:dyDescent="0.25">
      <c r="A32" s="3" t="s">
        <v>0</v>
      </c>
      <c r="B32" s="3">
        <v>29</v>
      </c>
      <c r="C32" s="3" t="s">
        <v>1</v>
      </c>
      <c r="D32" s="5">
        <f t="shared" si="0"/>
        <v>52.56</v>
      </c>
      <c r="E32" s="3" t="s">
        <v>2</v>
      </c>
      <c r="F32" s="3" t="str">
        <f t="shared" si="1"/>
        <v>&lt;dimen name="h29"&gt;52.56px&lt;/dimen&gt;</v>
      </c>
    </row>
    <row r="33" spans="1:6" x14ac:dyDescent="0.25">
      <c r="A33" s="3" t="s">
        <v>0</v>
      </c>
      <c r="B33" s="3">
        <v>30</v>
      </c>
      <c r="C33" s="3" t="s">
        <v>1</v>
      </c>
      <c r="D33" s="5">
        <f t="shared" si="0"/>
        <v>54.38</v>
      </c>
      <c r="E33" s="3" t="s">
        <v>2</v>
      </c>
      <c r="F33" s="3" t="str">
        <f t="shared" si="1"/>
        <v>&lt;dimen name="h30"&gt;54.38px&lt;/dimen&gt;</v>
      </c>
    </row>
    <row r="34" spans="1:6" x14ac:dyDescent="0.25">
      <c r="A34" s="3" t="s">
        <v>0</v>
      </c>
      <c r="B34" s="3">
        <v>31</v>
      </c>
      <c r="C34" s="3" t="s">
        <v>1</v>
      </c>
      <c r="D34" s="5">
        <f t="shared" si="0"/>
        <v>56.19</v>
      </c>
      <c r="E34" s="3" t="s">
        <v>2</v>
      </c>
      <c r="F34" s="3" t="str">
        <f t="shared" si="1"/>
        <v>&lt;dimen name="h31"&gt;56.19px&lt;/dimen&gt;</v>
      </c>
    </row>
    <row r="35" spans="1:6" x14ac:dyDescent="0.25">
      <c r="A35" s="3" t="s">
        <v>0</v>
      </c>
      <c r="B35" s="3">
        <v>32</v>
      </c>
      <c r="C35" s="3" t="s">
        <v>1</v>
      </c>
      <c r="D35" s="5">
        <f t="shared" si="0"/>
        <v>58</v>
      </c>
      <c r="E35" s="3" t="s">
        <v>2</v>
      </c>
      <c r="F35" s="3" t="str">
        <f t="shared" si="1"/>
        <v>&lt;dimen name="h32"&gt;58px&lt;/dimen&gt;</v>
      </c>
    </row>
    <row r="36" spans="1:6" x14ac:dyDescent="0.25">
      <c r="A36" s="3" t="s">
        <v>0</v>
      </c>
      <c r="B36" s="3">
        <v>33</v>
      </c>
      <c r="C36" s="3" t="s">
        <v>1</v>
      </c>
      <c r="D36" s="5">
        <f t="shared" si="0"/>
        <v>59.81</v>
      </c>
      <c r="E36" s="3" t="s">
        <v>2</v>
      </c>
      <c r="F36" s="3" t="str">
        <f t="shared" si="1"/>
        <v>&lt;dimen name="h33"&gt;59.81px&lt;/dimen&gt;</v>
      </c>
    </row>
    <row r="37" spans="1:6" x14ac:dyDescent="0.25">
      <c r="A37" s="3" t="s">
        <v>0</v>
      </c>
      <c r="B37" s="3">
        <v>34</v>
      </c>
      <c r="C37" s="3" t="s">
        <v>1</v>
      </c>
      <c r="D37" s="5">
        <f t="shared" si="0"/>
        <v>61.63</v>
      </c>
      <c r="E37" s="3" t="s">
        <v>2</v>
      </c>
      <c r="F37" s="3" t="str">
        <f t="shared" si="1"/>
        <v>&lt;dimen name="h34"&gt;61.63px&lt;/dimen&gt;</v>
      </c>
    </row>
    <row r="38" spans="1:6" x14ac:dyDescent="0.25">
      <c r="A38" s="3" t="s">
        <v>0</v>
      </c>
      <c r="B38" s="3">
        <v>35</v>
      </c>
      <c r="C38" s="3" t="s">
        <v>1</v>
      </c>
      <c r="D38" s="5">
        <f t="shared" si="0"/>
        <v>63.44</v>
      </c>
      <c r="E38" s="3" t="s">
        <v>2</v>
      </c>
      <c r="F38" s="3" t="str">
        <f t="shared" si="1"/>
        <v>&lt;dimen name="h35"&gt;63.44px&lt;/dimen&gt;</v>
      </c>
    </row>
    <row r="39" spans="1:6" x14ac:dyDescent="0.25">
      <c r="A39" s="3" t="s">
        <v>0</v>
      </c>
      <c r="B39" s="3">
        <v>36</v>
      </c>
      <c r="C39" s="3" t="s">
        <v>1</v>
      </c>
      <c r="D39" s="5">
        <f t="shared" si="0"/>
        <v>65.25</v>
      </c>
      <c r="E39" s="3" t="s">
        <v>2</v>
      </c>
      <c r="F39" s="3" t="str">
        <f t="shared" si="1"/>
        <v>&lt;dimen name="h36"&gt;65.25px&lt;/dimen&gt;</v>
      </c>
    </row>
    <row r="40" spans="1:6" x14ac:dyDescent="0.25">
      <c r="A40" s="3" t="s">
        <v>0</v>
      </c>
      <c r="B40" s="3">
        <v>37</v>
      </c>
      <c r="C40" s="3" t="s">
        <v>1</v>
      </c>
      <c r="D40" s="5">
        <f t="shared" si="0"/>
        <v>67.06</v>
      </c>
      <c r="E40" s="3" t="s">
        <v>2</v>
      </c>
      <c r="F40" s="3" t="str">
        <f t="shared" si="1"/>
        <v>&lt;dimen name="h37"&gt;67.06px&lt;/dimen&gt;</v>
      </c>
    </row>
    <row r="41" spans="1:6" x14ac:dyDescent="0.25">
      <c r="A41" s="3" t="s">
        <v>0</v>
      </c>
      <c r="B41" s="3">
        <v>38</v>
      </c>
      <c r="C41" s="3" t="s">
        <v>1</v>
      </c>
      <c r="D41" s="5">
        <f t="shared" si="0"/>
        <v>68.88</v>
      </c>
      <c r="E41" s="3" t="s">
        <v>2</v>
      </c>
      <c r="F41" s="3" t="str">
        <f t="shared" si="1"/>
        <v>&lt;dimen name="h38"&gt;68.88px&lt;/dimen&gt;</v>
      </c>
    </row>
    <row r="42" spans="1:6" x14ac:dyDescent="0.25">
      <c r="A42" s="3" t="s">
        <v>0</v>
      </c>
      <c r="B42" s="3">
        <v>39</v>
      </c>
      <c r="C42" s="3" t="s">
        <v>1</v>
      </c>
      <c r="D42" s="5">
        <f t="shared" si="0"/>
        <v>70.69</v>
      </c>
      <c r="E42" s="3" t="s">
        <v>2</v>
      </c>
      <c r="F42" s="3" t="str">
        <f t="shared" si="1"/>
        <v>&lt;dimen name="h39"&gt;70.69px&lt;/dimen&gt;</v>
      </c>
    </row>
    <row r="43" spans="1:6" x14ac:dyDescent="0.25">
      <c r="A43" s="3" t="s">
        <v>0</v>
      </c>
      <c r="B43" s="3">
        <v>40</v>
      </c>
      <c r="C43" s="3" t="s">
        <v>1</v>
      </c>
      <c r="D43" s="5">
        <f t="shared" si="0"/>
        <v>72.5</v>
      </c>
      <c r="E43" s="3" t="s">
        <v>2</v>
      </c>
      <c r="F43" s="3" t="str">
        <f t="shared" si="1"/>
        <v>&lt;dimen name="h40"&gt;72.5px&lt;/dimen&gt;</v>
      </c>
    </row>
    <row r="44" spans="1:6" x14ac:dyDescent="0.25">
      <c r="A44" s="3" t="s">
        <v>0</v>
      </c>
      <c r="B44" s="3">
        <v>41</v>
      </c>
      <c r="C44" s="3" t="s">
        <v>1</v>
      </c>
      <c r="D44" s="5">
        <f t="shared" si="0"/>
        <v>74.31</v>
      </c>
      <c r="E44" s="3" t="s">
        <v>2</v>
      </c>
      <c r="F44" s="3" t="str">
        <f t="shared" si="1"/>
        <v>&lt;dimen name="h41"&gt;74.31px&lt;/dimen&gt;</v>
      </c>
    </row>
    <row r="45" spans="1:6" x14ac:dyDescent="0.25">
      <c r="A45" s="3" t="s">
        <v>0</v>
      </c>
      <c r="B45" s="3">
        <v>42</v>
      </c>
      <c r="C45" s="3" t="s">
        <v>1</v>
      </c>
      <c r="D45" s="5">
        <f t="shared" si="0"/>
        <v>76.13</v>
      </c>
      <c r="E45" s="3" t="s">
        <v>2</v>
      </c>
      <c r="F45" s="3" t="str">
        <f t="shared" si="1"/>
        <v>&lt;dimen name="h42"&gt;76.13px&lt;/dimen&gt;</v>
      </c>
    </row>
    <row r="46" spans="1:6" x14ac:dyDescent="0.25">
      <c r="A46" s="3" t="s">
        <v>0</v>
      </c>
      <c r="B46" s="3">
        <v>43</v>
      </c>
      <c r="C46" s="3" t="s">
        <v>1</v>
      </c>
      <c r="D46" s="5">
        <f t="shared" si="0"/>
        <v>77.94</v>
      </c>
      <c r="E46" s="3" t="s">
        <v>2</v>
      </c>
      <c r="F46" s="3" t="str">
        <f t="shared" si="1"/>
        <v>&lt;dimen name="h43"&gt;77.94px&lt;/dimen&gt;</v>
      </c>
    </row>
    <row r="47" spans="1:6" x14ac:dyDescent="0.25">
      <c r="A47" s="3" t="s">
        <v>0</v>
      </c>
      <c r="B47" s="3">
        <v>44</v>
      </c>
      <c r="C47" s="3" t="s">
        <v>1</v>
      </c>
      <c r="D47" s="5">
        <f t="shared" si="0"/>
        <v>79.75</v>
      </c>
      <c r="E47" s="3" t="s">
        <v>2</v>
      </c>
      <c r="F47" s="3" t="str">
        <f t="shared" si="1"/>
        <v>&lt;dimen name="h44"&gt;79.75px&lt;/dimen&gt;</v>
      </c>
    </row>
    <row r="48" spans="1:6" x14ac:dyDescent="0.25">
      <c r="A48" s="3" t="s">
        <v>0</v>
      </c>
      <c r="B48" s="3">
        <v>45</v>
      </c>
      <c r="C48" s="3" t="s">
        <v>1</v>
      </c>
      <c r="D48" s="5">
        <f t="shared" si="0"/>
        <v>81.56</v>
      </c>
      <c r="E48" s="3" t="s">
        <v>2</v>
      </c>
      <c r="F48" s="3" t="str">
        <f t="shared" si="1"/>
        <v>&lt;dimen name="h45"&gt;81.56px&lt;/dimen&gt;</v>
      </c>
    </row>
    <row r="49" spans="1:6" x14ac:dyDescent="0.25">
      <c r="A49" s="3" t="s">
        <v>0</v>
      </c>
      <c r="B49" s="3">
        <v>46</v>
      </c>
      <c r="C49" s="3" t="s">
        <v>1</v>
      </c>
      <c r="D49" s="5">
        <f t="shared" si="0"/>
        <v>83.38</v>
      </c>
      <c r="E49" s="3" t="s">
        <v>2</v>
      </c>
      <c r="F49" s="3" t="str">
        <f t="shared" si="1"/>
        <v>&lt;dimen name="h46"&gt;83.38px&lt;/dimen&gt;</v>
      </c>
    </row>
    <row r="50" spans="1:6" x14ac:dyDescent="0.25">
      <c r="A50" s="3" t="s">
        <v>0</v>
      </c>
      <c r="B50" s="3">
        <v>47</v>
      </c>
      <c r="C50" s="3" t="s">
        <v>1</v>
      </c>
      <c r="D50" s="5">
        <f t="shared" si="0"/>
        <v>85.19</v>
      </c>
      <c r="E50" s="3" t="s">
        <v>2</v>
      </c>
      <c r="F50" s="3" t="str">
        <f t="shared" si="1"/>
        <v>&lt;dimen name="h47"&gt;85.19px&lt;/dimen&gt;</v>
      </c>
    </row>
    <row r="51" spans="1:6" x14ac:dyDescent="0.25">
      <c r="A51" s="3" t="s">
        <v>0</v>
      </c>
      <c r="B51" s="3">
        <v>48</v>
      </c>
      <c r="C51" s="3" t="s">
        <v>1</v>
      </c>
      <c r="D51" s="5">
        <f t="shared" si="0"/>
        <v>87</v>
      </c>
      <c r="E51" s="3" t="s">
        <v>2</v>
      </c>
      <c r="F51" s="3" t="str">
        <f t="shared" si="1"/>
        <v>&lt;dimen name="h48"&gt;87px&lt;/dimen&gt;</v>
      </c>
    </row>
    <row r="52" spans="1:6" x14ac:dyDescent="0.25">
      <c r="A52" s="3" t="s">
        <v>0</v>
      </c>
      <c r="B52" s="3">
        <v>49</v>
      </c>
      <c r="C52" s="3" t="s">
        <v>1</v>
      </c>
      <c r="D52" s="5">
        <f t="shared" si="0"/>
        <v>88.81</v>
      </c>
      <c r="E52" s="3" t="s">
        <v>2</v>
      </c>
      <c r="F52" s="3" t="str">
        <f t="shared" si="1"/>
        <v>&lt;dimen name="h49"&gt;88.81px&lt;/dimen&gt;</v>
      </c>
    </row>
    <row r="53" spans="1:6" x14ac:dyDescent="0.25">
      <c r="A53" s="3" t="s">
        <v>0</v>
      </c>
      <c r="B53" s="3">
        <v>50</v>
      </c>
      <c r="C53" s="3" t="s">
        <v>1</v>
      </c>
      <c r="D53" s="5">
        <f t="shared" si="0"/>
        <v>90.63</v>
      </c>
      <c r="E53" s="3" t="s">
        <v>2</v>
      </c>
      <c r="F53" s="3" t="str">
        <f t="shared" si="1"/>
        <v>&lt;dimen name="h50"&gt;90.63px&lt;/dimen&gt;</v>
      </c>
    </row>
    <row r="54" spans="1:6" x14ac:dyDescent="0.25">
      <c r="A54" s="3" t="s">
        <v>0</v>
      </c>
      <c r="B54" s="3">
        <v>51</v>
      </c>
      <c r="C54" s="3" t="s">
        <v>1</v>
      </c>
      <c r="D54" s="5">
        <f t="shared" si="0"/>
        <v>92.44</v>
      </c>
      <c r="E54" s="3" t="s">
        <v>2</v>
      </c>
      <c r="F54" s="3" t="str">
        <f t="shared" si="1"/>
        <v>&lt;dimen name="h51"&gt;92.44px&lt;/dimen&gt;</v>
      </c>
    </row>
    <row r="55" spans="1:6" x14ac:dyDescent="0.25">
      <c r="A55" s="3" t="s">
        <v>0</v>
      </c>
      <c r="B55" s="3">
        <v>52</v>
      </c>
      <c r="C55" s="3" t="s">
        <v>1</v>
      </c>
      <c r="D55" s="5">
        <f t="shared" si="0"/>
        <v>94.25</v>
      </c>
      <c r="E55" s="3" t="s">
        <v>2</v>
      </c>
      <c r="F55" s="3" t="str">
        <f t="shared" si="1"/>
        <v>&lt;dimen name="h52"&gt;94.25px&lt;/dimen&gt;</v>
      </c>
    </row>
    <row r="56" spans="1:6" x14ac:dyDescent="0.25">
      <c r="A56" s="3" t="s">
        <v>0</v>
      </c>
      <c r="B56" s="3">
        <v>53</v>
      </c>
      <c r="C56" s="3" t="s">
        <v>1</v>
      </c>
      <c r="D56" s="5">
        <f t="shared" si="0"/>
        <v>96.06</v>
      </c>
      <c r="E56" s="3" t="s">
        <v>2</v>
      </c>
      <c r="F56" s="3" t="str">
        <f t="shared" si="1"/>
        <v>&lt;dimen name="h53"&gt;96.06px&lt;/dimen&gt;</v>
      </c>
    </row>
    <row r="57" spans="1:6" x14ac:dyDescent="0.25">
      <c r="A57" s="3" t="s">
        <v>0</v>
      </c>
      <c r="B57" s="3">
        <v>54</v>
      </c>
      <c r="C57" s="3" t="s">
        <v>1</v>
      </c>
      <c r="D57" s="5">
        <f t="shared" si="0"/>
        <v>97.88</v>
      </c>
      <c r="E57" s="3" t="s">
        <v>2</v>
      </c>
      <c r="F57" s="3" t="str">
        <f t="shared" si="1"/>
        <v>&lt;dimen name="h54"&gt;97.88px&lt;/dimen&gt;</v>
      </c>
    </row>
    <row r="58" spans="1:6" x14ac:dyDescent="0.25">
      <c r="A58" s="3" t="s">
        <v>0</v>
      </c>
      <c r="B58" s="3">
        <v>55</v>
      </c>
      <c r="C58" s="3" t="s">
        <v>1</v>
      </c>
      <c r="D58" s="5">
        <f t="shared" si="0"/>
        <v>99.69</v>
      </c>
      <c r="E58" s="3" t="s">
        <v>2</v>
      </c>
      <c r="F58" s="3" t="str">
        <f t="shared" si="1"/>
        <v>&lt;dimen name="h55"&gt;99.69px&lt;/dimen&gt;</v>
      </c>
    </row>
    <row r="59" spans="1:6" x14ac:dyDescent="0.25">
      <c r="A59" s="3" t="s">
        <v>0</v>
      </c>
      <c r="B59" s="3">
        <v>56</v>
      </c>
      <c r="C59" s="3" t="s">
        <v>1</v>
      </c>
      <c r="D59" s="5">
        <f t="shared" si="0"/>
        <v>101.5</v>
      </c>
      <c r="E59" s="3" t="s">
        <v>2</v>
      </c>
      <c r="F59" s="3" t="str">
        <f t="shared" si="1"/>
        <v>&lt;dimen name="h56"&gt;101.5px&lt;/dimen&gt;</v>
      </c>
    </row>
    <row r="60" spans="1:6" x14ac:dyDescent="0.25">
      <c r="A60" s="3" t="s">
        <v>0</v>
      </c>
      <c r="B60" s="3">
        <v>57</v>
      </c>
      <c r="C60" s="3" t="s">
        <v>1</v>
      </c>
      <c r="D60" s="5">
        <f t="shared" si="0"/>
        <v>103.31</v>
      </c>
      <c r="E60" s="3" t="s">
        <v>2</v>
      </c>
      <c r="F60" s="3" t="str">
        <f t="shared" si="1"/>
        <v>&lt;dimen name="h57"&gt;103.31px&lt;/dimen&gt;</v>
      </c>
    </row>
    <row r="61" spans="1:6" x14ac:dyDescent="0.25">
      <c r="A61" s="3" t="s">
        <v>0</v>
      </c>
      <c r="B61" s="3">
        <v>58</v>
      </c>
      <c r="C61" s="3" t="s">
        <v>1</v>
      </c>
      <c r="D61" s="5">
        <f t="shared" si="0"/>
        <v>105.13</v>
      </c>
      <c r="E61" s="3" t="s">
        <v>2</v>
      </c>
      <c r="F61" s="3" t="str">
        <f t="shared" si="1"/>
        <v>&lt;dimen name="h58"&gt;105.13px&lt;/dimen&gt;</v>
      </c>
    </row>
    <row r="62" spans="1:6" x14ac:dyDescent="0.25">
      <c r="A62" s="3" t="s">
        <v>0</v>
      </c>
      <c r="B62" s="3">
        <v>59</v>
      </c>
      <c r="C62" s="3" t="s">
        <v>1</v>
      </c>
      <c r="D62" s="5">
        <f t="shared" si="0"/>
        <v>106.94</v>
      </c>
      <c r="E62" s="3" t="s">
        <v>2</v>
      </c>
      <c r="F62" s="3" t="str">
        <f t="shared" si="1"/>
        <v>&lt;dimen name="h59"&gt;106.94px&lt;/dimen&gt;</v>
      </c>
    </row>
    <row r="63" spans="1:6" x14ac:dyDescent="0.25">
      <c r="A63" s="3" t="s">
        <v>0</v>
      </c>
      <c r="B63" s="3">
        <v>60</v>
      </c>
      <c r="C63" s="3" t="s">
        <v>1</v>
      </c>
      <c r="D63" s="5">
        <f t="shared" si="0"/>
        <v>108.75</v>
      </c>
      <c r="E63" s="3" t="s">
        <v>2</v>
      </c>
      <c r="F63" s="3" t="str">
        <f t="shared" si="1"/>
        <v>&lt;dimen name="h60"&gt;108.75px&lt;/dimen&gt;</v>
      </c>
    </row>
    <row r="64" spans="1:6" x14ac:dyDescent="0.25">
      <c r="A64" s="3" t="s">
        <v>0</v>
      </c>
      <c r="B64" s="3">
        <v>61</v>
      </c>
      <c r="C64" s="3" t="s">
        <v>1</v>
      </c>
      <c r="D64" s="5">
        <f t="shared" si="0"/>
        <v>110.56</v>
      </c>
      <c r="E64" s="3" t="s">
        <v>2</v>
      </c>
      <c r="F64" s="3" t="str">
        <f t="shared" si="1"/>
        <v>&lt;dimen name="h61"&gt;110.56px&lt;/dimen&gt;</v>
      </c>
    </row>
    <row r="65" spans="1:6" x14ac:dyDescent="0.25">
      <c r="A65" s="3" t="s">
        <v>0</v>
      </c>
      <c r="B65" s="3">
        <v>62</v>
      </c>
      <c r="C65" s="3" t="s">
        <v>1</v>
      </c>
      <c r="D65" s="5">
        <f t="shared" si="0"/>
        <v>112.38</v>
      </c>
      <c r="E65" s="3" t="s">
        <v>2</v>
      </c>
      <c r="F65" s="3" t="str">
        <f t="shared" si="1"/>
        <v>&lt;dimen name="h62"&gt;112.38px&lt;/dimen&gt;</v>
      </c>
    </row>
    <row r="66" spans="1:6" x14ac:dyDescent="0.25">
      <c r="A66" s="3" t="s">
        <v>0</v>
      </c>
      <c r="B66" s="3">
        <v>63</v>
      </c>
      <c r="C66" s="3" t="s">
        <v>1</v>
      </c>
      <c r="D66" s="5">
        <f t="shared" si="0"/>
        <v>114.19</v>
      </c>
      <c r="E66" s="3" t="s">
        <v>2</v>
      </c>
      <c r="F66" s="3" t="str">
        <f t="shared" si="1"/>
        <v>&lt;dimen name="h63"&gt;114.19px&lt;/dimen&gt;</v>
      </c>
    </row>
    <row r="67" spans="1:6" x14ac:dyDescent="0.25">
      <c r="A67" s="3" t="s">
        <v>0</v>
      </c>
      <c r="B67" s="3">
        <v>64</v>
      </c>
      <c r="C67" s="3" t="s">
        <v>1</v>
      </c>
      <c r="D67" s="5">
        <f t="shared" si="0"/>
        <v>116</v>
      </c>
      <c r="E67" s="3" t="s">
        <v>2</v>
      </c>
      <c r="F67" s="3" t="str">
        <f t="shared" si="1"/>
        <v>&lt;dimen name="h64"&gt;116px&lt;/dimen&gt;</v>
      </c>
    </row>
    <row r="68" spans="1:6" x14ac:dyDescent="0.25">
      <c r="A68" s="3" t="s">
        <v>0</v>
      </c>
      <c r="B68" s="3">
        <v>65</v>
      </c>
      <c r="C68" s="3" t="s">
        <v>1</v>
      </c>
      <c r="D68" s="5">
        <f t="shared" si="0"/>
        <v>117.81</v>
      </c>
      <c r="E68" s="3" t="s">
        <v>2</v>
      </c>
      <c r="F68" s="3" t="str">
        <f t="shared" si="1"/>
        <v>&lt;dimen name="h65"&gt;117.81px&lt;/dimen&gt;</v>
      </c>
    </row>
    <row r="69" spans="1:6" x14ac:dyDescent="0.25">
      <c r="A69" s="3" t="s">
        <v>0</v>
      </c>
      <c r="B69" s="3">
        <v>66</v>
      </c>
      <c r="C69" s="3" t="s">
        <v>1</v>
      </c>
      <c r="D69" s="5">
        <f t="shared" ref="D69:D132" si="2">ROUND(B69*($A$2/640),2)</f>
        <v>119.63</v>
      </c>
      <c r="E69" s="3" t="s">
        <v>2</v>
      </c>
      <c r="F69" s="3" t="str">
        <f t="shared" ref="F69:F132" si="3">A69&amp;B69&amp;C69&amp;D69&amp;E69</f>
        <v>&lt;dimen name="h66"&gt;119.63px&lt;/dimen&gt;</v>
      </c>
    </row>
    <row r="70" spans="1:6" x14ac:dyDescent="0.25">
      <c r="A70" s="3" t="s">
        <v>0</v>
      </c>
      <c r="B70" s="3">
        <v>67</v>
      </c>
      <c r="C70" s="3" t="s">
        <v>1</v>
      </c>
      <c r="D70" s="5">
        <f t="shared" si="2"/>
        <v>121.44</v>
      </c>
      <c r="E70" s="3" t="s">
        <v>2</v>
      </c>
      <c r="F70" s="3" t="str">
        <f t="shared" si="3"/>
        <v>&lt;dimen name="h67"&gt;121.44px&lt;/dimen&gt;</v>
      </c>
    </row>
    <row r="71" spans="1:6" x14ac:dyDescent="0.25">
      <c r="A71" s="3" t="s">
        <v>0</v>
      </c>
      <c r="B71" s="3">
        <v>68</v>
      </c>
      <c r="C71" s="3" t="s">
        <v>1</v>
      </c>
      <c r="D71" s="5">
        <f t="shared" si="2"/>
        <v>123.25</v>
      </c>
      <c r="E71" s="3" t="s">
        <v>2</v>
      </c>
      <c r="F71" s="3" t="str">
        <f t="shared" si="3"/>
        <v>&lt;dimen name="h68"&gt;123.25px&lt;/dimen&gt;</v>
      </c>
    </row>
    <row r="72" spans="1:6" x14ac:dyDescent="0.25">
      <c r="A72" s="3" t="s">
        <v>0</v>
      </c>
      <c r="B72" s="3">
        <v>69</v>
      </c>
      <c r="C72" s="3" t="s">
        <v>1</v>
      </c>
      <c r="D72" s="5">
        <f t="shared" si="2"/>
        <v>125.06</v>
      </c>
      <c r="E72" s="3" t="s">
        <v>2</v>
      </c>
      <c r="F72" s="3" t="str">
        <f t="shared" si="3"/>
        <v>&lt;dimen name="h69"&gt;125.06px&lt;/dimen&gt;</v>
      </c>
    </row>
    <row r="73" spans="1:6" x14ac:dyDescent="0.25">
      <c r="A73" s="3" t="s">
        <v>0</v>
      </c>
      <c r="B73" s="3">
        <v>70</v>
      </c>
      <c r="C73" s="3" t="s">
        <v>1</v>
      </c>
      <c r="D73" s="5">
        <f t="shared" si="2"/>
        <v>126.88</v>
      </c>
      <c r="E73" s="3" t="s">
        <v>2</v>
      </c>
      <c r="F73" s="3" t="str">
        <f t="shared" si="3"/>
        <v>&lt;dimen name="h70"&gt;126.88px&lt;/dimen&gt;</v>
      </c>
    </row>
    <row r="74" spans="1:6" x14ac:dyDescent="0.25">
      <c r="A74" s="3" t="s">
        <v>0</v>
      </c>
      <c r="B74" s="3">
        <v>71</v>
      </c>
      <c r="C74" s="3" t="s">
        <v>1</v>
      </c>
      <c r="D74" s="5">
        <f t="shared" si="2"/>
        <v>128.69</v>
      </c>
      <c r="E74" s="3" t="s">
        <v>2</v>
      </c>
      <c r="F74" s="3" t="str">
        <f t="shared" si="3"/>
        <v>&lt;dimen name="h71"&gt;128.69px&lt;/dimen&gt;</v>
      </c>
    </row>
    <row r="75" spans="1:6" x14ac:dyDescent="0.25">
      <c r="A75" s="3" t="s">
        <v>0</v>
      </c>
      <c r="B75" s="3">
        <v>72</v>
      </c>
      <c r="C75" s="3" t="s">
        <v>1</v>
      </c>
      <c r="D75" s="5">
        <f t="shared" si="2"/>
        <v>130.5</v>
      </c>
      <c r="E75" s="3" t="s">
        <v>2</v>
      </c>
      <c r="F75" s="3" t="str">
        <f t="shared" si="3"/>
        <v>&lt;dimen name="h72"&gt;130.5px&lt;/dimen&gt;</v>
      </c>
    </row>
    <row r="76" spans="1:6" x14ac:dyDescent="0.25">
      <c r="A76" s="3" t="s">
        <v>0</v>
      </c>
      <c r="B76" s="3">
        <v>73</v>
      </c>
      <c r="C76" s="3" t="s">
        <v>1</v>
      </c>
      <c r="D76" s="5">
        <f t="shared" si="2"/>
        <v>132.31</v>
      </c>
      <c r="E76" s="3" t="s">
        <v>2</v>
      </c>
      <c r="F76" s="3" t="str">
        <f t="shared" si="3"/>
        <v>&lt;dimen name="h73"&gt;132.31px&lt;/dimen&gt;</v>
      </c>
    </row>
    <row r="77" spans="1:6" x14ac:dyDescent="0.25">
      <c r="A77" s="3" t="s">
        <v>0</v>
      </c>
      <c r="B77" s="3">
        <v>74</v>
      </c>
      <c r="C77" s="3" t="s">
        <v>1</v>
      </c>
      <c r="D77" s="5">
        <f t="shared" si="2"/>
        <v>134.13</v>
      </c>
      <c r="E77" s="3" t="s">
        <v>2</v>
      </c>
      <c r="F77" s="3" t="str">
        <f t="shared" si="3"/>
        <v>&lt;dimen name="h74"&gt;134.13px&lt;/dimen&gt;</v>
      </c>
    </row>
    <row r="78" spans="1:6" x14ac:dyDescent="0.25">
      <c r="A78" s="3" t="s">
        <v>0</v>
      </c>
      <c r="B78" s="3">
        <v>75</v>
      </c>
      <c r="C78" s="3" t="s">
        <v>1</v>
      </c>
      <c r="D78" s="5">
        <f t="shared" si="2"/>
        <v>135.94</v>
      </c>
      <c r="E78" s="3" t="s">
        <v>2</v>
      </c>
      <c r="F78" s="3" t="str">
        <f t="shared" si="3"/>
        <v>&lt;dimen name="h75"&gt;135.94px&lt;/dimen&gt;</v>
      </c>
    </row>
    <row r="79" spans="1:6" x14ac:dyDescent="0.25">
      <c r="A79" s="3" t="s">
        <v>0</v>
      </c>
      <c r="B79" s="3">
        <v>76</v>
      </c>
      <c r="C79" s="3" t="s">
        <v>1</v>
      </c>
      <c r="D79" s="5">
        <f t="shared" si="2"/>
        <v>137.75</v>
      </c>
      <c r="E79" s="3" t="s">
        <v>2</v>
      </c>
      <c r="F79" s="3" t="str">
        <f t="shared" si="3"/>
        <v>&lt;dimen name="h76"&gt;137.75px&lt;/dimen&gt;</v>
      </c>
    </row>
    <row r="80" spans="1:6" x14ac:dyDescent="0.25">
      <c r="A80" s="3" t="s">
        <v>0</v>
      </c>
      <c r="B80" s="3">
        <v>77</v>
      </c>
      <c r="C80" s="3" t="s">
        <v>1</v>
      </c>
      <c r="D80" s="5">
        <f t="shared" si="2"/>
        <v>139.56</v>
      </c>
      <c r="E80" s="3" t="s">
        <v>2</v>
      </c>
      <c r="F80" s="3" t="str">
        <f t="shared" si="3"/>
        <v>&lt;dimen name="h77"&gt;139.56px&lt;/dimen&gt;</v>
      </c>
    </row>
    <row r="81" spans="1:6" x14ac:dyDescent="0.25">
      <c r="A81" s="3" t="s">
        <v>0</v>
      </c>
      <c r="B81" s="3">
        <v>78</v>
      </c>
      <c r="C81" s="3" t="s">
        <v>1</v>
      </c>
      <c r="D81" s="5">
        <f t="shared" si="2"/>
        <v>141.38</v>
      </c>
      <c r="E81" s="3" t="s">
        <v>2</v>
      </c>
      <c r="F81" s="3" t="str">
        <f t="shared" si="3"/>
        <v>&lt;dimen name="h78"&gt;141.38px&lt;/dimen&gt;</v>
      </c>
    </row>
    <row r="82" spans="1:6" x14ac:dyDescent="0.25">
      <c r="A82" s="3" t="s">
        <v>0</v>
      </c>
      <c r="B82" s="3">
        <v>79</v>
      </c>
      <c r="C82" s="3" t="s">
        <v>1</v>
      </c>
      <c r="D82" s="5">
        <f t="shared" si="2"/>
        <v>143.19</v>
      </c>
      <c r="E82" s="3" t="s">
        <v>2</v>
      </c>
      <c r="F82" s="3" t="str">
        <f t="shared" si="3"/>
        <v>&lt;dimen name="h79"&gt;143.19px&lt;/dimen&gt;</v>
      </c>
    </row>
    <row r="83" spans="1:6" x14ac:dyDescent="0.25">
      <c r="A83" s="3" t="s">
        <v>0</v>
      </c>
      <c r="B83" s="3">
        <v>80</v>
      </c>
      <c r="C83" s="3" t="s">
        <v>1</v>
      </c>
      <c r="D83" s="5">
        <f t="shared" si="2"/>
        <v>145</v>
      </c>
      <c r="E83" s="3" t="s">
        <v>2</v>
      </c>
      <c r="F83" s="3" t="str">
        <f t="shared" si="3"/>
        <v>&lt;dimen name="h80"&gt;145px&lt;/dimen&gt;</v>
      </c>
    </row>
    <row r="84" spans="1:6" x14ac:dyDescent="0.25">
      <c r="A84" s="3" t="s">
        <v>0</v>
      </c>
      <c r="B84" s="3">
        <v>81</v>
      </c>
      <c r="C84" s="3" t="s">
        <v>1</v>
      </c>
      <c r="D84" s="5">
        <f t="shared" si="2"/>
        <v>146.81</v>
      </c>
      <c r="E84" s="3" t="s">
        <v>2</v>
      </c>
      <c r="F84" s="3" t="str">
        <f t="shared" si="3"/>
        <v>&lt;dimen name="h81"&gt;146.81px&lt;/dimen&gt;</v>
      </c>
    </row>
    <row r="85" spans="1:6" x14ac:dyDescent="0.25">
      <c r="A85" s="3" t="s">
        <v>0</v>
      </c>
      <c r="B85" s="3">
        <v>82</v>
      </c>
      <c r="C85" s="3" t="s">
        <v>1</v>
      </c>
      <c r="D85" s="5">
        <f t="shared" si="2"/>
        <v>148.63</v>
      </c>
      <c r="E85" s="3" t="s">
        <v>2</v>
      </c>
      <c r="F85" s="3" t="str">
        <f t="shared" si="3"/>
        <v>&lt;dimen name="h82"&gt;148.63px&lt;/dimen&gt;</v>
      </c>
    </row>
    <row r="86" spans="1:6" x14ac:dyDescent="0.25">
      <c r="A86" s="3" t="s">
        <v>0</v>
      </c>
      <c r="B86" s="3">
        <v>83</v>
      </c>
      <c r="C86" s="3" t="s">
        <v>1</v>
      </c>
      <c r="D86" s="5">
        <f t="shared" si="2"/>
        <v>150.44</v>
      </c>
      <c r="E86" s="3" t="s">
        <v>2</v>
      </c>
      <c r="F86" s="3" t="str">
        <f t="shared" si="3"/>
        <v>&lt;dimen name="h83"&gt;150.44px&lt;/dimen&gt;</v>
      </c>
    </row>
    <row r="87" spans="1:6" x14ac:dyDescent="0.25">
      <c r="A87" s="3" t="s">
        <v>0</v>
      </c>
      <c r="B87" s="3">
        <v>84</v>
      </c>
      <c r="C87" s="3" t="s">
        <v>1</v>
      </c>
      <c r="D87" s="5">
        <f t="shared" si="2"/>
        <v>152.25</v>
      </c>
      <c r="E87" s="3" t="s">
        <v>2</v>
      </c>
      <c r="F87" s="3" t="str">
        <f t="shared" si="3"/>
        <v>&lt;dimen name="h84"&gt;152.25px&lt;/dimen&gt;</v>
      </c>
    </row>
    <row r="88" spans="1:6" x14ac:dyDescent="0.25">
      <c r="A88" s="3" t="s">
        <v>0</v>
      </c>
      <c r="B88" s="3">
        <v>85</v>
      </c>
      <c r="C88" s="3" t="s">
        <v>1</v>
      </c>
      <c r="D88" s="5">
        <f t="shared" si="2"/>
        <v>154.06</v>
      </c>
      <c r="E88" s="3" t="s">
        <v>2</v>
      </c>
      <c r="F88" s="3" t="str">
        <f t="shared" si="3"/>
        <v>&lt;dimen name="h85"&gt;154.06px&lt;/dimen&gt;</v>
      </c>
    </row>
    <row r="89" spans="1:6" x14ac:dyDescent="0.25">
      <c r="A89" s="3" t="s">
        <v>0</v>
      </c>
      <c r="B89" s="3">
        <v>86</v>
      </c>
      <c r="C89" s="3" t="s">
        <v>1</v>
      </c>
      <c r="D89" s="5">
        <f t="shared" si="2"/>
        <v>155.88</v>
      </c>
      <c r="E89" s="3" t="s">
        <v>2</v>
      </c>
      <c r="F89" s="3" t="str">
        <f t="shared" si="3"/>
        <v>&lt;dimen name="h86"&gt;155.88px&lt;/dimen&gt;</v>
      </c>
    </row>
    <row r="90" spans="1:6" x14ac:dyDescent="0.25">
      <c r="A90" s="3" t="s">
        <v>0</v>
      </c>
      <c r="B90" s="3">
        <v>87</v>
      </c>
      <c r="C90" s="3" t="s">
        <v>1</v>
      </c>
      <c r="D90" s="5">
        <f t="shared" si="2"/>
        <v>157.69</v>
      </c>
      <c r="E90" s="3" t="s">
        <v>2</v>
      </c>
      <c r="F90" s="3" t="str">
        <f t="shared" si="3"/>
        <v>&lt;dimen name="h87"&gt;157.69px&lt;/dimen&gt;</v>
      </c>
    </row>
    <row r="91" spans="1:6" x14ac:dyDescent="0.25">
      <c r="A91" s="3" t="s">
        <v>0</v>
      </c>
      <c r="B91" s="3">
        <v>88</v>
      </c>
      <c r="C91" s="3" t="s">
        <v>1</v>
      </c>
      <c r="D91" s="5">
        <f t="shared" si="2"/>
        <v>159.5</v>
      </c>
      <c r="E91" s="3" t="s">
        <v>2</v>
      </c>
      <c r="F91" s="3" t="str">
        <f t="shared" si="3"/>
        <v>&lt;dimen name="h88"&gt;159.5px&lt;/dimen&gt;</v>
      </c>
    </row>
    <row r="92" spans="1:6" x14ac:dyDescent="0.25">
      <c r="A92" s="3" t="s">
        <v>0</v>
      </c>
      <c r="B92" s="3">
        <v>89</v>
      </c>
      <c r="C92" s="3" t="s">
        <v>1</v>
      </c>
      <c r="D92" s="5">
        <f t="shared" si="2"/>
        <v>161.31</v>
      </c>
      <c r="E92" s="3" t="s">
        <v>2</v>
      </c>
      <c r="F92" s="3" t="str">
        <f t="shared" si="3"/>
        <v>&lt;dimen name="h89"&gt;161.31px&lt;/dimen&gt;</v>
      </c>
    </row>
    <row r="93" spans="1:6" x14ac:dyDescent="0.25">
      <c r="A93" s="3" t="s">
        <v>0</v>
      </c>
      <c r="B93" s="3">
        <v>90</v>
      </c>
      <c r="C93" s="3" t="s">
        <v>1</v>
      </c>
      <c r="D93" s="5">
        <f t="shared" si="2"/>
        <v>163.13</v>
      </c>
      <c r="E93" s="3" t="s">
        <v>2</v>
      </c>
      <c r="F93" s="3" t="str">
        <f t="shared" si="3"/>
        <v>&lt;dimen name="h90"&gt;163.13px&lt;/dimen&gt;</v>
      </c>
    </row>
    <row r="94" spans="1:6" x14ac:dyDescent="0.25">
      <c r="A94" s="3" t="s">
        <v>0</v>
      </c>
      <c r="B94" s="3">
        <v>91</v>
      </c>
      <c r="C94" s="3" t="s">
        <v>1</v>
      </c>
      <c r="D94" s="5">
        <f t="shared" si="2"/>
        <v>164.94</v>
      </c>
      <c r="E94" s="3" t="s">
        <v>2</v>
      </c>
      <c r="F94" s="3" t="str">
        <f t="shared" si="3"/>
        <v>&lt;dimen name="h91"&gt;164.94px&lt;/dimen&gt;</v>
      </c>
    </row>
    <row r="95" spans="1:6" x14ac:dyDescent="0.25">
      <c r="A95" s="3" t="s">
        <v>0</v>
      </c>
      <c r="B95" s="3">
        <v>92</v>
      </c>
      <c r="C95" s="3" t="s">
        <v>1</v>
      </c>
      <c r="D95" s="5">
        <f t="shared" si="2"/>
        <v>166.75</v>
      </c>
      <c r="E95" s="3" t="s">
        <v>2</v>
      </c>
      <c r="F95" s="3" t="str">
        <f t="shared" si="3"/>
        <v>&lt;dimen name="h92"&gt;166.75px&lt;/dimen&gt;</v>
      </c>
    </row>
    <row r="96" spans="1:6" x14ac:dyDescent="0.25">
      <c r="A96" s="3" t="s">
        <v>0</v>
      </c>
      <c r="B96" s="3">
        <v>93</v>
      </c>
      <c r="C96" s="3" t="s">
        <v>1</v>
      </c>
      <c r="D96" s="5">
        <f t="shared" si="2"/>
        <v>168.56</v>
      </c>
      <c r="E96" s="3" t="s">
        <v>2</v>
      </c>
      <c r="F96" s="3" t="str">
        <f t="shared" si="3"/>
        <v>&lt;dimen name="h93"&gt;168.56px&lt;/dimen&gt;</v>
      </c>
    </row>
    <row r="97" spans="1:6" x14ac:dyDescent="0.25">
      <c r="A97" s="3" t="s">
        <v>0</v>
      </c>
      <c r="B97" s="3">
        <v>94</v>
      </c>
      <c r="C97" s="3" t="s">
        <v>1</v>
      </c>
      <c r="D97" s="5">
        <f t="shared" si="2"/>
        <v>170.38</v>
      </c>
      <c r="E97" s="3" t="s">
        <v>2</v>
      </c>
      <c r="F97" s="3" t="str">
        <f t="shared" si="3"/>
        <v>&lt;dimen name="h94"&gt;170.38px&lt;/dimen&gt;</v>
      </c>
    </row>
    <row r="98" spans="1:6" x14ac:dyDescent="0.25">
      <c r="A98" s="3" t="s">
        <v>0</v>
      </c>
      <c r="B98" s="3">
        <v>95</v>
      </c>
      <c r="C98" s="3" t="s">
        <v>1</v>
      </c>
      <c r="D98" s="5">
        <f t="shared" si="2"/>
        <v>172.19</v>
      </c>
      <c r="E98" s="3" t="s">
        <v>2</v>
      </c>
      <c r="F98" s="3" t="str">
        <f t="shared" si="3"/>
        <v>&lt;dimen name="h95"&gt;172.19px&lt;/dimen&gt;</v>
      </c>
    </row>
    <row r="99" spans="1:6" x14ac:dyDescent="0.25">
      <c r="A99" s="3" t="s">
        <v>0</v>
      </c>
      <c r="B99" s="3">
        <v>96</v>
      </c>
      <c r="C99" s="3" t="s">
        <v>1</v>
      </c>
      <c r="D99" s="5">
        <f t="shared" si="2"/>
        <v>174</v>
      </c>
      <c r="E99" s="3" t="s">
        <v>2</v>
      </c>
      <c r="F99" s="3" t="str">
        <f t="shared" si="3"/>
        <v>&lt;dimen name="h96"&gt;174px&lt;/dimen&gt;</v>
      </c>
    </row>
    <row r="100" spans="1:6" x14ac:dyDescent="0.25">
      <c r="A100" s="3" t="s">
        <v>0</v>
      </c>
      <c r="B100" s="3">
        <v>97</v>
      </c>
      <c r="C100" s="3" t="s">
        <v>1</v>
      </c>
      <c r="D100" s="5">
        <f t="shared" si="2"/>
        <v>175.81</v>
      </c>
      <c r="E100" s="3" t="s">
        <v>2</v>
      </c>
      <c r="F100" s="3" t="str">
        <f t="shared" si="3"/>
        <v>&lt;dimen name="h97"&gt;175.81px&lt;/dimen&gt;</v>
      </c>
    </row>
    <row r="101" spans="1:6" x14ac:dyDescent="0.25">
      <c r="A101" s="3" t="s">
        <v>0</v>
      </c>
      <c r="B101" s="3">
        <v>98</v>
      </c>
      <c r="C101" s="3" t="s">
        <v>1</v>
      </c>
      <c r="D101" s="5">
        <f t="shared" si="2"/>
        <v>177.63</v>
      </c>
      <c r="E101" s="3" t="s">
        <v>2</v>
      </c>
      <c r="F101" s="3" t="str">
        <f t="shared" si="3"/>
        <v>&lt;dimen name="h98"&gt;177.63px&lt;/dimen&gt;</v>
      </c>
    </row>
    <row r="102" spans="1:6" x14ac:dyDescent="0.25">
      <c r="A102" s="3" t="s">
        <v>0</v>
      </c>
      <c r="B102" s="3">
        <v>99</v>
      </c>
      <c r="C102" s="3" t="s">
        <v>1</v>
      </c>
      <c r="D102" s="5">
        <f t="shared" si="2"/>
        <v>179.44</v>
      </c>
      <c r="E102" s="3" t="s">
        <v>2</v>
      </c>
      <c r="F102" s="3" t="str">
        <f t="shared" si="3"/>
        <v>&lt;dimen name="h99"&gt;179.44px&lt;/dimen&gt;</v>
      </c>
    </row>
    <row r="103" spans="1:6" x14ac:dyDescent="0.25">
      <c r="A103" s="3" t="s">
        <v>0</v>
      </c>
      <c r="B103" s="3">
        <v>100</v>
      </c>
      <c r="C103" s="3" t="s">
        <v>1</v>
      </c>
      <c r="D103" s="5">
        <f t="shared" si="2"/>
        <v>181.25</v>
      </c>
      <c r="E103" s="3" t="s">
        <v>2</v>
      </c>
      <c r="F103" s="3" t="str">
        <f t="shared" si="3"/>
        <v>&lt;dimen name="h100"&gt;181.25px&lt;/dimen&gt;</v>
      </c>
    </row>
    <row r="104" spans="1:6" x14ac:dyDescent="0.25">
      <c r="A104" s="3" t="s">
        <v>0</v>
      </c>
      <c r="B104" s="3">
        <v>101</v>
      </c>
      <c r="C104" s="3" t="s">
        <v>1</v>
      </c>
      <c r="D104" s="5">
        <f t="shared" si="2"/>
        <v>183.06</v>
      </c>
      <c r="E104" s="3" t="s">
        <v>2</v>
      </c>
      <c r="F104" s="3" t="str">
        <f t="shared" si="3"/>
        <v>&lt;dimen name="h101"&gt;183.06px&lt;/dimen&gt;</v>
      </c>
    </row>
    <row r="105" spans="1:6" x14ac:dyDescent="0.25">
      <c r="A105" s="3" t="s">
        <v>0</v>
      </c>
      <c r="B105" s="3">
        <v>102</v>
      </c>
      <c r="C105" s="3" t="s">
        <v>1</v>
      </c>
      <c r="D105" s="5">
        <f t="shared" si="2"/>
        <v>184.88</v>
      </c>
      <c r="E105" s="3" t="s">
        <v>2</v>
      </c>
      <c r="F105" s="3" t="str">
        <f t="shared" si="3"/>
        <v>&lt;dimen name="h102"&gt;184.88px&lt;/dimen&gt;</v>
      </c>
    </row>
    <row r="106" spans="1:6" x14ac:dyDescent="0.25">
      <c r="A106" s="3" t="s">
        <v>0</v>
      </c>
      <c r="B106" s="3">
        <v>103</v>
      </c>
      <c r="C106" s="3" t="s">
        <v>1</v>
      </c>
      <c r="D106" s="5">
        <f t="shared" si="2"/>
        <v>186.69</v>
      </c>
      <c r="E106" s="3" t="s">
        <v>2</v>
      </c>
      <c r="F106" s="3" t="str">
        <f t="shared" si="3"/>
        <v>&lt;dimen name="h103"&gt;186.69px&lt;/dimen&gt;</v>
      </c>
    </row>
    <row r="107" spans="1:6" x14ac:dyDescent="0.25">
      <c r="A107" s="3" t="s">
        <v>0</v>
      </c>
      <c r="B107" s="3">
        <v>104</v>
      </c>
      <c r="C107" s="3" t="s">
        <v>1</v>
      </c>
      <c r="D107" s="5">
        <f t="shared" si="2"/>
        <v>188.5</v>
      </c>
      <c r="E107" s="3" t="s">
        <v>2</v>
      </c>
      <c r="F107" s="3" t="str">
        <f t="shared" si="3"/>
        <v>&lt;dimen name="h104"&gt;188.5px&lt;/dimen&gt;</v>
      </c>
    </row>
    <row r="108" spans="1:6" x14ac:dyDescent="0.25">
      <c r="A108" s="3" t="s">
        <v>0</v>
      </c>
      <c r="B108" s="3">
        <v>105</v>
      </c>
      <c r="C108" s="3" t="s">
        <v>1</v>
      </c>
      <c r="D108" s="5">
        <f t="shared" si="2"/>
        <v>190.31</v>
      </c>
      <c r="E108" s="3" t="s">
        <v>2</v>
      </c>
      <c r="F108" s="3" t="str">
        <f t="shared" si="3"/>
        <v>&lt;dimen name="h105"&gt;190.31px&lt;/dimen&gt;</v>
      </c>
    </row>
    <row r="109" spans="1:6" x14ac:dyDescent="0.25">
      <c r="A109" s="3" t="s">
        <v>0</v>
      </c>
      <c r="B109" s="3">
        <v>106</v>
      </c>
      <c r="C109" s="3" t="s">
        <v>1</v>
      </c>
      <c r="D109" s="5">
        <f t="shared" si="2"/>
        <v>192.13</v>
      </c>
      <c r="E109" s="3" t="s">
        <v>2</v>
      </c>
      <c r="F109" s="3" t="str">
        <f t="shared" si="3"/>
        <v>&lt;dimen name="h106"&gt;192.13px&lt;/dimen&gt;</v>
      </c>
    </row>
    <row r="110" spans="1:6" x14ac:dyDescent="0.25">
      <c r="A110" s="3" t="s">
        <v>0</v>
      </c>
      <c r="B110" s="3">
        <v>107</v>
      </c>
      <c r="C110" s="3" t="s">
        <v>1</v>
      </c>
      <c r="D110" s="5">
        <f t="shared" si="2"/>
        <v>193.94</v>
      </c>
      <c r="E110" s="3" t="s">
        <v>2</v>
      </c>
      <c r="F110" s="3" t="str">
        <f t="shared" si="3"/>
        <v>&lt;dimen name="h107"&gt;193.94px&lt;/dimen&gt;</v>
      </c>
    </row>
    <row r="111" spans="1:6" x14ac:dyDescent="0.25">
      <c r="A111" s="3" t="s">
        <v>0</v>
      </c>
      <c r="B111" s="3">
        <v>108</v>
      </c>
      <c r="C111" s="3" t="s">
        <v>1</v>
      </c>
      <c r="D111" s="5">
        <f t="shared" si="2"/>
        <v>195.75</v>
      </c>
      <c r="E111" s="3" t="s">
        <v>2</v>
      </c>
      <c r="F111" s="3" t="str">
        <f t="shared" si="3"/>
        <v>&lt;dimen name="h108"&gt;195.75px&lt;/dimen&gt;</v>
      </c>
    </row>
    <row r="112" spans="1:6" x14ac:dyDescent="0.25">
      <c r="A112" s="3" t="s">
        <v>0</v>
      </c>
      <c r="B112" s="3">
        <v>109</v>
      </c>
      <c r="C112" s="3" t="s">
        <v>1</v>
      </c>
      <c r="D112" s="5">
        <f t="shared" si="2"/>
        <v>197.56</v>
      </c>
      <c r="E112" s="3" t="s">
        <v>2</v>
      </c>
      <c r="F112" s="3" t="str">
        <f t="shared" si="3"/>
        <v>&lt;dimen name="h109"&gt;197.56px&lt;/dimen&gt;</v>
      </c>
    </row>
    <row r="113" spans="1:6" x14ac:dyDescent="0.25">
      <c r="A113" s="3" t="s">
        <v>0</v>
      </c>
      <c r="B113" s="3">
        <v>110</v>
      </c>
      <c r="C113" s="3" t="s">
        <v>1</v>
      </c>
      <c r="D113" s="5">
        <f t="shared" si="2"/>
        <v>199.38</v>
      </c>
      <c r="E113" s="3" t="s">
        <v>2</v>
      </c>
      <c r="F113" s="3" t="str">
        <f t="shared" si="3"/>
        <v>&lt;dimen name="h110"&gt;199.38px&lt;/dimen&gt;</v>
      </c>
    </row>
    <row r="114" spans="1:6" x14ac:dyDescent="0.25">
      <c r="A114" s="3" t="s">
        <v>0</v>
      </c>
      <c r="B114" s="3">
        <v>111</v>
      </c>
      <c r="C114" s="3" t="s">
        <v>1</v>
      </c>
      <c r="D114" s="5">
        <f t="shared" si="2"/>
        <v>201.19</v>
      </c>
      <c r="E114" s="3" t="s">
        <v>2</v>
      </c>
      <c r="F114" s="3" t="str">
        <f t="shared" si="3"/>
        <v>&lt;dimen name="h111"&gt;201.19px&lt;/dimen&gt;</v>
      </c>
    </row>
    <row r="115" spans="1:6" x14ac:dyDescent="0.25">
      <c r="A115" s="3" t="s">
        <v>0</v>
      </c>
      <c r="B115" s="3">
        <v>112</v>
      </c>
      <c r="C115" s="3" t="s">
        <v>1</v>
      </c>
      <c r="D115" s="5">
        <f t="shared" si="2"/>
        <v>203</v>
      </c>
      <c r="E115" s="3" t="s">
        <v>2</v>
      </c>
      <c r="F115" s="3" t="str">
        <f t="shared" si="3"/>
        <v>&lt;dimen name="h112"&gt;203px&lt;/dimen&gt;</v>
      </c>
    </row>
    <row r="116" spans="1:6" x14ac:dyDescent="0.25">
      <c r="A116" s="3" t="s">
        <v>0</v>
      </c>
      <c r="B116" s="3">
        <v>113</v>
      </c>
      <c r="C116" s="3" t="s">
        <v>1</v>
      </c>
      <c r="D116" s="5">
        <f t="shared" si="2"/>
        <v>204.81</v>
      </c>
      <c r="E116" s="3" t="s">
        <v>2</v>
      </c>
      <c r="F116" s="3" t="str">
        <f t="shared" si="3"/>
        <v>&lt;dimen name="h113"&gt;204.81px&lt;/dimen&gt;</v>
      </c>
    </row>
    <row r="117" spans="1:6" x14ac:dyDescent="0.25">
      <c r="A117" s="3" t="s">
        <v>0</v>
      </c>
      <c r="B117" s="3">
        <v>114</v>
      </c>
      <c r="C117" s="3" t="s">
        <v>1</v>
      </c>
      <c r="D117" s="5">
        <f t="shared" si="2"/>
        <v>206.63</v>
      </c>
      <c r="E117" s="3" t="s">
        <v>2</v>
      </c>
      <c r="F117" s="3" t="str">
        <f t="shared" si="3"/>
        <v>&lt;dimen name="h114"&gt;206.63px&lt;/dimen&gt;</v>
      </c>
    </row>
    <row r="118" spans="1:6" x14ac:dyDescent="0.25">
      <c r="A118" s="3" t="s">
        <v>0</v>
      </c>
      <c r="B118" s="3">
        <v>115</v>
      </c>
      <c r="C118" s="3" t="s">
        <v>1</v>
      </c>
      <c r="D118" s="5">
        <f t="shared" si="2"/>
        <v>208.44</v>
      </c>
      <c r="E118" s="3" t="s">
        <v>2</v>
      </c>
      <c r="F118" s="3" t="str">
        <f t="shared" si="3"/>
        <v>&lt;dimen name="h115"&gt;208.44px&lt;/dimen&gt;</v>
      </c>
    </row>
    <row r="119" spans="1:6" x14ac:dyDescent="0.25">
      <c r="A119" s="3" t="s">
        <v>0</v>
      </c>
      <c r="B119" s="3">
        <v>116</v>
      </c>
      <c r="C119" s="3" t="s">
        <v>1</v>
      </c>
      <c r="D119" s="5">
        <f t="shared" si="2"/>
        <v>210.25</v>
      </c>
      <c r="E119" s="3" t="s">
        <v>2</v>
      </c>
      <c r="F119" s="3" t="str">
        <f t="shared" si="3"/>
        <v>&lt;dimen name="h116"&gt;210.25px&lt;/dimen&gt;</v>
      </c>
    </row>
    <row r="120" spans="1:6" x14ac:dyDescent="0.25">
      <c r="A120" s="3" t="s">
        <v>0</v>
      </c>
      <c r="B120" s="3">
        <v>117</v>
      </c>
      <c r="C120" s="3" t="s">
        <v>1</v>
      </c>
      <c r="D120" s="5">
        <f t="shared" si="2"/>
        <v>212.06</v>
      </c>
      <c r="E120" s="3" t="s">
        <v>2</v>
      </c>
      <c r="F120" s="3" t="str">
        <f t="shared" si="3"/>
        <v>&lt;dimen name="h117"&gt;212.06px&lt;/dimen&gt;</v>
      </c>
    </row>
    <row r="121" spans="1:6" x14ac:dyDescent="0.25">
      <c r="A121" s="3" t="s">
        <v>0</v>
      </c>
      <c r="B121" s="3">
        <v>118</v>
      </c>
      <c r="C121" s="3" t="s">
        <v>1</v>
      </c>
      <c r="D121" s="5">
        <f t="shared" si="2"/>
        <v>213.88</v>
      </c>
      <c r="E121" s="3" t="s">
        <v>2</v>
      </c>
      <c r="F121" s="3" t="str">
        <f t="shared" si="3"/>
        <v>&lt;dimen name="h118"&gt;213.88px&lt;/dimen&gt;</v>
      </c>
    </row>
    <row r="122" spans="1:6" x14ac:dyDescent="0.25">
      <c r="A122" s="3" t="s">
        <v>0</v>
      </c>
      <c r="B122" s="3">
        <v>119</v>
      </c>
      <c r="C122" s="3" t="s">
        <v>1</v>
      </c>
      <c r="D122" s="5">
        <f t="shared" si="2"/>
        <v>215.69</v>
      </c>
      <c r="E122" s="3" t="s">
        <v>2</v>
      </c>
      <c r="F122" s="3" t="str">
        <f t="shared" si="3"/>
        <v>&lt;dimen name="h119"&gt;215.69px&lt;/dimen&gt;</v>
      </c>
    </row>
    <row r="123" spans="1:6" x14ac:dyDescent="0.25">
      <c r="A123" s="3" t="s">
        <v>0</v>
      </c>
      <c r="B123" s="3">
        <v>120</v>
      </c>
      <c r="C123" s="3" t="s">
        <v>1</v>
      </c>
      <c r="D123" s="5">
        <f t="shared" si="2"/>
        <v>217.5</v>
      </c>
      <c r="E123" s="3" t="s">
        <v>2</v>
      </c>
      <c r="F123" s="3" t="str">
        <f t="shared" si="3"/>
        <v>&lt;dimen name="h120"&gt;217.5px&lt;/dimen&gt;</v>
      </c>
    </row>
    <row r="124" spans="1:6" x14ac:dyDescent="0.25">
      <c r="A124" s="3" t="s">
        <v>0</v>
      </c>
      <c r="B124" s="3">
        <v>121</v>
      </c>
      <c r="C124" s="3" t="s">
        <v>1</v>
      </c>
      <c r="D124" s="5">
        <f t="shared" si="2"/>
        <v>219.31</v>
      </c>
      <c r="E124" s="3" t="s">
        <v>2</v>
      </c>
      <c r="F124" s="3" t="str">
        <f t="shared" si="3"/>
        <v>&lt;dimen name="h121"&gt;219.31px&lt;/dimen&gt;</v>
      </c>
    </row>
    <row r="125" spans="1:6" x14ac:dyDescent="0.25">
      <c r="A125" s="3" t="s">
        <v>0</v>
      </c>
      <c r="B125" s="3">
        <v>122</v>
      </c>
      <c r="C125" s="3" t="s">
        <v>1</v>
      </c>
      <c r="D125" s="5">
        <f t="shared" si="2"/>
        <v>221.13</v>
      </c>
      <c r="E125" s="3" t="s">
        <v>2</v>
      </c>
      <c r="F125" s="3" t="str">
        <f t="shared" si="3"/>
        <v>&lt;dimen name="h122"&gt;221.13px&lt;/dimen&gt;</v>
      </c>
    </row>
    <row r="126" spans="1:6" x14ac:dyDescent="0.25">
      <c r="A126" s="3" t="s">
        <v>0</v>
      </c>
      <c r="B126" s="3">
        <v>123</v>
      </c>
      <c r="C126" s="3" t="s">
        <v>1</v>
      </c>
      <c r="D126" s="5">
        <f t="shared" si="2"/>
        <v>222.94</v>
      </c>
      <c r="E126" s="3" t="s">
        <v>2</v>
      </c>
      <c r="F126" s="3" t="str">
        <f t="shared" si="3"/>
        <v>&lt;dimen name="h123"&gt;222.94px&lt;/dimen&gt;</v>
      </c>
    </row>
    <row r="127" spans="1:6" x14ac:dyDescent="0.25">
      <c r="A127" s="3" t="s">
        <v>0</v>
      </c>
      <c r="B127" s="3">
        <v>124</v>
      </c>
      <c r="C127" s="3" t="s">
        <v>1</v>
      </c>
      <c r="D127" s="5">
        <f t="shared" si="2"/>
        <v>224.75</v>
      </c>
      <c r="E127" s="3" t="s">
        <v>2</v>
      </c>
      <c r="F127" s="3" t="str">
        <f t="shared" si="3"/>
        <v>&lt;dimen name="h124"&gt;224.75px&lt;/dimen&gt;</v>
      </c>
    </row>
    <row r="128" spans="1:6" x14ac:dyDescent="0.25">
      <c r="A128" s="3" t="s">
        <v>0</v>
      </c>
      <c r="B128" s="3">
        <v>125</v>
      </c>
      <c r="C128" s="3" t="s">
        <v>1</v>
      </c>
      <c r="D128" s="5">
        <f t="shared" si="2"/>
        <v>226.56</v>
      </c>
      <c r="E128" s="3" t="s">
        <v>2</v>
      </c>
      <c r="F128" s="3" t="str">
        <f t="shared" si="3"/>
        <v>&lt;dimen name="h125"&gt;226.56px&lt;/dimen&gt;</v>
      </c>
    </row>
    <row r="129" spans="1:6" x14ac:dyDescent="0.25">
      <c r="A129" s="3" t="s">
        <v>0</v>
      </c>
      <c r="B129" s="3">
        <v>126</v>
      </c>
      <c r="C129" s="3" t="s">
        <v>1</v>
      </c>
      <c r="D129" s="5">
        <f t="shared" si="2"/>
        <v>228.38</v>
      </c>
      <c r="E129" s="3" t="s">
        <v>2</v>
      </c>
      <c r="F129" s="3" t="str">
        <f t="shared" si="3"/>
        <v>&lt;dimen name="h126"&gt;228.38px&lt;/dimen&gt;</v>
      </c>
    </row>
    <row r="130" spans="1:6" x14ac:dyDescent="0.25">
      <c r="A130" s="3" t="s">
        <v>0</v>
      </c>
      <c r="B130" s="3">
        <v>127</v>
      </c>
      <c r="C130" s="3" t="s">
        <v>1</v>
      </c>
      <c r="D130" s="5">
        <f t="shared" si="2"/>
        <v>230.19</v>
      </c>
      <c r="E130" s="3" t="s">
        <v>2</v>
      </c>
      <c r="F130" s="3" t="str">
        <f t="shared" si="3"/>
        <v>&lt;dimen name="h127"&gt;230.19px&lt;/dimen&gt;</v>
      </c>
    </row>
    <row r="131" spans="1:6" x14ac:dyDescent="0.25">
      <c r="A131" s="3" t="s">
        <v>0</v>
      </c>
      <c r="B131" s="3">
        <v>128</v>
      </c>
      <c r="C131" s="3" t="s">
        <v>1</v>
      </c>
      <c r="D131" s="5">
        <f t="shared" si="2"/>
        <v>232</v>
      </c>
      <c r="E131" s="3" t="s">
        <v>2</v>
      </c>
      <c r="F131" s="3" t="str">
        <f t="shared" si="3"/>
        <v>&lt;dimen name="h128"&gt;232px&lt;/dimen&gt;</v>
      </c>
    </row>
    <row r="132" spans="1:6" x14ac:dyDescent="0.25">
      <c r="A132" s="3" t="s">
        <v>0</v>
      </c>
      <c r="B132" s="3">
        <v>129</v>
      </c>
      <c r="C132" s="3" t="s">
        <v>1</v>
      </c>
      <c r="D132" s="5">
        <f t="shared" si="2"/>
        <v>233.81</v>
      </c>
      <c r="E132" s="3" t="s">
        <v>2</v>
      </c>
      <c r="F132" s="3" t="str">
        <f t="shared" si="3"/>
        <v>&lt;dimen name="h129"&gt;233.81px&lt;/dimen&gt;</v>
      </c>
    </row>
    <row r="133" spans="1:6" x14ac:dyDescent="0.25">
      <c r="A133" s="3" t="s">
        <v>0</v>
      </c>
      <c r="B133" s="3">
        <v>130</v>
      </c>
      <c r="C133" s="3" t="s">
        <v>1</v>
      </c>
      <c r="D133" s="5">
        <f t="shared" ref="D133:D196" si="4">ROUND(B133*($A$2/640),2)</f>
        <v>235.63</v>
      </c>
      <c r="E133" s="3" t="s">
        <v>2</v>
      </c>
      <c r="F133" s="3" t="str">
        <f t="shared" ref="F133:F196" si="5">A133&amp;B133&amp;C133&amp;D133&amp;E133</f>
        <v>&lt;dimen name="h130"&gt;235.63px&lt;/dimen&gt;</v>
      </c>
    </row>
    <row r="134" spans="1:6" x14ac:dyDescent="0.25">
      <c r="A134" s="3" t="s">
        <v>0</v>
      </c>
      <c r="B134" s="3">
        <v>131</v>
      </c>
      <c r="C134" s="3" t="s">
        <v>1</v>
      </c>
      <c r="D134" s="5">
        <f t="shared" si="4"/>
        <v>237.44</v>
      </c>
      <c r="E134" s="3" t="s">
        <v>2</v>
      </c>
      <c r="F134" s="3" t="str">
        <f t="shared" si="5"/>
        <v>&lt;dimen name="h131"&gt;237.44px&lt;/dimen&gt;</v>
      </c>
    </row>
    <row r="135" spans="1:6" x14ac:dyDescent="0.25">
      <c r="A135" s="3" t="s">
        <v>0</v>
      </c>
      <c r="B135" s="3">
        <v>132</v>
      </c>
      <c r="C135" s="3" t="s">
        <v>1</v>
      </c>
      <c r="D135" s="5">
        <f t="shared" si="4"/>
        <v>239.25</v>
      </c>
      <c r="E135" s="3" t="s">
        <v>2</v>
      </c>
      <c r="F135" s="3" t="str">
        <f t="shared" si="5"/>
        <v>&lt;dimen name="h132"&gt;239.25px&lt;/dimen&gt;</v>
      </c>
    </row>
    <row r="136" spans="1:6" x14ac:dyDescent="0.25">
      <c r="A136" s="3" t="s">
        <v>0</v>
      </c>
      <c r="B136" s="3">
        <v>133</v>
      </c>
      <c r="C136" s="3" t="s">
        <v>1</v>
      </c>
      <c r="D136" s="5">
        <f t="shared" si="4"/>
        <v>241.06</v>
      </c>
      <c r="E136" s="3" t="s">
        <v>2</v>
      </c>
      <c r="F136" s="3" t="str">
        <f t="shared" si="5"/>
        <v>&lt;dimen name="h133"&gt;241.06px&lt;/dimen&gt;</v>
      </c>
    </row>
    <row r="137" spans="1:6" x14ac:dyDescent="0.25">
      <c r="A137" s="3" t="s">
        <v>0</v>
      </c>
      <c r="B137" s="3">
        <v>134</v>
      </c>
      <c r="C137" s="3" t="s">
        <v>1</v>
      </c>
      <c r="D137" s="5">
        <f t="shared" si="4"/>
        <v>242.88</v>
      </c>
      <c r="E137" s="3" t="s">
        <v>2</v>
      </c>
      <c r="F137" s="3" t="str">
        <f t="shared" si="5"/>
        <v>&lt;dimen name="h134"&gt;242.88px&lt;/dimen&gt;</v>
      </c>
    </row>
    <row r="138" spans="1:6" x14ac:dyDescent="0.25">
      <c r="A138" s="3" t="s">
        <v>0</v>
      </c>
      <c r="B138" s="3">
        <v>135</v>
      </c>
      <c r="C138" s="3" t="s">
        <v>1</v>
      </c>
      <c r="D138" s="5">
        <f t="shared" si="4"/>
        <v>244.69</v>
      </c>
      <c r="E138" s="3" t="s">
        <v>2</v>
      </c>
      <c r="F138" s="3" t="str">
        <f t="shared" si="5"/>
        <v>&lt;dimen name="h135"&gt;244.69px&lt;/dimen&gt;</v>
      </c>
    </row>
    <row r="139" spans="1:6" x14ac:dyDescent="0.25">
      <c r="A139" s="3" t="s">
        <v>0</v>
      </c>
      <c r="B139" s="3">
        <v>136</v>
      </c>
      <c r="C139" s="3" t="s">
        <v>1</v>
      </c>
      <c r="D139" s="5">
        <f t="shared" si="4"/>
        <v>246.5</v>
      </c>
      <c r="E139" s="3" t="s">
        <v>2</v>
      </c>
      <c r="F139" s="3" t="str">
        <f t="shared" si="5"/>
        <v>&lt;dimen name="h136"&gt;246.5px&lt;/dimen&gt;</v>
      </c>
    </row>
    <row r="140" spans="1:6" x14ac:dyDescent="0.25">
      <c r="A140" s="3" t="s">
        <v>0</v>
      </c>
      <c r="B140" s="3">
        <v>137</v>
      </c>
      <c r="C140" s="3" t="s">
        <v>1</v>
      </c>
      <c r="D140" s="5">
        <f t="shared" si="4"/>
        <v>248.31</v>
      </c>
      <c r="E140" s="3" t="s">
        <v>2</v>
      </c>
      <c r="F140" s="3" t="str">
        <f t="shared" si="5"/>
        <v>&lt;dimen name="h137"&gt;248.31px&lt;/dimen&gt;</v>
      </c>
    </row>
    <row r="141" spans="1:6" x14ac:dyDescent="0.25">
      <c r="A141" s="3" t="s">
        <v>0</v>
      </c>
      <c r="B141" s="3">
        <v>138</v>
      </c>
      <c r="C141" s="3" t="s">
        <v>1</v>
      </c>
      <c r="D141" s="5">
        <f t="shared" si="4"/>
        <v>250.13</v>
      </c>
      <c r="E141" s="3" t="s">
        <v>2</v>
      </c>
      <c r="F141" s="3" t="str">
        <f t="shared" si="5"/>
        <v>&lt;dimen name="h138"&gt;250.13px&lt;/dimen&gt;</v>
      </c>
    </row>
    <row r="142" spans="1:6" x14ac:dyDescent="0.25">
      <c r="A142" s="3" t="s">
        <v>0</v>
      </c>
      <c r="B142" s="3">
        <v>139</v>
      </c>
      <c r="C142" s="3" t="s">
        <v>1</v>
      </c>
      <c r="D142" s="5">
        <f t="shared" si="4"/>
        <v>251.94</v>
      </c>
      <c r="E142" s="3" t="s">
        <v>2</v>
      </c>
      <c r="F142" s="3" t="str">
        <f t="shared" si="5"/>
        <v>&lt;dimen name="h139"&gt;251.94px&lt;/dimen&gt;</v>
      </c>
    </row>
    <row r="143" spans="1:6" x14ac:dyDescent="0.25">
      <c r="A143" s="3" t="s">
        <v>0</v>
      </c>
      <c r="B143" s="3">
        <v>140</v>
      </c>
      <c r="C143" s="3" t="s">
        <v>1</v>
      </c>
      <c r="D143" s="5">
        <f t="shared" si="4"/>
        <v>253.75</v>
      </c>
      <c r="E143" s="3" t="s">
        <v>2</v>
      </c>
      <c r="F143" s="3" t="str">
        <f t="shared" si="5"/>
        <v>&lt;dimen name="h140"&gt;253.75px&lt;/dimen&gt;</v>
      </c>
    </row>
    <row r="144" spans="1:6" x14ac:dyDescent="0.25">
      <c r="A144" s="3" t="s">
        <v>0</v>
      </c>
      <c r="B144" s="3">
        <v>141</v>
      </c>
      <c r="C144" s="3" t="s">
        <v>1</v>
      </c>
      <c r="D144" s="5">
        <f t="shared" si="4"/>
        <v>255.56</v>
      </c>
      <c r="E144" s="3" t="s">
        <v>2</v>
      </c>
      <c r="F144" s="3" t="str">
        <f t="shared" si="5"/>
        <v>&lt;dimen name="h141"&gt;255.56px&lt;/dimen&gt;</v>
      </c>
    </row>
    <row r="145" spans="1:6" x14ac:dyDescent="0.25">
      <c r="A145" s="3" t="s">
        <v>0</v>
      </c>
      <c r="B145" s="3">
        <v>142</v>
      </c>
      <c r="C145" s="3" t="s">
        <v>1</v>
      </c>
      <c r="D145" s="5">
        <f t="shared" si="4"/>
        <v>257.38</v>
      </c>
      <c r="E145" s="3" t="s">
        <v>2</v>
      </c>
      <c r="F145" s="3" t="str">
        <f t="shared" si="5"/>
        <v>&lt;dimen name="h142"&gt;257.38px&lt;/dimen&gt;</v>
      </c>
    </row>
    <row r="146" spans="1:6" x14ac:dyDescent="0.25">
      <c r="A146" s="3" t="s">
        <v>0</v>
      </c>
      <c r="B146" s="3">
        <v>143</v>
      </c>
      <c r="C146" s="3" t="s">
        <v>1</v>
      </c>
      <c r="D146" s="5">
        <f t="shared" si="4"/>
        <v>259.19</v>
      </c>
      <c r="E146" s="3" t="s">
        <v>2</v>
      </c>
      <c r="F146" s="3" t="str">
        <f t="shared" si="5"/>
        <v>&lt;dimen name="h143"&gt;259.19px&lt;/dimen&gt;</v>
      </c>
    </row>
    <row r="147" spans="1:6" x14ac:dyDescent="0.25">
      <c r="A147" s="3" t="s">
        <v>0</v>
      </c>
      <c r="B147" s="3">
        <v>144</v>
      </c>
      <c r="C147" s="3" t="s">
        <v>1</v>
      </c>
      <c r="D147" s="5">
        <f t="shared" si="4"/>
        <v>261</v>
      </c>
      <c r="E147" s="3" t="s">
        <v>2</v>
      </c>
      <c r="F147" s="3" t="str">
        <f t="shared" si="5"/>
        <v>&lt;dimen name="h144"&gt;261px&lt;/dimen&gt;</v>
      </c>
    </row>
    <row r="148" spans="1:6" x14ac:dyDescent="0.25">
      <c r="A148" s="3" t="s">
        <v>0</v>
      </c>
      <c r="B148" s="3">
        <v>145</v>
      </c>
      <c r="C148" s="3" t="s">
        <v>1</v>
      </c>
      <c r="D148" s="5">
        <f t="shared" si="4"/>
        <v>262.81</v>
      </c>
      <c r="E148" s="3" t="s">
        <v>2</v>
      </c>
      <c r="F148" s="3" t="str">
        <f t="shared" si="5"/>
        <v>&lt;dimen name="h145"&gt;262.81px&lt;/dimen&gt;</v>
      </c>
    </row>
    <row r="149" spans="1:6" x14ac:dyDescent="0.25">
      <c r="A149" s="3" t="s">
        <v>0</v>
      </c>
      <c r="B149" s="3">
        <v>146</v>
      </c>
      <c r="C149" s="3" t="s">
        <v>1</v>
      </c>
      <c r="D149" s="5">
        <f t="shared" si="4"/>
        <v>264.63</v>
      </c>
      <c r="E149" s="3" t="s">
        <v>2</v>
      </c>
      <c r="F149" s="3" t="str">
        <f t="shared" si="5"/>
        <v>&lt;dimen name="h146"&gt;264.63px&lt;/dimen&gt;</v>
      </c>
    </row>
    <row r="150" spans="1:6" x14ac:dyDescent="0.25">
      <c r="A150" s="3" t="s">
        <v>0</v>
      </c>
      <c r="B150" s="3">
        <v>147</v>
      </c>
      <c r="C150" s="3" t="s">
        <v>1</v>
      </c>
      <c r="D150" s="5">
        <f t="shared" si="4"/>
        <v>266.44</v>
      </c>
      <c r="E150" s="3" t="s">
        <v>2</v>
      </c>
      <c r="F150" s="3" t="str">
        <f t="shared" si="5"/>
        <v>&lt;dimen name="h147"&gt;266.44px&lt;/dimen&gt;</v>
      </c>
    </row>
    <row r="151" spans="1:6" x14ac:dyDescent="0.25">
      <c r="A151" s="3" t="s">
        <v>0</v>
      </c>
      <c r="B151" s="3">
        <v>148</v>
      </c>
      <c r="C151" s="3" t="s">
        <v>1</v>
      </c>
      <c r="D151" s="5">
        <f t="shared" si="4"/>
        <v>268.25</v>
      </c>
      <c r="E151" s="3" t="s">
        <v>2</v>
      </c>
      <c r="F151" s="3" t="str">
        <f t="shared" si="5"/>
        <v>&lt;dimen name="h148"&gt;268.25px&lt;/dimen&gt;</v>
      </c>
    </row>
    <row r="152" spans="1:6" x14ac:dyDescent="0.25">
      <c r="A152" s="3" t="s">
        <v>0</v>
      </c>
      <c r="B152" s="3">
        <v>149</v>
      </c>
      <c r="C152" s="3" t="s">
        <v>1</v>
      </c>
      <c r="D152" s="5">
        <f t="shared" si="4"/>
        <v>270.06</v>
      </c>
      <c r="E152" s="3" t="s">
        <v>2</v>
      </c>
      <c r="F152" s="3" t="str">
        <f t="shared" si="5"/>
        <v>&lt;dimen name="h149"&gt;270.06px&lt;/dimen&gt;</v>
      </c>
    </row>
    <row r="153" spans="1:6" x14ac:dyDescent="0.25">
      <c r="A153" s="3" t="s">
        <v>0</v>
      </c>
      <c r="B153" s="3">
        <v>150</v>
      </c>
      <c r="C153" s="3" t="s">
        <v>1</v>
      </c>
      <c r="D153" s="5">
        <f t="shared" si="4"/>
        <v>271.88</v>
      </c>
      <c r="E153" s="3" t="s">
        <v>2</v>
      </c>
      <c r="F153" s="3" t="str">
        <f t="shared" si="5"/>
        <v>&lt;dimen name="h150"&gt;271.88px&lt;/dimen&gt;</v>
      </c>
    </row>
    <row r="154" spans="1:6" x14ac:dyDescent="0.25">
      <c r="A154" s="3" t="s">
        <v>0</v>
      </c>
      <c r="B154" s="3">
        <v>151</v>
      </c>
      <c r="C154" s="3" t="s">
        <v>1</v>
      </c>
      <c r="D154" s="5">
        <f t="shared" si="4"/>
        <v>273.69</v>
      </c>
      <c r="E154" s="3" t="s">
        <v>2</v>
      </c>
      <c r="F154" s="3" t="str">
        <f t="shared" si="5"/>
        <v>&lt;dimen name="h151"&gt;273.69px&lt;/dimen&gt;</v>
      </c>
    </row>
    <row r="155" spans="1:6" x14ac:dyDescent="0.25">
      <c r="A155" s="3" t="s">
        <v>0</v>
      </c>
      <c r="B155" s="3">
        <v>152</v>
      </c>
      <c r="C155" s="3" t="s">
        <v>1</v>
      </c>
      <c r="D155" s="5">
        <f t="shared" si="4"/>
        <v>275.5</v>
      </c>
      <c r="E155" s="3" t="s">
        <v>2</v>
      </c>
      <c r="F155" s="3" t="str">
        <f t="shared" si="5"/>
        <v>&lt;dimen name="h152"&gt;275.5px&lt;/dimen&gt;</v>
      </c>
    </row>
    <row r="156" spans="1:6" x14ac:dyDescent="0.25">
      <c r="A156" s="3" t="s">
        <v>0</v>
      </c>
      <c r="B156" s="3">
        <v>153</v>
      </c>
      <c r="C156" s="3" t="s">
        <v>1</v>
      </c>
      <c r="D156" s="5">
        <f t="shared" si="4"/>
        <v>277.31</v>
      </c>
      <c r="E156" s="3" t="s">
        <v>2</v>
      </c>
      <c r="F156" s="3" t="str">
        <f t="shared" si="5"/>
        <v>&lt;dimen name="h153"&gt;277.31px&lt;/dimen&gt;</v>
      </c>
    </row>
    <row r="157" spans="1:6" x14ac:dyDescent="0.25">
      <c r="A157" s="3" t="s">
        <v>0</v>
      </c>
      <c r="B157" s="3">
        <v>154</v>
      </c>
      <c r="C157" s="3" t="s">
        <v>1</v>
      </c>
      <c r="D157" s="5">
        <f t="shared" si="4"/>
        <v>279.13</v>
      </c>
      <c r="E157" s="3" t="s">
        <v>2</v>
      </c>
      <c r="F157" s="3" t="str">
        <f t="shared" si="5"/>
        <v>&lt;dimen name="h154"&gt;279.13px&lt;/dimen&gt;</v>
      </c>
    </row>
    <row r="158" spans="1:6" x14ac:dyDescent="0.25">
      <c r="A158" s="3" t="s">
        <v>0</v>
      </c>
      <c r="B158" s="3">
        <v>155</v>
      </c>
      <c r="C158" s="3" t="s">
        <v>1</v>
      </c>
      <c r="D158" s="5">
        <f t="shared" si="4"/>
        <v>280.94</v>
      </c>
      <c r="E158" s="3" t="s">
        <v>2</v>
      </c>
      <c r="F158" s="3" t="str">
        <f t="shared" si="5"/>
        <v>&lt;dimen name="h155"&gt;280.94px&lt;/dimen&gt;</v>
      </c>
    </row>
    <row r="159" spans="1:6" x14ac:dyDescent="0.25">
      <c r="A159" s="3" t="s">
        <v>0</v>
      </c>
      <c r="B159" s="3">
        <v>156</v>
      </c>
      <c r="C159" s="3" t="s">
        <v>1</v>
      </c>
      <c r="D159" s="5">
        <f t="shared" si="4"/>
        <v>282.75</v>
      </c>
      <c r="E159" s="3" t="s">
        <v>2</v>
      </c>
      <c r="F159" s="3" t="str">
        <f t="shared" si="5"/>
        <v>&lt;dimen name="h156"&gt;282.75px&lt;/dimen&gt;</v>
      </c>
    </row>
    <row r="160" spans="1:6" x14ac:dyDescent="0.25">
      <c r="A160" s="3" t="s">
        <v>0</v>
      </c>
      <c r="B160" s="3">
        <v>157</v>
      </c>
      <c r="C160" s="3" t="s">
        <v>1</v>
      </c>
      <c r="D160" s="5">
        <f t="shared" si="4"/>
        <v>284.56</v>
      </c>
      <c r="E160" s="3" t="s">
        <v>2</v>
      </c>
      <c r="F160" s="3" t="str">
        <f t="shared" si="5"/>
        <v>&lt;dimen name="h157"&gt;284.56px&lt;/dimen&gt;</v>
      </c>
    </row>
    <row r="161" spans="1:6" x14ac:dyDescent="0.25">
      <c r="A161" s="3" t="s">
        <v>0</v>
      </c>
      <c r="B161" s="3">
        <v>158</v>
      </c>
      <c r="C161" s="3" t="s">
        <v>1</v>
      </c>
      <c r="D161" s="5">
        <f t="shared" si="4"/>
        <v>286.38</v>
      </c>
      <c r="E161" s="3" t="s">
        <v>2</v>
      </c>
      <c r="F161" s="3" t="str">
        <f t="shared" si="5"/>
        <v>&lt;dimen name="h158"&gt;286.38px&lt;/dimen&gt;</v>
      </c>
    </row>
    <row r="162" spans="1:6" x14ac:dyDescent="0.25">
      <c r="A162" s="3" t="s">
        <v>0</v>
      </c>
      <c r="B162" s="3">
        <v>159</v>
      </c>
      <c r="C162" s="3" t="s">
        <v>1</v>
      </c>
      <c r="D162" s="5">
        <f t="shared" si="4"/>
        <v>288.19</v>
      </c>
      <c r="E162" s="3" t="s">
        <v>2</v>
      </c>
      <c r="F162" s="3" t="str">
        <f t="shared" si="5"/>
        <v>&lt;dimen name="h159"&gt;288.19px&lt;/dimen&gt;</v>
      </c>
    </row>
    <row r="163" spans="1:6" x14ac:dyDescent="0.25">
      <c r="A163" s="3" t="s">
        <v>0</v>
      </c>
      <c r="B163" s="3">
        <v>160</v>
      </c>
      <c r="C163" s="3" t="s">
        <v>1</v>
      </c>
      <c r="D163" s="5">
        <f t="shared" si="4"/>
        <v>290</v>
      </c>
      <c r="E163" s="3" t="s">
        <v>2</v>
      </c>
      <c r="F163" s="3" t="str">
        <f t="shared" si="5"/>
        <v>&lt;dimen name="h160"&gt;290px&lt;/dimen&gt;</v>
      </c>
    </row>
    <row r="164" spans="1:6" x14ac:dyDescent="0.25">
      <c r="A164" s="3" t="s">
        <v>0</v>
      </c>
      <c r="B164" s="3">
        <v>161</v>
      </c>
      <c r="C164" s="3" t="s">
        <v>1</v>
      </c>
      <c r="D164" s="5">
        <f t="shared" si="4"/>
        <v>291.81</v>
      </c>
      <c r="E164" s="3" t="s">
        <v>2</v>
      </c>
      <c r="F164" s="3" t="str">
        <f t="shared" si="5"/>
        <v>&lt;dimen name="h161"&gt;291.81px&lt;/dimen&gt;</v>
      </c>
    </row>
    <row r="165" spans="1:6" x14ac:dyDescent="0.25">
      <c r="A165" s="3" t="s">
        <v>0</v>
      </c>
      <c r="B165" s="3">
        <v>162</v>
      </c>
      <c r="C165" s="3" t="s">
        <v>1</v>
      </c>
      <c r="D165" s="5">
        <f t="shared" si="4"/>
        <v>293.63</v>
      </c>
      <c r="E165" s="3" t="s">
        <v>2</v>
      </c>
      <c r="F165" s="3" t="str">
        <f t="shared" si="5"/>
        <v>&lt;dimen name="h162"&gt;293.63px&lt;/dimen&gt;</v>
      </c>
    </row>
    <row r="166" spans="1:6" x14ac:dyDescent="0.25">
      <c r="A166" s="3" t="s">
        <v>0</v>
      </c>
      <c r="B166" s="3">
        <v>163</v>
      </c>
      <c r="C166" s="3" t="s">
        <v>1</v>
      </c>
      <c r="D166" s="5">
        <f t="shared" si="4"/>
        <v>295.44</v>
      </c>
      <c r="E166" s="3" t="s">
        <v>2</v>
      </c>
      <c r="F166" s="3" t="str">
        <f t="shared" si="5"/>
        <v>&lt;dimen name="h163"&gt;295.44px&lt;/dimen&gt;</v>
      </c>
    </row>
    <row r="167" spans="1:6" x14ac:dyDescent="0.25">
      <c r="A167" s="3" t="s">
        <v>0</v>
      </c>
      <c r="B167" s="3">
        <v>164</v>
      </c>
      <c r="C167" s="3" t="s">
        <v>1</v>
      </c>
      <c r="D167" s="5">
        <f t="shared" si="4"/>
        <v>297.25</v>
      </c>
      <c r="E167" s="3" t="s">
        <v>2</v>
      </c>
      <c r="F167" s="3" t="str">
        <f t="shared" si="5"/>
        <v>&lt;dimen name="h164"&gt;297.25px&lt;/dimen&gt;</v>
      </c>
    </row>
    <row r="168" spans="1:6" x14ac:dyDescent="0.25">
      <c r="A168" s="3" t="s">
        <v>0</v>
      </c>
      <c r="B168" s="3">
        <v>165</v>
      </c>
      <c r="C168" s="3" t="s">
        <v>1</v>
      </c>
      <c r="D168" s="5">
        <f t="shared" si="4"/>
        <v>299.06</v>
      </c>
      <c r="E168" s="3" t="s">
        <v>2</v>
      </c>
      <c r="F168" s="3" t="str">
        <f t="shared" si="5"/>
        <v>&lt;dimen name="h165"&gt;299.06px&lt;/dimen&gt;</v>
      </c>
    </row>
    <row r="169" spans="1:6" x14ac:dyDescent="0.25">
      <c r="A169" s="3" t="s">
        <v>0</v>
      </c>
      <c r="B169" s="3">
        <v>166</v>
      </c>
      <c r="C169" s="3" t="s">
        <v>1</v>
      </c>
      <c r="D169" s="5">
        <f t="shared" si="4"/>
        <v>300.88</v>
      </c>
      <c r="E169" s="3" t="s">
        <v>2</v>
      </c>
      <c r="F169" s="3" t="str">
        <f t="shared" si="5"/>
        <v>&lt;dimen name="h166"&gt;300.88px&lt;/dimen&gt;</v>
      </c>
    </row>
    <row r="170" spans="1:6" x14ac:dyDescent="0.25">
      <c r="A170" s="3" t="s">
        <v>0</v>
      </c>
      <c r="B170" s="3">
        <v>167</v>
      </c>
      <c r="C170" s="3" t="s">
        <v>1</v>
      </c>
      <c r="D170" s="5">
        <f t="shared" si="4"/>
        <v>302.69</v>
      </c>
      <c r="E170" s="3" t="s">
        <v>2</v>
      </c>
      <c r="F170" s="3" t="str">
        <f t="shared" si="5"/>
        <v>&lt;dimen name="h167"&gt;302.69px&lt;/dimen&gt;</v>
      </c>
    </row>
    <row r="171" spans="1:6" x14ac:dyDescent="0.25">
      <c r="A171" s="3" t="s">
        <v>0</v>
      </c>
      <c r="B171" s="3">
        <v>168</v>
      </c>
      <c r="C171" s="3" t="s">
        <v>1</v>
      </c>
      <c r="D171" s="5">
        <f t="shared" si="4"/>
        <v>304.5</v>
      </c>
      <c r="E171" s="3" t="s">
        <v>2</v>
      </c>
      <c r="F171" s="3" t="str">
        <f t="shared" si="5"/>
        <v>&lt;dimen name="h168"&gt;304.5px&lt;/dimen&gt;</v>
      </c>
    </row>
    <row r="172" spans="1:6" x14ac:dyDescent="0.25">
      <c r="A172" s="3" t="s">
        <v>0</v>
      </c>
      <c r="B172" s="3">
        <v>169</v>
      </c>
      <c r="C172" s="3" t="s">
        <v>1</v>
      </c>
      <c r="D172" s="5">
        <f t="shared" si="4"/>
        <v>306.31</v>
      </c>
      <c r="E172" s="3" t="s">
        <v>2</v>
      </c>
      <c r="F172" s="3" t="str">
        <f t="shared" si="5"/>
        <v>&lt;dimen name="h169"&gt;306.31px&lt;/dimen&gt;</v>
      </c>
    </row>
    <row r="173" spans="1:6" x14ac:dyDescent="0.25">
      <c r="A173" s="3" t="s">
        <v>0</v>
      </c>
      <c r="B173" s="3">
        <v>170</v>
      </c>
      <c r="C173" s="3" t="s">
        <v>1</v>
      </c>
      <c r="D173" s="5">
        <f t="shared" si="4"/>
        <v>308.13</v>
      </c>
      <c r="E173" s="3" t="s">
        <v>2</v>
      </c>
      <c r="F173" s="3" t="str">
        <f t="shared" si="5"/>
        <v>&lt;dimen name="h170"&gt;308.13px&lt;/dimen&gt;</v>
      </c>
    </row>
    <row r="174" spans="1:6" x14ac:dyDescent="0.25">
      <c r="A174" s="3" t="s">
        <v>0</v>
      </c>
      <c r="B174" s="3">
        <v>171</v>
      </c>
      <c r="C174" s="3" t="s">
        <v>1</v>
      </c>
      <c r="D174" s="5">
        <f t="shared" si="4"/>
        <v>309.94</v>
      </c>
      <c r="E174" s="3" t="s">
        <v>2</v>
      </c>
      <c r="F174" s="3" t="str">
        <f t="shared" si="5"/>
        <v>&lt;dimen name="h171"&gt;309.94px&lt;/dimen&gt;</v>
      </c>
    </row>
    <row r="175" spans="1:6" x14ac:dyDescent="0.25">
      <c r="A175" s="3" t="s">
        <v>0</v>
      </c>
      <c r="B175" s="3">
        <v>172</v>
      </c>
      <c r="C175" s="3" t="s">
        <v>1</v>
      </c>
      <c r="D175" s="5">
        <f t="shared" si="4"/>
        <v>311.75</v>
      </c>
      <c r="E175" s="3" t="s">
        <v>2</v>
      </c>
      <c r="F175" s="3" t="str">
        <f t="shared" si="5"/>
        <v>&lt;dimen name="h172"&gt;311.75px&lt;/dimen&gt;</v>
      </c>
    </row>
    <row r="176" spans="1:6" x14ac:dyDescent="0.25">
      <c r="A176" s="3" t="s">
        <v>0</v>
      </c>
      <c r="B176" s="3">
        <v>173</v>
      </c>
      <c r="C176" s="3" t="s">
        <v>1</v>
      </c>
      <c r="D176" s="5">
        <f t="shared" si="4"/>
        <v>313.56</v>
      </c>
      <c r="E176" s="3" t="s">
        <v>2</v>
      </c>
      <c r="F176" s="3" t="str">
        <f t="shared" si="5"/>
        <v>&lt;dimen name="h173"&gt;313.56px&lt;/dimen&gt;</v>
      </c>
    </row>
    <row r="177" spans="1:6" x14ac:dyDescent="0.25">
      <c r="A177" s="3" t="s">
        <v>0</v>
      </c>
      <c r="B177" s="3">
        <v>174</v>
      </c>
      <c r="C177" s="3" t="s">
        <v>1</v>
      </c>
      <c r="D177" s="5">
        <f t="shared" si="4"/>
        <v>315.38</v>
      </c>
      <c r="E177" s="3" t="s">
        <v>2</v>
      </c>
      <c r="F177" s="3" t="str">
        <f t="shared" si="5"/>
        <v>&lt;dimen name="h174"&gt;315.38px&lt;/dimen&gt;</v>
      </c>
    </row>
    <row r="178" spans="1:6" x14ac:dyDescent="0.25">
      <c r="A178" s="3" t="s">
        <v>0</v>
      </c>
      <c r="B178" s="3">
        <v>175</v>
      </c>
      <c r="C178" s="3" t="s">
        <v>1</v>
      </c>
      <c r="D178" s="5">
        <f t="shared" si="4"/>
        <v>317.19</v>
      </c>
      <c r="E178" s="3" t="s">
        <v>2</v>
      </c>
      <c r="F178" s="3" t="str">
        <f t="shared" si="5"/>
        <v>&lt;dimen name="h175"&gt;317.19px&lt;/dimen&gt;</v>
      </c>
    </row>
    <row r="179" spans="1:6" x14ac:dyDescent="0.25">
      <c r="A179" s="3" t="s">
        <v>0</v>
      </c>
      <c r="B179" s="3">
        <v>176</v>
      </c>
      <c r="C179" s="3" t="s">
        <v>1</v>
      </c>
      <c r="D179" s="5">
        <f t="shared" si="4"/>
        <v>319</v>
      </c>
      <c r="E179" s="3" t="s">
        <v>2</v>
      </c>
      <c r="F179" s="3" t="str">
        <f t="shared" si="5"/>
        <v>&lt;dimen name="h176"&gt;319px&lt;/dimen&gt;</v>
      </c>
    </row>
    <row r="180" spans="1:6" x14ac:dyDescent="0.25">
      <c r="A180" s="3" t="s">
        <v>0</v>
      </c>
      <c r="B180" s="3">
        <v>177</v>
      </c>
      <c r="C180" s="3" t="s">
        <v>1</v>
      </c>
      <c r="D180" s="5">
        <f t="shared" si="4"/>
        <v>320.81</v>
      </c>
      <c r="E180" s="3" t="s">
        <v>2</v>
      </c>
      <c r="F180" s="3" t="str">
        <f t="shared" si="5"/>
        <v>&lt;dimen name="h177"&gt;320.81px&lt;/dimen&gt;</v>
      </c>
    </row>
    <row r="181" spans="1:6" x14ac:dyDescent="0.25">
      <c r="A181" s="3" t="s">
        <v>0</v>
      </c>
      <c r="B181" s="3">
        <v>178</v>
      </c>
      <c r="C181" s="3" t="s">
        <v>1</v>
      </c>
      <c r="D181" s="5">
        <f t="shared" si="4"/>
        <v>322.63</v>
      </c>
      <c r="E181" s="3" t="s">
        <v>2</v>
      </c>
      <c r="F181" s="3" t="str">
        <f t="shared" si="5"/>
        <v>&lt;dimen name="h178"&gt;322.63px&lt;/dimen&gt;</v>
      </c>
    </row>
    <row r="182" spans="1:6" x14ac:dyDescent="0.25">
      <c r="A182" s="3" t="s">
        <v>0</v>
      </c>
      <c r="B182" s="3">
        <v>179</v>
      </c>
      <c r="C182" s="3" t="s">
        <v>1</v>
      </c>
      <c r="D182" s="5">
        <f t="shared" si="4"/>
        <v>324.44</v>
      </c>
      <c r="E182" s="3" t="s">
        <v>2</v>
      </c>
      <c r="F182" s="3" t="str">
        <f t="shared" si="5"/>
        <v>&lt;dimen name="h179"&gt;324.44px&lt;/dimen&gt;</v>
      </c>
    </row>
    <row r="183" spans="1:6" x14ac:dyDescent="0.25">
      <c r="A183" s="3" t="s">
        <v>0</v>
      </c>
      <c r="B183" s="3">
        <v>180</v>
      </c>
      <c r="C183" s="3" t="s">
        <v>1</v>
      </c>
      <c r="D183" s="5">
        <f t="shared" si="4"/>
        <v>326.25</v>
      </c>
      <c r="E183" s="3" t="s">
        <v>2</v>
      </c>
      <c r="F183" s="3" t="str">
        <f t="shared" si="5"/>
        <v>&lt;dimen name="h180"&gt;326.25px&lt;/dimen&gt;</v>
      </c>
    </row>
    <row r="184" spans="1:6" x14ac:dyDescent="0.25">
      <c r="A184" s="3" t="s">
        <v>0</v>
      </c>
      <c r="B184" s="3">
        <v>181</v>
      </c>
      <c r="C184" s="3" t="s">
        <v>1</v>
      </c>
      <c r="D184" s="5">
        <f t="shared" si="4"/>
        <v>328.06</v>
      </c>
      <c r="E184" s="3" t="s">
        <v>2</v>
      </c>
      <c r="F184" s="3" t="str">
        <f t="shared" si="5"/>
        <v>&lt;dimen name="h181"&gt;328.06px&lt;/dimen&gt;</v>
      </c>
    </row>
    <row r="185" spans="1:6" x14ac:dyDescent="0.25">
      <c r="A185" s="3" t="s">
        <v>0</v>
      </c>
      <c r="B185" s="3">
        <v>182</v>
      </c>
      <c r="C185" s="3" t="s">
        <v>1</v>
      </c>
      <c r="D185" s="5">
        <f t="shared" si="4"/>
        <v>329.88</v>
      </c>
      <c r="E185" s="3" t="s">
        <v>2</v>
      </c>
      <c r="F185" s="3" t="str">
        <f t="shared" si="5"/>
        <v>&lt;dimen name="h182"&gt;329.88px&lt;/dimen&gt;</v>
      </c>
    </row>
    <row r="186" spans="1:6" x14ac:dyDescent="0.25">
      <c r="A186" s="3" t="s">
        <v>0</v>
      </c>
      <c r="B186" s="3">
        <v>183</v>
      </c>
      <c r="C186" s="3" t="s">
        <v>1</v>
      </c>
      <c r="D186" s="5">
        <f t="shared" si="4"/>
        <v>331.69</v>
      </c>
      <c r="E186" s="3" t="s">
        <v>2</v>
      </c>
      <c r="F186" s="3" t="str">
        <f t="shared" si="5"/>
        <v>&lt;dimen name="h183"&gt;331.69px&lt;/dimen&gt;</v>
      </c>
    </row>
    <row r="187" spans="1:6" x14ac:dyDescent="0.25">
      <c r="A187" s="3" t="s">
        <v>0</v>
      </c>
      <c r="B187" s="3">
        <v>184</v>
      </c>
      <c r="C187" s="3" t="s">
        <v>1</v>
      </c>
      <c r="D187" s="5">
        <f t="shared" si="4"/>
        <v>333.5</v>
      </c>
      <c r="E187" s="3" t="s">
        <v>2</v>
      </c>
      <c r="F187" s="3" t="str">
        <f t="shared" si="5"/>
        <v>&lt;dimen name="h184"&gt;333.5px&lt;/dimen&gt;</v>
      </c>
    </row>
    <row r="188" spans="1:6" x14ac:dyDescent="0.25">
      <c r="A188" s="3" t="s">
        <v>0</v>
      </c>
      <c r="B188" s="3">
        <v>185</v>
      </c>
      <c r="C188" s="3" t="s">
        <v>1</v>
      </c>
      <c r="D188" s="5">
        <f t="shared" si="4"/>
        <v>335.31</v>
      </c>
      <c r="E188" s="3" t="s">
        <v>2</v>
      </c>
      <c r="F188" s="3" t="str">
        <f t="shared" si="5"/>
        <v>&lt;dimen name="h185"&gt;335.31px&lt;/dimen&gt;</v>
      </c>
    </row>
    <row r="189" spans="1:6" x14ac:dyDescent="0.25">
      <c r="A189" s="3" t="s">
        <v>0</v>
      </c>
      <c r="B189" s="3">
        <v>186</v>
      </c>
      <c r="C189" s="3" t="s">
        <v>1</v>
      </c>
      <c r="D189" s="5">
        <f t="shared" si="4"/>
        <v>337.13</v>
      </c>
      <c r="E189" s="3" t="s">
        <v>2</v>
      </c>
      <c r="F189" s="3" t="str">
        <f t="shared" si="5"/>
        <v>&lt;dimen name="h186"&gt;337.13px&lt;/dimen&gt;</v>
      </c>
    </row>
    <row r="190" spans="1:6" x14ac:dyDescent="0.25">
      <c r="A190" s="3" t="s">
        <v>0</v>
      </c>
      <c r="B190" s="3">
        <v>187</v>
      </c>
      <c r="C190" s="3" t="s">
        <v>1</v>
      </c>
      <c r="D190" s="5">
        <f t="shared" si="4"/>
        <v>338.94</v>
      </c>
      <c r="E190" s="3" t="s">
        <v>2</v>
      </c>
      <c r="F190" s="3" t="str">
        <f t="shared" si="5"/>
        <v>&lt;dimen name="h187"&gt;338.94px&lt;/dimen&gt;</v>
      </c>
    </row>
    <row r="191" spans="1:6" x14ac:dyDescent="0.25">
      <c r="A191" s="3" t="s">
        <v>0</v>
      </c>
      <c r="B191" s="3">
        <v>188</v>
      </c>
      <c r="C191" s="3" t="s">
        <v>1</v>
      </c>
      <c r="D191" s="5">
        <f t="shared" si="4"/>
        <v>340.75</v>
      </c>
      <c r="E191" s="3" t="s">
        <v>2</v>
      </c>
      <c r="F191" s="3" t="str">
        <f t="shared" si="5"/>
        <v>&lt;dimen name="h188"&gt;340.75px&lt;/dimen&gt;</v>
      </c>
    </row>
    <row r="192" spans="1:6" x14ac:dyDescent="0.25">
      <c r="A192" s="3" t="s">
        <v>0</v>
      </c>
      <c r="B192" s="3">
        <v>189</v>
      </c>
      <c r="C192" s="3" t="s">
        <v>1</v>
      </c>
      <c r="D192" s="5">
        <f t="shared" si="4"/>
        <v>342.56</v>
      </c>
      <c r="E192" s="3" t="s">
        <v>2</v>
      </c>
      <c r="F192" s="3" t="str">
        <f t="shared" si="5"/>
        <v>&lt;dimen name="h189"&gt;342.56px&lt;/dimen&gt;</v>
      </c>
    </row>
    <row r="193" spans="1:6" x14ac:dyDescent="0.25">
      <c r="A193" s="3" t="s">
        <v>0</v>
      </c>
      <c r="B193" s="3">
        <v>190</v>
      </c>
      <c r="C193" s="3" t="s">
        <v>1</v>
      </c>
      <c r="D193" s="5">
        <f t="shared" si="4"/>
        <v>344.38</v>
      </c>
      <c r="E193" s="3" t="s">
        <v>2</v>
      </c>
      <c r="F193" s="3" t="str">
        <f t="shared" si="5"/>
        <v>&lt;dimen name="h190"&gt;344.38px&lt;/dimen&gt;</v>
      </c>
    </row>
    <row r="194" spans="1:6" x14ac:dyDescent="0.25">
      <c r="A194" s="3" t="s">
        <v>0</v>
      </c>
      <c r="B194" s="3">
        <v>191</v>
      </c>
      <c r="C194" s="3" t="s">
        <v>1</v>
      </c>
      <c r="D194" s="5">
        <f t="shared" si="4"/>
        <v>346.19</v>
      </c>
      <c r="E194" s="3" t="s">
        <v>2</v>
      </c>
      <c r="F194" s="3" t="str">
        <f t="shared" si="5"/>
        <v>&lt;dimen name="h191"&gt;346.19px&lt;/dimen&gt;</v>
      </c>
    </row>
    <row r="195" spans="1:6" x14ac:dyDescent="0.25">
      <c r="A195" s="3" t="s">
        <v>0</v>
      </c>
      <c r="B195" s="3">
        <v>192</v>
      </c>
      <c r="C195" s="3" t="s">
        <v>1</v>
      </c>
      <c r="D195" s="5">
        <f t="shared" si="4"/>
        <v>348</v>
      </c>
      <c r="E195" s="3" t="s">
        <v>2</v>
      </c>
      <c r="F195" s="3" t="str">
        <f t="shared" si="5"/>
        <v>&lt;dimen name="h192"&gt;348px&lt;/dimen&gt;</v>
      </c>
    </row>
    <row r="196" spans="1:6" x14ac:dyDescent="0.25">
      <c r="A196" s="3" t="s">
        <v>0</v>
      </c>
      <c r="B196" s="3">
        <v>193</v>
      </c>
      <c r="C196" s="3" t="s">
        <v>1</v>
      </c>
      <c r="D196" s="5">
        <f t="shared" si="4"/>
        <v>349.81</v>
      </c>
      <c r="E196" s="3" t="s">
        <v>2</v>
      </c>
      <c r="F196" s="3" t="str">
        <f t="shared" si="5"/>
        <v>&lt;dimen name="h193"&gt;349.81px&lt;/dimen&gt;</v>
      </c>
    </row>
    <row r="197" spans="1:6" x14ac:dyDescent="0.25">
      <c r="A197" s="3" t="s">
        <v>0</v>
      </c>
      <c r="B197" s="3">
        <v>194</v>
      </c>
      <c r="C197" s="3" t="s">
        <v>1</v>
      </c>
      <c r="D197" s="5">
        <f t="shared" ref="D197:D260" si="6">ROUND(B197*($A$2/640),2)</f>
        <v>351.63</v>
      </c>
      <c r="E197" s="3" t="s">
        <v>2</v>
      </c>
      <c r="F197" s="3" t="str">
        <f t="shared" ref="F197:F260" si="7">A197&amp;B197&amp;C197&amp;D197&amp;E197</f>
        <v>&lt;dimen name="h194"&gt;351.63px&lt;/dimen&gt;</v>
      </c>
    </row>
    <row r="198" spans="1:6" x14ac:dyDescent="0.25">
      <c r="A198" s="3" t="s">
        <v>0</v>
      </c>
      <c r="B198" s="3">
        <v>195</v>
      </c>
      <c r="C198" s="3" t="s">
        <v>1</v>
      </c>
      <c r="D198" s="5">
        <f t="shared" si="6"/>
        <v>353.44</v>
      </c>
      <c r="E198" s="3" t="s">
        <v>2</v>
      </c>
      <c r="F198" s="3" t="str">
        <f t="shared" si="7"/>
        <v>&lt;dimen name="h195"&gt;353.44px&lt;/dimen&gt;</v>
      </c>
    </row>
    <row r="199" spans="1:6" x14ac:dyDescent="0.25">
      <c r="A199" s="3" t="s">
        <v>0</v>
      </c>
      <c r="B199" s="3">
        <v>196</v>
      </c>
      <c r="C199" s="3" t="s">
        <v>1</v>
      </c>
      <c r="D199" s="5">
        <f t="shared" si="6"/>
        <v>355.25</v>
      </c>
      <c r="E199" s="3" t="s">
        <v>2</v>
      </c>
      <c r="F199" s="3" t="str">
        <f t="shared" si="7"/>
        <v>&lt;dimen name="h196"&gt;355.25px&lt;/dimen&gt;</v>
      </c>
    </row>
    <row r="200" spans="1:6" x14ac:dyDescent="0.25">
      <c r="A200" s="3" t="s">
        <v>0</v>
      </c>
      <c r="B200" s="3">
        <v>197</v>
      </c>
      <c r="C200" s="3" t="s">
        <v>1</v>
      </c>
      <c r="D200" s="5">
        <f t="shared" si="6"/>
        <v>357.06</v>
      </c>
      <c r="E200" s="3" t="s">
        <v>2</v>
      </c>
      <c r="F200" s="3" t="str">
        <f t="shared" si="7"/>
        <v>&lt;dimen name="h197"&gt;357.06px&lt;/dimen&gt;</v>
      </c>
    </row>
    <row r="201" spans="1:6" x14ac:dyDescent="0.25">
      <c r="A201" s="3" t="s">
        <v>0</v>
      </c>
      <c r="B201" s="3">
        <v>198</v>
      </c>
      <c r="C201" s="3" t="s">
        <v>1</v>
      </c>
      <c r="D201" s="5">
        <f t="shared" si="6"/>
        <v>358.88</v>
      </c>
      <c r="E201" s="3" t="s">
        <v>2</v>
      </c>
      <c r="F201" s="3" t="str">
        <f t="shared" si="7"/>
        <v>&lt;dimen name="h198"&gt;358.88px&lt;/dimen&gt;</v>
      </c>
    </row>
    <row r="202" spans="1:6" x14ac:dyDescent="0.25">
      <c r="A202" s="3" t="s">
        <v>0</v>
      </c>
      <c r="B202" s="3">
        <v>199</v>
      </c>
      <c r="C202" s="3" t="s">
        <v>1</v>
      </c>
      <c r="D202" s="5">
        <f t="shared" si="6"/>
        <v>360.69</v>
      </c>
      <c r="E202" s="3" t="s">
        <v>2</v>
      </c>
      <c r="F202" s="3" t="str">
        <f t="shared" si="7"/>
        <v>&lt;dimen name="h199"&gt;360.69px&lt;/dimen&gt;</v>
      </c>
    </row>
    <row r="203" spans="1:6" x14ac:dyDescent="0.25">
      <c r="A203" s="3" t="s">
        <v>0</v>
      </c>
      <c r="B203" s="3">
        <v>200</v>
      </c>
      <c r="C203" s="3" t="s">
        <v>1</v>
      </c>
      <c r="D203" s="5">
        <f t="shared" si="6"/>
        <v>362.5</v>
      </c>
      <c r="E203" s="3" t="s">
        <v>2</v>
      </c>
      <c r="F203" s="3" t="str">
        <f t="shared" si="7"/>
        <v>&lt;dimen name="h200"&gt;362.5px&lt;/dimen&gt;</v>
      </c>
    </row>
    <row r="204" spans="1:6" x14ac:dyDescent="0.25">
      <c r="A204" s="3" t="s">
        <v>0</v>
      </c>
      <c r="B204" s="3">
        <v>201</v>
      </c>
      <c r="C204" s="3" t="s">
        <v>1</v>
      </c>
      <c r="D204" s="5">
        <f t="shared" si="6"/>
        <v>364.31</v>
      </c>
      <c r="E204" s="3" t="s">
        <v>2</v>
      </c>
      <c r="F204" s="3" t="str">
        <f t="shared" si="7"/>
        <v>&lt;dimen name="h201"&gt;364.31px&lt;/dimen&gt;</v>
      </c>
    </row>
    <row r="205" spans="1:6" x14ac:dyDescent="0.25">
      <c r="A205" s="3" t="s">
        <v>0</v>
      </c>
      <c r="B205" s="3">
        <v>202</v>
      </c>
      <c r="C205" s="3" t="s">
        <v>1</v>
      </c>
      <c r="D205" s="5">
        <f t="shared" si="6"/>
        <v>366.13</v>
      </c>
      <c r="E205" s="3" t="s">
        <v>2</v>
      </c>
      <c r="F205" s="3" t="str">
        <f t="shared" si="7"/>
        <v>&lt;dimen name="h202"&gt;366.13px&lt;/dimen&gt;</v>
      </c>
    </row>
    <row r="206" spans="1:6" x14ac:dyDescent="0.25">
      <c r="A206" s="3" t="s">
        <v>0</v>
      </c>
      <c r="B206" s="3">
        <v>203</v>
      </c>
      <c r="C206" s="3" t="s">
        <v>1</v>
      </c>
      <c r="D206" s="5">
        <f t="shared" si="6"/>
        <v>367.94</v>
      </c>
      <c r="E206" s="3" t="s">
        <v>2</v>
      </c>
      <c r="F206" s="3" t="str">
        <f t="shared" si="7"/>
        <v>&lt;dimen name="h203"&gt;367.94px&lt;/dimen&gt;</v>
      </c>
    </row>
    <row r="207" spans="1:6" x14ac:dyDescent="0.25">
      <c r="A207" s="3" t="s">
        <v>0</v>
      </c>
      <c r="B207" s="3">
        <v>204</v>
      </c>
      <c r="C207" s="3" t="s">
        <v>1</v>
      </c>
      <c r="D207" s="5">
        <f t="shared" si="6"/>
        <v>369.75</v>
      </c>
      <c r="E207" s="3" t="s">
        <v>2</v>
      </c>
      <c r="F207" s="3" t="str">
        <f t="shared" si="7"/>
        <v>&lt;dimen name="h204"&gt;369.75px&lt;/dimen&gt;</v>
      </c>
    </row>
    <row r="208" spans="1:6" x14ac:dyDescent="0.25">
      <c r="A208" s="3" t="s">
        <v>0</v>
      </c>
      <c r="B208" s="3">
        <v>205</v>
      </c>
      <c r="C208" s="3" t="s">
        <v>1</v>
      </c>
      <c r="D208" s="5">
        <f t="shared" si="6"/>
        <v>371.56</v>
      </c>
      <c r="E208" s="3" t="s">
        <v>2</v>
      </c>
      <c r="F208" s="3" t="str">
        <f t="shared" si="7"/>
        <v>&lt;dimen name="h205"&gt;371.56px&lt;/dimen&gt;</v>
      </c>
    </row>
    <row r="209" spans="1:6" x14ac:dyDescent="0.25">
      <c r="A209" s="3" t="s">
        <v>0</v>
      </c>
      <c r="B209" s="3">
        <v>206</v>
      </c>
      <c r="C209" s="3" t="s">
        <v>1</v>
      </c>
      <c r="D209" s="5">
        <f t="shared" si="6"/>
        <v>373.38</v>
      </c>
      <c r="E209" s="3" t="s">
        <v>2</v>
      </c>
      <c r="F209" s="3" t="str">
        <f t="shared" si="7"/>
        <v>&lt;dimen name="h206"&gt;373.38px&lt;/dimen&gt;</v>
      </c>
    </row>
    <row r="210" spans="1:6" x14ac:dyDescent="0.25">
      <c r="A210" s="3" t="s">
        <v>0</v>
      </c>
      <c r="B210" s="3">
        <v>207</v>
      </c>
      <c r="C210" s="3" t="s">
        <v>1</v>
      </c>
      <c r="D210" s="5">
        <f t="shared" si="6"/>
        <v>375.19</v>
      </c>
      <c r="E210" s="3" t="s">
        <v>2</v>
      </c>
      <c r="F210" s="3" t="str">
        <f t="shared" si="7"/>
        <v>&lt;dimen name="h207"&gt;375.19px&lt;/dimen&gt;</v>
      </c>
    </row>
    <row r="211" spans="1:6" x14ac:dyDescent="0.25">
      <c r="A211" s="3" t="s">
        <v>0</v>
      </c>
      <c r="B211" s="3">
        <v>208</v>
      </c>
      <c r="C211" s="3" t="s">
        <v>1</v>
      </c>
      <c r="D211" s="5">
        <f t="shared" si="6"/>
        <v>377</v>
      </c>
      <c r="E211" s="3" t="s">
        <v>2</v>
      </c>
      <c r="F211" s="3" t="str">
        <f t="shared" si="7"/>
        <v>&lt;dimen name="h208"&gt;377px&lt;/dimen&gt;</v>
      </c>
    </row>
    <row r="212" spans="1:6" x14ac:dyDescent="0.25">
      <c r="A212" s="3" t="s">
        <v>0</v>
      </c>
      <c r="B212" s="3">
        <v>209</v>
      </c>
      <c r="C212" s="3" t="s">
        <v>1</v>
      </c>
      <c r="D212" s="5">
        <f t="shared" si="6"/>
        <v>378.81</v>
      </c>
      <c r="E212" s="3" t="s">
        <v>2</v>
      </c>
      <c r="F212" s="3" t="str">
        <f t="shared" si="7"/>
        <v>&lt;dimen name="h209"&gt;378.81px&lt;/dimen&gt;</v>
      </c>
    </row>
    <row r="213" spans="1:6" x14ac:dyDescent="0.25">
      <c r="A213" s="3" t="s">
        <v>0</v>
      </c>
      <c r="B213" s="3">
        <v>210</v>
      </c>
      <c r="C213" s="3" t="s">
        <v>1</v>
      </c>
      <c r="D213" s="5">
        <f t="shared" si="6"/>
        <v>380.63</v>
      </c>
      <c r="E213" s="3" t="s">
        <v>2</v>
      </c>
      <c r="F213" s="3" t="str">
        <f t="shared" si="7"/>
        <v>&lt;dimen name="h210"&gt;380.63px&lt;/dimen&gt;</v>
      </c>
    </row>
    <row r="214" spans="1:6" x14ac:dyDescent="0.25">
      <c r="A214" s="3" t="s">
        <v>0</v>
      </c>
      <c r="B214" s="3">
        <v>211</v>
      </c>
      <c r="C214" s="3" t="s">
        <v>1</v>
      </c>
      <c r="D214" s="5">
        <f t="shared" si="6"/>
        <v>382.44</v>
      </c>
      <c r="E214" s="3" t="s">
        <v>2</v>
      </c>
      <c r="F214" s="3" t="str">
        <f t="shared" si="7"/>
        <v>&lt;dimen name="h211"&gt;382.44px&lt;/dimen&gt;</v>
      </c>
    </row>
    <row r="215" spans="1:6" x14ac:dyDescent="0.25">
      <c r="A215" s="3" t="s">
        <v>0</v>
      </c>
      <c r="B215" s="3">
        <v>212</v>
      </c>
      <c r="C215" s="3" t="s">
        <v>1</v>
      </c>
      <c r="D215" s="5">
        <f t="shared" si="6"/>
        <v>384.25</v>
      </c>
      <c r="E215" s="3" t="s">
        <v>2</v>
      </c>
      <c r="F215" s="3" t="str">
        <f t="shared" si="7"/>
        <v>&lt;dimen name="h212"&gt;384.25px&lt;/dimen&gt;</v>
      </c>
    </row>
    <row r="216" spans="1:6" x14ac:dyDescent="0.25">
      <c r="A216" s="3" t="s">
        <v>0</v>
      </c>
      <c r="B216" s="3">
        <v>213</v>
      </c>
      <c r="C216" s="3" t="s">
        <v>1</v>
      </c>
      <c r="D216" s="5">
        <f t="shared" si="6"/>
        <v>386.06</v>
      </c>
      <c r="E216" s="3" t="s">
        <v>2</v>
      </c>
      <c r="F216" s="3" t="str">
        <f t="shared" si="7"/>
        <v>&lt;dimen name="h213"&gt;386.06px&lt;/dimen&gt;</v>
      </c>
    </row>
    <row r="217" spans="1:6" x14ac:dyDescent="0.25">
      <c r="A217" s="3" t="s">
        <v>0</v>
      </c>
      <c r="B217" s="3">
        <v>214</v>
      </c>
      <c r="C217" s="3" t="s">
        <v>1</v>
      </c>
      <c r="D217" s="5">
        <f t="shared" si="6"/>
        <v>387.88</v>
      </c>
      <c r="E217" s="3" t="s">
        <v>2</v>
      </c>
      <c r="F217" s="3" t="str">
        <f t="shared" si="7"/>
        <v>&lt;dimen name="h214"&gt;387.88px&lt;/dimen&gt;</v>
      </c>
    </row>
    <row r="218" spans="1:6" x14ac:dyDescent="0.25">
      <c r="A218" s="3" t="s">
        <v>0</v>
      </c>
      <c r="B218" s="3">
        <v>215</v>
      </c>
      <c r="C218" s="3" t="s">
        <v>1</v>
      </c>
      <c r="D218" s="5">
        <f t="shared" si="6"/>
        <v>389.69</v>
      </c>
      <c r="E218" s="3" t="s">
        <v>2</v>
      </c>
      <c r="F218" s="3" t="str">
        <f t="shared" si="7"/>
        <v>&lt;dimen name="h215"&gt;389.69px&lt;/dimen&gt;</v>
      </c>
    </row>
    <row r="219" spans="1:6" x14ac:dyDescent="0.25">
      <c r="A219" s="3" t="s">
        <v>0</v>
      </c>
      <c r="B219" s="3">
        <v>216</v>
      </c>
      <c r="C219" s="3" t="s">
        <v>1</v>
      </c>
      <c r="D219" s="5">
        <f t="shared" si="6"/>
        <v>391.5</v>
      </c>
      <c r="E219" s="3" t="s">
        <v>2</v>
      </c>
      <c r="F219" s="3" t="str">
        <f t="shared" si="7"/>
        <v>&lt;dimen name="h216"&gt;391.5px&lt;/dimen&gt;</v>
      </c>
    </row>
    <row r="220" spans="1:6" x14ac:dyDescent="0.25">
      <c r="A220" s="3" t="s">
        <v>0</v>
      </c>
      <c r="B220" s="3">
        <v>217</v>
      </c>
      <c r="C220" s="3" t="s">
        <v>1</v>
      </c>
      <c r="D220" s="5">
        <f t="shared" si="6"/>
        <v>393.31</v>
      </c>
      <c r="E220" s="3" t="s">
        <v>2</v>
      </c>
      <c r="F220" s="3" t="str">
        <f t="shared" si="7"/>
        <v>&lt;dimen name="h217"&gt;393.31px&lt;/dimen&gt;</v>
      </c>
    </row>
    <row r="221" spans="1:6" x14ac:dyDescent="0.25">
      <c r="A221" s="3" t="s">
        <v>0</v>
      </c>
      <c r="B221" s="3">
        <v>218</v>
      </c>
      <c r="C221" s="3" t="s">
        <v>1</v>
      </c>
      <c r="D221" s="5">
        <f t="shared" si="6"/>
        <v>395.13</v>
      </c>
      <c r="E221" s="3" t="s">
        <v>2</v>
      </c>
      <c r="F221" s="3" t="str">
        <f t="shared" si="7"/>
        <v>&lt;dimen name="h218"&gt;395.13px&lt;/dimen&gt;</v>
      </c>
    </row>
    <row r="222" spans="1:6" x14ac:dyDescent="0.25">
      <c r="A222" s="3" t="s">
        <v>0</v>
      </c>
      <c r="B222" s="3">
        <v>219</v>
      </c>
      <c r="C222" s="3" t="s">
        <v>1</v>
      </c>
      <c r="D222" s="5">
        <f t="shared" si="6"/>
        <v>396.94</v>
      </c>
      <c r="E222" s="3" t="s">
        <v>2</v>
      </c>
      <c r="F222" s="3" t="str">
        <f t="shared" si="7"/>
        <v>&lt;dimen name="h219"&gt;396.94px&lt;/dimen&gt;</v>
      </c>
    </row>
    <row r="223" spans="1:6" x14ac:dyDescent="0.25">
      <c r="A223" s="3" t="s">
        <v>0</v>
      </c>
      <c r="B223" s="3">
        <v>220</v>
      </c>
      <c r="C223" s="3" t="s">
        <v>1</v>
      </c>
      <c r="D223" s="5">
        <f t="shared" si="6"/>
        <v>398.75</v>
      </c>
      <c r="E223" s="3" t="s">
        <v>2</v>
      </c>
      <c r="F223" s="3" t="str">
        <f t="shared" si="7"/>
        <v>&lt;dimen name="h220"&gt;398.75px&lt;/dimen&gt;</v>
      </c>
    </row>
    <row r="224" spans="1:6" x14ac:dyDescent="0.25">
      <c r="A224" s="3" t="s">
        <v>0</v>
      </c>
      <c r="B224" s="3">
        <v>221</v>
      </c>
      <c r="C224" s="3" t="s">
        <v>1</v>
      </c>
      <c r="D224" s="5">
        <f t="shared" si="6"/>
        <v>400.56</v>
      </c>
      <c r="E224" s="3" t="s">
        <v>2</v>
      </c>
      <c r="F224" s="3" t="str">
        <f t="shared" si="7"/>
        <v>&lt;dimen name="h221"&gt;400.56px&lt;/dimen&gt;</v>
      </c>
    </row>
    <row r="225" spans="1:6" x14ac:dyDescent="0.25">
      <c r="A225" s="3" t="s">
        <v>0</v>
      </c>
      <c r="B225" s="3">
        <v>222</v>
      </c>
      <c r="C225" s="3" t="s">
        <v>1</v>
      </c>
      <c r="D225" s="5">
        <f t="shared" si="6"/>
        <v>402.38</v>
      </c>
      <c r="E225" s="3" t="s">
        <v>2</v>
      </c>
      <c r="F225" s="3" t="str">
        <f t="shared" si="7"/>
        <v>&lt;dimen name="h222"&gt;402.38px&lt;/dimen&gt;</v>
      </c>
    </row>
    <row r="226" spans="1:6" x14ac:dyDescent="0.25">
      <c r="A226" s="3" t="s">
        <v>0</v>
      </c>
      <c r="B226" s="3">
        <v>223</v>
      </c>
      <c r="C226" s="3" t="s">
        <v>1</v>
      </c>
      <c r="D226" s="5">
        <f t="shared" si="6"/>
        <v>404.19</v>
      </c>
      <c r="E226" s="3" t="s">
        <v>2</v>
      </c>
      <c r="F226" s="3" t="str">
        <f t="shared" si="7"/>
        <v>&lt;dimen name="h223"&gt;404.19px&lt;/dimen&gt;</v>
      </c>
    </row>
    <row r="227" spans="1:6" x14ac:dyDescent="0.25">
      <c r="A227" s="3" t="s">
        <v>0</v>
      </c>
      <c r="B227" s="3">
        <v>224</v>
      </c>
      <c r="C227" s="3" t="s">
        <v>1</v>
      </c>
      <c r="D227" s="5">
        <f t="shared" si="6"/>
        <v>406</v>
      </c>
      <c r="E227" s="3" t="s">
        <v>2</v>
      </c>
      <c r="F227" s="3" t="str">
        <f t="shared" si="7"/>
        <v>&lt;dimen name="h224"&gt;406px&lt;/dimen&gt;</v>
      </c>
    </row>
    <row r="228" spans="1:6" x14ac:dyDescent="0.25">
      <c r="A228" s="3" t="s">
        <v>0</v>
      </c>
      <c r="B228" s="3">
        <v>225</v>
      </c>
      <c r="C228" s="3" t="s">
        <v>1</v>
      </c>
      <c r="D228" s="5">
        <f t="shared" si="6"/>
        <v>407.81</v>
      </c>
      <c r="E228" s="3" t="s">
        <v>2</v>
      </c>
      <c r="F228" s="3" t="str">
        <f t="shared" si="7"/>
        <v>&lt;dimen name="h225"&gt;407.81px&lt;/dimen&gt;</v>
      </c>
    </row>
    <row r="229" spans="1:6" x14ac:dyDescent="0.25">
      <c r="A229" s="3" t="s">
        <v>0</v>
      </c>
      <c r="B229" s="3">
        <v>226</v>
      </c>
      <c r="C229" s="3" t="s">
        <v>1</v>
      </c>
      <c r="D229" s="5">
        <f t="shared" si="6"/>
        <v>409.63</v>
      </c>
      <c r="E229" s="3" t="s">
        <v>2</v>
      </c>
      <c r="F229" s="3" t="str">
        <f t="shared" si="7"/>
        <v>&lt;dimen name="h226"&gt;409.63px&lt;/dimen&gt;</v>
      </c>
    </row>
    <row r="230" spans="1:6" x14ac:dyDescent="0.25">
      <c r="A230" s="3" t="s">
        <v>0</v>
      </c>
      <c r="B230" s="3">
        <v>227</v>
      </c>
      <c r="C230" s="3" t="s">
        <v>1</v>
      </c>
      <c r="D230" s="5">
        <f t="shared" si="6"/>
        <v>411.44</v>
      </c>
      <c r="E230" s="3" t="s">
        <v>2</v>
      </c>
      <c r="F230" s="3" t="str">
        <f t="shared" si="7"/>
        <v>&lt;dimen name="h227"&gt;411.44px&lt;/dimen&gt;</v>
      </c>
    </row>
    <row r="231" spans="1:6" x14ac:dyDescent="0.25">
      <c r="A231" s="3" t="s">
        <v>0</v>
      </c>
      <c r="B231" s="3">
        <v>228</v>
      </c>
      <c r="C231" s="3" t="s">
        <v>1</v>
      </c>
      <c r="D231" s="5">
        <f t="shared" si="6"/>
        <v>413.25</v>
      </c>
      <c r="E231" s="3" t="s">
        <v>2</v>
      </c>
      <c r="F231" s="3" t="str">
        <f t="shared" si="7"/>
        <v>&lt;dimen name="h228"&gt;413.25px&lt;/dimen&gt;</v>
      </c>
    </row>
    <row r="232" spans="1:6" x14ac:dyDescent="0.25">
      <c r="A232" s="3" t="s">
        <v>0</v>
      </c>
      <c r="B232" s="3">
        <v>229</v>
      </c>
      <c r="C232" s="3" t="s">
        <v>1</v>
      </c>
      <c r="D232" s="5">
        <f t="shared" si="6"/>
        <v>415.06</v>
      </c>
      <c r="E232" s="3" t="s">
        <v>2</v>
      </c>
      <c r="F232" s="3" t="str">
        <f t="shared" si="7"/>
        <v>&lt;dimen name="h229"&gt;415.06px&lt;/dimen&gt;</v>
      </c>
    </row>
    <row r="233" spans="1:6" x14ac:dyDescent="0.25">
      <c r="A233" s="3" t="s">
        <v>0</v>
      </c>
      <c r="B233" s="3">
        <v>230</v>
      </c>
      <c r="C233" s="3" t="s">
        <v>1</v>
      </c>
      <c r="D233" s="5">
        <f t="shared" si="6"/>
        <v>416.88</v>
      </c>
      <c r="E233" s="3" t="s">
        <v>2</v>
      </c>
      <c r="F233" s="3" t="str">
        <f t="shared" si="7"/>
        <v>&lt;dimen name="h230"&gt;416.88px&lt;/dimen&gt;</v>
      </c>
    </row>
    <row r="234" spans="1:6" x14ac:dyDescent="0.25">
      <c r="A234" s="3" t="s">
        <v>0</v>
      </c>
      <c r="B234" s="3">
        <v>231</v>
      </c>
      <c r="C234" s="3" t="s">
        <v>1</v>
      </c>
      <c r="D234" s="5">
        <f t="shared" si="6"/>
        <v>418.69</v>
      </c>
      <c r="E234" s="3" t="s">
        <v>2</v>
      </c>
      <c r="F234" s="3" t="str">
        <f t="shared" si="7"/>
        <v>&lt;dimen name="h231"&gt;418.69px&lt;/dimen&gt;</v>
      </c>
    </row>
    <row r="235" spans="1:6" x14ac:dyDescent="0.25">
      <c r="A235" s="3" t="s">
        <v>0</v>
      </c>
      <c r="B235" s="3">
        <v>232</v>
      </c>
      <c r="C235" s="3" t="s">
        <v>1</v>
      </c>
      <c r="D235" s="5">
        <f t="shared" si="6"/>
        <v>420.5</v>
      </c>
      <c r="E235" s="3" t="s">
        <v>2</v>
      </c>
      <c r="F235" s="3" t="str">
        <f t="shared" si="7"/>
        <v>&lt;dimen name="h232"&gt;420.5px&lt;/dimen&gt;</v>
      </c>
    </row>
    <row r="236" spans="1:6" x14ac:dyDescent="0.25">
      <c r="A236" s="3" t="s">
        <v>0</v>
      </c>
      <c r="B236" s="3">
        <v>233</v>
      </c>
      <c r="C236" s="3" t="s">
        <v>1</v>
      </c>
      <c r="D236" s="5">
        <f t="shared" si="6"/>
        <v>422.31</v>
      </c>
      <c r="E236" s="3" t="s">
        <v>2</v>
      </c>
      <c r="F236" s="3" t="str">
        <f t="shared" si="7"/>
        <v>&lt;dimen name="h233"&gt;422.31px&lt;/dimen&gt;</v>
      </c>
    </row>
    <row r="237" spans="1:6" x14ac:dyDescent="0.25">
      <c r="A237" s="3" t="s">
        <v>0</v>
      </c>
      <c r="B237" s="3">
        <v>234</v>
      </c>
      <c r="C237" s="3" t="s">
        <v>1</v>
      </c>
      <c r="D237" s="5">
        <f t="shared" si="6"/>
        <v>424.13</v>
      </c>
      <c r="E237" s="3" t="s">
        <v>2</v>
      </c>
      <c r="F237" s="3" t="str">
        <f t="shared" si="7"/>
        <v>&lt;dimen name="h234"&gt;424.13px&lt;/dimen&gt;</v>
      </c>
    </row>
    <row r="238" spans="1:6" x14ac:dyDescent="0.25">
      <c r="A238" s="3" t="s">
        <v>0</v>
      </c>
      <c r="B238" s="3">
        <v>235</v>
      </c>
      <c r="C238" s="3" t="s">
        <v>1</v>
      </c>
      <c r="D238" s="5">
        <f t="shared" si="6"/>
        <v>425.94</v>
      </c>
      <c r="E238" s="3" t="s">
        <v>2</v>
      </c>
      <c r="F238" s="3" t="str">
        <f t="shared" si="7"/>
        <v>&lt;dimen name="h235"&gt;425.94px&lt;/dimen&gt;</v>
      </c>
    </row>
    <row r="239" spans="1:6" x14ac:dyDescent="0.25">
      <c r="A239" s="3" t="s">
        <v>0</v>
      </c>
      <c r="B239" s="3">
        <v>236</v>
      </c>
      <c r="C239" s="3" t="s">
        <v>1</v>
      </c>
      <c r="D239" s="5">
        <f t="shared" si="6"/>
        <v>427.75</v>
      </c>
      <c r="E239" s="3" t="s">
        <v>2</v>
      </c>
      <c r="F239" s="3" t="str">
        <f t="shared" si="7"/>
        <v>&lt;dimen name="h236"&gt;427.75px&lt;/dimen&gt;</v>
      </c>
    </row>
    <row r="240" spans="1:6" x14ac:dyDescent="0.25">
      <c r="A240" s="3" t="s">
        <v>0</v>
      </c>
      <c r="B240" s="3">
        <v>237</v>
      </c>
      <c r="C240" s="3" t="s">
        <v>1</v>
      </c>
      <c r="D240" s="5">
        <f t="shared" si="6"/>
        <v>429.56</v>
      </c>
      <c r="E240" s="3" t="s">
        <v>2</v>
      </c>
      <c r="F240" s="3" t="str">
        <f t="shared" si="7"/>
        <v>&lt;dimen name="h237"&gt;429.56px&lt;/dimen&gt;</v>
      </c>
    </row>
    <row r="241" spans="1:6" x14ac:dyDescent="0.25">
      <c r="A241" s="3" t="s">
        <v>0</v>
      </c>
      <c r="B241" s="3">
        <v>238</v>
      </c>
      <c r="C241" s="3" t="s">
        <v>1</v>
      </c>
      <c r="D241" s="5">
        <f t="shared" si="6"/>
        <v>431.38</v>
      </c>
      <c r="E241" s="3" t="s">
        <v>2</v>
      </c>
      <c r="F241" s="3" t="str">
        <f t="shared" si="7"/>
        <v>&lt;dimen name="h238"&gt;431.38px&lt;/dimen&gt;</v>
      </c>
    </row>
    <row r="242" spans="1:6" x14ac:dyDescent="0.25">
      <c r="A242" s="3" t="s">
        <v>0</v>
      </c>
      <c r="B242" s="3">
        <v>239</v>
      </c>
      <c r="C242" s="3" t="s">
        <v>1</v>
      </c>
      <c r="D242" s="5">
        <f t="shared" si="6"/>
        <v>433.19</v>
      </c>
      <c r="E242" s="3" t="s">
        <v>2</v>
      </c>
      <c r="F242" s="3" t="str">
        <f t="shared" si="7"/>
        <v>&lt;dimen name="h239"&gt;433.19px&lt;/dimen&gt;</v>
      </c>
    </row>
    <row r="243" spans="1:6" x14ac:dyDescent="0.25">
      <c r="A243" s="3" t="s">
        <v>0</v>
      </c>
      <c r="B243" s="3">
        <v>240</v>
      </c>
      <c r="C243" s="3" t="s">
        <v>1</v>
      </c>
      <c r="D243" s="5">
        <f t="shared" si="6"/>
        <v>435</v>
      </c>
      <c r="E243" s="3" t="s">
        <v>2</v>
      </c>
      <c r="F243" s="3" t="str">
        <f t="shared" si="7"/>
        <v>&lt;dimen name="h240"&gt;435px&lt;/dimen&gt;</v>
      </c>
    </row>
    <row r="244" spans="1:6" x14ac:dyDescent="0.25">
      <c r="A244" s="3" t="s">
        <v>0</v>
      </c>
      <c r="B244" s="3">
        <v>241</v>
      </c>
      <c r="C244" s="3" t="s">
        <v>1</v>
      </c>
      <c r="D244" s="5">
        <f t="shared" si="6"/>
        <v>436.81</v>
      </c>
      <c r="E244" s="3" t="s">
        <v>2</v>
      </c>
      <c r="F244" s="3" t="str">
        <f t="shared" si="7"/>
        <v>&lt;dimen name="h241"&gt;436.81px&lt;/dimen&gt;</v>
      </c>
    </row>
    <row r="245" spans="1:6" x14ac:dyDescent="0.25">
      <c r="A245" s="3" t="s">
        <v>0</v>
      </c>
      <c r="B245" s="3">
        <v>242</v>
      </c>
      <c r="C245" s="3" t="s">
        <v>1</v>
      </c>
      <c r="D245" s="5">
        <f t="shared" si="6"/>
        <v>438.63</v>
      </c>
      <c r="E245" s="3" t="s">
        <v>2</v>
      </c>
      <c r="F245" s="3" t="str">
        <f t="shared" si="7"/>
        <v>&lt;dimen name="h242"&gt;438.63px&lt;/dimen&gt;</v>
      </c>
    </row>
    <row r="246" spans="1:6" x14ac:dyDescent="0.25">
      <c r="A246" s="3" t="s">
        <v>0</v>
      </c>
      <c r="B246" s="3">
        <v>243</v>
      </c>
      <c r="C246" s="3" t="s">
        <v>1</v>
      </c>
      <c r="D246" s="5">
        <f t="shared" si="6"/>
        <v>440.44</v>
      </c>
      <c r="E246" s="3" t="s">
        <v>2</v>
      </c>
      <c r="F246" s="3" t="str">
        <f t="shared" si="7"/>
        <v>&lt;dimen name="h243"&gt;440.44px&lt;/dimen&gt;</v>
      </c>
    </row>
    <row r="247" spans="1:6" x14ac:dyDescent="0.25">
      <c r="A247" s="3" t="s">
        <v>0</v>
      </c>
      <c r="B247" s="3">
        <v>244</v>
      </c>
      <c r="C247" s="3" t="s">
        <v>1</v>
      </c>
      <c r="D247" s="5">
        <f t="shared" si="6"/>
        <v>442.25</v>
      </c>
      <c r="E247" s="3" t="s">
        <v>2</v>
      </c>
      <c r="F247" s="3" t="str">
        <f t="shared" si="7"/>
        <v>&lt;dimen name="h244"&gt;442.25px&lt;/dimen&gt;</v>
      </c>
    </row>
    <row r="248" spans="1:6" x14ac:dyDescent="0.25">
      <c r="A248" s="3" t="s">
        <v>0</v>
      </c>
      <c r="B248" s="3">
        <v>245</v>
      </c>
      <c r="C248" s="3" t="s">
        <v>1</v>
      </c>
      <c r="D248" s="5">
        <f t="shared" si="6"/>
        <v>444.06</v>
      </c>
      <c r="E248" s="3" t="s">
        <v>2</v>
      </c>
      <c r="F248" s="3" t="str">
        <f t="shared" si="7"/>
        <v>&lt;dimen name="h245"&gt;444.06px&lt;/dimen&gt;</v>
      </c>
    </row>
    <row r="249" spans="1:6" x14ac:dyDescent="0.25">
      <c r="A249" s="3" t="s">
        <v>0</v>
      </c>
      <c r="B249" s="3">
        <v>246</v>
      </c>
      <c r="C249" s="3" t="s">
        <v>1</v>
      </c>
      <c r="D249" s="5">
        <f t="shared" si="6"/>
        <v>445.88</v>
      </c>
      <c r="E249" s="3" t="s">
        <v>2</v>
      </c>
      <c r="F249" s="3" t="str">
        <f t="shared" si="7"/>
        <v>&lt;dimen name="h246"&gt;445.88px&lt;/dimen&gt;</v>
      </c>
    </row>
    <row r="250" spans="1:6" x14ac:dyDescent="0.25">
      <c r="A250" s="3" t="s">
        <v>0</v>
      </c>
      <c r="B250" s="3">
        <v>247</v>
      </c>
      <c r="C250" s="3" t="s">
        <v>1</v>
      </c>
      <c r="D250" s="5">
        <f t="shared" si="6"/>
        <v>447.69</v>
      </c>
      <c r="E250" s="3" t="s">
        <v>2</v>
      </c>
      <c r="F250" s="3" t="str">
        <f t="shared" si="7"/>
        <v>&lt;dimen name="h247"&gt;447.69px&lt;/dimen&gt;</v>
      </c>
    </row>
    <row r="251" spans="1:6" x14ac:dyDescent="0.25">
      <c r="A251" s="3" t="s">
        <v>0</v>
      </c>
      <c r="B251" s="3">
        <v>248</v>
      </c>
      <c r="C251" s="3" t="s">
        <v>1</v>
      </c>
      <c r="D251" s="5">
        <f t="shared" si="6"/>
        <v>449.5</v>
      </c>
      <c r="E251" s="3" t="s">
        <v>2</v>
      </c>
      <c r="F251" s="3" t="str">
        <f t="shared" si="7"/>
        <v>&lt;dimen name="h248"&gt;449.5px&lt;/dimen&gt;</v>
      </c>
    </row>
    <row r="252" spans="1:6" x14ac:dyDescent="0.25">
      <c r="A252" s="3" t="s">
        <v>0</v>
      </c>
      <c r="B252" s="3">
        <v>249</v>
      </c>
      <c r="C252" s="3" t="s">
        <v>1</v>
      </c>
      <c r="D252" s="5">
        <f t="shared" si="6"/>
        <v>451.31</v>
      </c>
      <c r="E252" s="3" t="s">
        <v>2</v>
      </c>
      <c r="F252" s="3" t="str">
        <f t="shared" si="7"/>
        <v>&lt;dimen name="h249"&gt;451.31px&lt;/dimen&gt;</v>
      </c>
    </row>
    <row r="253" spans="1:6" x14ac:dyDescent="0.25">
      <c r="A253" s="3" t="s">
        <v>0</v>
      </c>
      <c r="B253" s="3">
        <v>250</v>
      </c>
      <c r="C253" s="3" t="s">
        <v>1</v>
      </c>
      <c r="D253" s="5">
        <f t="shared" si="6"/>
        <v>453.13</v>
      </c>
      <c r="E253" s="3" t="s">
        <v>2</v>
      </c>
      <c r="F253" s="3" t="str">
        <f t="shared" si="7"/>
        <v>&lt;dimen name="h250"&gt;453.13px&lt;/dimen&gt;</v>
      </c>
    </row>
    <row r="254" spans="1:6" x14ac:dyDescent="0.25">
      <c r="A254" s="3" t="s">
        <v>0</v>
      </c>
      <c r="B254" s="3">
        <v>251</v>
      </c>
      <c r="C254" s="3" t="s">
        <v>1</v>
      </c>
      <c r="D254" s="5">
        <f t="shared" si="6"/>
        <v>454.94</v>
      </c>
      <c r="E254" s="3" t="s">
        <v>2</v>
      </c>
      <c r="F254" s="3" t="str">
        <f t="shared" si="7"/>
        <v>&lt;dimen name="h251"&gt;454.94px&lt;/dimen&gt;</v>
      </c>
    </row>
    <row r="255" spans="1:6" x14ac:dyDescent="0.25">
      <c r="A255" s="3" t="s">
        <v>0</v>
      </c>
      <c r="B255" s="3">
        <v>252</v>
      </c>
      <c r="C255" s="3" t="s">
        <v>1</v>
      </c>
      <c r="D255" s="5">
        <f t="shared" si="6"/>
        <v>456.75</v>
      </c>
      <c r="E255" s="3" t="s">
        <v>2</v>
      </c>
      <c r="F255" s="3" t="str">
        <f t="shared" si="7"/>
        <v>&lt;dimen name="h252"&gt;456.75px&lt;/dimen&gt;</v>
      </c>
    </row>
    <row r="256" spans="1:6" x14ac:dyDescent="0.25">
      <c r="A256" s="3" t="s">
        <v>0</v>
      </c>
      <c r="B256" s="3">
        <v>253</v>
      </c>
      <c r="C256" s="3" t="s">
        <v>1</v>
      </c>
      <c r="D256" s="5">
        <f t="shared" si="6"/>
        <v>458.56</v>
      </c>
      <c r="E256" s="3" t="s">
        <v>2</v>
      </c>
      <c r="F256" s="3" t="str">
        <f t="shared" si="7"/>
        <v>&lt;dimen name="h253"&gt;458.56px&lt;/dimen&gt;</v>
      </c>
    </row>
    <row r="257" spans="1:6" x14ac:dyDescent="0.25">
      <c r="A257" s="3" t="s">
        <v>0</v>
      </c>
      <c r="B257" s="3">
        <v>254</v>
      </c>
      <c r="C257" s="3" t="s">
        <v>1</v>
      </c>
      <c r="D257" s="5">
        <f t="shared" si="6"/>
        <v>460.38</v>
      </c>
      <c r="E257" s="3" t="s">
        <v>2</v>
      </c>
      <c r="F257" s="3" t="str">
        <f t="shared" si="7"/>
        <v>&lt;dimen name="h254"&gt;460.38px&lt;/dimen&gt;</v>
      </c>
    </row>
    <row r="258" spans="1:6" x14ac:dyDescent="0.25">
      <c r="A258" s="3" t="s">
        <v>0</v>
      </c>
      <c r="B258" s="3">
        <v>255</v>
      </c>
      <c r="C258" s="3" t="s">
        <v>1</v>
      </c>
      <c r="D258" s="5">
        <f t="shared" si="6"/>
        <v>462.19</v>
      </c>
      <c r="E258" s="3" t="s">
        <v>2</v>
      </c>
      <c r="F258" s="3" t="str">
        <f t="shared" si="7"/>
        <v>&lt;dimen name="h255"&gt;462.19px&lt;/dimen&gt;</v>
      </c>
    </row>
    <row r="259" spans="1:6" x14ac:dyDescent="0.25">
      <c r="A259" s="3" t="s">
        <v>0</v>
      </c>
      <c r="B259" s="3">
        <v>256</v>
      </c>
      <c r="C259" s="3" t="s">
        <v>1</v>
      </c>
      <c r="D259" s="5">
        <f t="shared" si="6"/>
        <v>464</v>
      </c>
      <c r="E259" s="3" t="s">
        <v>2</v>
      </c>
      <c r="F259" s="3" t="str">
        <f t="shared" si="7"/>
        <v>&lt;dimen name="h256"&gt;464px&lt;/dimen&gt;</v>
      </c>
    </row>
    <row r="260" spans="1:6" x14ac:dyDescent="0.25">
      <c r="A260" s="3" t="s">
        <v>0</v>
      </c>
      <c r="B260" s="3">
        <v>257</v>
      </c>
      <c r="C260" s="3" t="s">
        <v>1</v>
      </c>
      <c r="D260" s="5">
        <f t="shared" si="6"/>
        <v>465.81</v>
      </c>
      <c r="E260" s="3" t="s">
        <v>2</v>
      </c>
      <c r="F260" s="3" t="str">
        <f t="shared" si="7"/>
        <v>&lt;dimen name="h257"&gt;465.81px&lt;/dimen&gt;</v>
      </c>
    </row>
    <row r="261" spans="1:6" x14ac:dyDescent="0.25">
      <c r="A261" s="3" t="s">
        <v>0</v>
      </c>
      <c r="B261" s="3">
        <v>258</v>
      </c>
      <c r="C261" s="3" t="s">
        <v>1</v>
      </c>
      <c r="D261" s="5">
        <f t="shared" ref="D261:D324" si="8">ROUND(B261*($A$2/640),2)</f>
        <v>467.63</v>
      </c>
      <c r="E261" s="3" t="s">
        <v>2</v>
      </c>
      <c r="F261" s="3" t="str">
        <f t="shared" ref="F261:F324" si="9">A261&amp;B261&amp;C261&amp;D261&amp;E261</f>
        <v>&lt;dimen name="h258"&gt;467.63px&lt;/dimen&gt;</v>
      </c>
    </row>
    <row r="262" spans="1:6" x14ac:dyDescent="0.25">
      <c r="A262" s="3" t="s">
        <v>0</v>
      </c>
      <c r="B262" s="3">
        <v>259</v>
      </c>
      <c r="C262" s="3" t="s">
        <v>1</v>
      </c>
      <c r="D262" s="5">
        <f t="shared" si="8"/>
        <v>469.44</v>
      </c>
      <c r="E262" s="3" t="s">
        <v>2</v>
      </c>
      <c r="F262" s="3" t="str">
        <f t="shared" si="9"/>
        <v>&lt;dimen name="h259"&gt;469.44px&lt;/dimen&gt;</v>
      </c>
    </row>
    <row r="263" spans="1:6" x14ac:dyDescent="0.25">
      <c r="A263" s="3" t="s">
        <v>0</v>
      </c>
      <c r="B263" s="3">
        <v>260</v>
      </c>
      <c r="C263" s="3" t="s">
        <v>1</v>
      </c>
      <c r="D263" s="5">
        <f t="shared" si="8"/>
        <v>471.25</v>
      </c>
      <c r="E263" s="3" t="s">
        <v>2</v>
      </c>
      <c r="F263" s="3" t="str">
        <f t="shared" si="9"/>
        <v>&lt;dimen name="h260"&gt;471.25px&lt;/dimen&gt;</v>
      </c>
    </row>
    <row r="264" spans="1:6" x14ac:dyDescent="0.25">
      <c r="A264" s="3" t="s">
        <v>0</v>
      </c>
      <c r="B264" s="3">
        <v>261</v>
      </c>
      <c r="C264" s="3" t="s">
        <v>1</v>
      </c>
      <c r="D264" s="5">
        <f t="shared" si="8"/>
        <v>473.06</v>
      </c>
      <c r="E264" s="3" t="s">
        <v>2</v>
      </c>
      <c r="F264" s="3" t="str">
        <f t="shared" si="9"/>
        <v>&lt;dimen name="h261"&gt;473.06px&lt;/dimen&gt;</v>
      </c>
    </row>
    <row r="265" spans="1:6" x14ac:dyDescent="0.25">
      <c r="A265" s="3" t="s">
        <v>0</v>
      </c>
      <c r="B265" s="3">
        <v>262</v>
      </c>
      <c r="C265" s="3" t="s">
        <v>1</v>
      </c>
      <c r="D265" s="5">
        <f t="shared" si="8"/>
        <v>474.88</v>
      </c>
      <c r="E265" s="3" t="s">
        <v>2</v>
      </c>
      <c r="F265" s="3" t="str">
        <f t="shared" si="9"/>
        <v>&lt;dimen name="h262"&gt;474.88px&lt;/dimen&gt;</v>
      </c>
    </row>
    <row r="266" spans="1:6" x14ac:dyDescent="0.25">
      <c r="A266" s="3" t="s">
        <v>0</v>
      </c>
      <c r="B266" s="3">
        <v>263</v>
      </c>
      <c r="C266" s="3" t="s">
        <v>1</v>
      </c>
      <c r="D266" s="5">
        <f t="shared" si="8"/>
        <v>476.69</v>
      </c>
      <c r="E266" s="3" t="s">
        <v>2</v>
      </c>
      <c r="F266" s="3" t="str">
        <f t="shared" si="9"/>
        <v>&lt;dimen name="h263"&gt;476.69px&lt;/dimen&gt;</v>
      </c>
    </row>
    <row r="267" spans="1:6" x14ac:dyDescent="0.25">
      <c r="A267" s="3" t="s">
        <v>0</v>
      </c>
      <c r="B267" s="3">
        <v>264</v>
      </c>
      <c r="C267" s="3" t="s">
        <v>1</v>
      </c>
      <c r="D267" s="5">
        <f t="shared" si="8"/>
        <v>478.5</v>
      </c>
      <c r="E267" s="3" t="s">
        <v>2</v>
      </c>
      <c r="F267" s="3" t="str">
        <f t="shared" si="9"/>
        <v>&lt;dimen name="h264"&gt;478.5px&lt;/dimen&gt;</v>
      </c>
    </row>
    <row r="268" spans="1:6" x14ac:dyDescent="0.25">
      <c r="A268" s="3" t="s">
        <v>0</v>
      </c>
      <c r="B268" s="3">
        <v>265</v>
      </c>
      <c r="C268" s="3" t="s">
        <v>1</v>
      </c>
      <c r="D268" s="5">
        <f t="shared" si="8"/>
        <v>480.31</v>
      </c>
      <c r="E268" s="3" t="s">
        <v>2</v>
      </c>
      <c r="F268" s="3" t="str">
        <f t="shared" si="9"/>
        <v>&lt;dimen name="h265"&gt;480.31px&lt;/dimen&gt;</v>
      </c>
    </row>
    <row r="269" spans="1:6" x14ac:dyDescent="0.25">
      <c r="A269" s="3" t="s">
        <v>0</v>
      </c>
      <c r="B269" s="3">
        <v>266</v>
      </c>
      <c r="C269" s="3" t="s">
        <v>1</v>
      </c>
      <c r="D269" s="5">
        <f t="shared" si="8"/>
        <v>482.13</v>
      </c>
      <c r="E269" s="3" t="s">
        <v>2</v>
      </c>
      <c r="F269" s="3" t="str">
        <f t="shared" si="9"/>
        <v>&lt;dimen name="h266"&gt;482.13px&lt;/dimen&gt;</v>
      </c>
    </row>
    <row r="270" spans="1:6" x14ac:dyDescent="0.25">
      <c r="A270" s="3" t="s">
        <v>0</v>
      </c>
      <c r="B270" s="3">
        <v>267</v>
      </c>
      <c r="C270" s="3" t="s">
        <v>1</v>
      </c>
      <c r="D270" s="5">
        <f t="shared" si="8"/>
        <v>483.94</v>
      </c>
      <c r="E270" s="3" t="s">
        <v>2</v>
      </c>
      <c r="F270" s="3" t="str">
        <f t="shared" si="9"/>
        <v>&lt;dimen name="h267"&gt;483.94px&lt;/dimen&gt;</v>
      </c>
    </row>
    <row r="271" spans="1:6" x14ac:dyDescent="0.25">
      <c r="A271" s="3" t="s">
        <v>0</v>
      </c>
      <c r="B271" s="3">
        <v>268</v>
      </c>
      <c r="C271" s="3" t="s">
        <v>1</v>
      </c>
      <c r="D271" s="5">
        <f t="shared" si="8"/>
        <v>485.75</v>
      </c>
      <c r="E271" s="3" t="s">
        <v>2</v>
      </c>
      <c r="F271" s="3" t="str">
        <f t="shared" si="9"/>
        <v>&lt;dimen name="h268"&gt;485.75px&lt;/dimen&gt;</v>
      </c>
    </row>
    <row r="272" spans="1:6" x14ac:dyDescent="0.25">
      <c r="A272" s="3" t="s">
        <v>0</v>
      </c>
      <c r="B272" s="3">
        <v>269</v>
      </c>
      <c r="C272" s="3" t="s">
        <v>1</v>
      </c>
      <c r="D272" s="5">
        <f t="shared" si="8"/>
        <v>487.56</v>
      </c>
      <c r="E272" s="3" t="s">
        <v>2</v>
      </c>
      <c r="F272" s="3" t="str">
        <f t="shared" si="9"/>
        <v>&lt;dimen name="h269"&gt;487.56px&lt;/dimen&gt;</v>
      </c>
    </row>
    <row r="273" spans="1:6" x14ac:dyDescent="0.25">
      <c r="A273" s="3" t="s">
        <v>0</v>
      </c>
      <c r="B273" s="3">
        <v>270</v>
      </c>
      <c r="C273" s="3" t="s">
        <v>1</v>
      </c>
      <c r="D273" s="5">
        <f t="shared" si="8"/>
        <v>489.38</v>
      </c>
      <c r="E273" s="3" t="s">
        <v>2</v>
      </c>
      <c r="F273" s="3" t="str">
        <f t="shared" si="9"/>
        <v>&lt;dimen name="h270"&gt;489.38px&lt;/dimen&gt;</v>
      </c>
    </row>
    <row r="274" spans="1:6" x14ac:dyDescent="0.25">
      <c r="A274" s="3" t="s">
        <v>0</v>
      </c>
      <c r="B274" s="3">
        <v>271</v>
      </c>
      <c r="C274" s="3" t="s">
        <v>1</v>
      </c>
      <c r="D274" s="5">
        <f t="shared" si="8"/>
        <v>491.19</v>
      </c>
      <c r="E274" s="3" t="s">
        <v>2</v>
      </c>
      <c r="F274" s="3" t="str">
        <f t="shared" si="9"/>
        <v>&lt;dimen name="h271"&gt;491.19px&lt;/dimen&gt;</v>
      </c>
    </row>
    <row r="275" spans="1:6" x14ac:dyDescent="0.25">
      <c r="A275" s="3" t="s">
        <v>0</v>
      </c>
      <c r="B275" s="3">
        <v>272</v>
      </c>
      <c r="C275" s="3" t="s">
        <v>1</v>
      </c>
      <c r="D275" s="5">
        <f t="shared" si="8"/>
        <v>493</v>
      </c>
      <c r="E275" s="3" t="s">
        <v>2</v>
      </c>
      <c r="F275" s="3" t="str">
        <f t="shared" si="9"/>
        <v>&lt;dimen name="h272"&gt;493px&lt;/dimen&gt;</v>
      </c>
    </row>
    <row r="276" spans="1:6" x14ac:dyDescent="0.25">
      <c r="A276" s="3" t="s">
        <v>0</v>
      </c>
      <c r="B276" s="3">
        <v>273</v>
      </c>
      <c r="C276" s="3" t="s">
        <v>1</v>
      </c>
      <c r="D276" s="5">
        <f t="shared" si="8"/>
        <v>494.81</v>
      </c>
      <c r="E276" s="3" t="s">
        <v>2</v>
      </c>
      <c r="F276" s="3" t="str">
        <f t="shared" si="9"/>
        <v>&lt;dimen name="h273"&gt;494.81px&lt;/dimen&gt;</v>
      </c>
    </row>
    <row r="277" spans="1:6" x14ac:dyDescent="0.25">
      <c r="A277" s="3" t="s">
        <v>0</v>
      </c>
      <c r="B277" s="3">
        <v>274</v>
      </c>
      <c r="C277" s="3" t="s">
        <v>1</v>
      </c>
      <c r="D277" s="5">
        <f t="shared" si="8"/>
        <v>496.63</v>
      </c>
      <c r="E277" s="3" t="s">
        <v>2</v>
      </c>
      <c r="F277" s="3" t="str">
        <f t="shared" si="9"/>
        <v>&lt;dimen name="h274"&gt;496.63px&lt;/dimen&gt;</v>
      </c>
    </row>
    <row r="278" spans="1:6" x14ac:dyDescent="0.25">
      <c r="A278" s="3" t="s">
        <v>0</v>
      </c>
      <c r="B278" s="3">
        <v>275</v>
      </c>
      <c r="C278" s="3" t="s">
        <v>1</v>
      </c>
      <c r="D278" s="5">
        <f t="shared" si="8"/>
        <v>498.44</v>
      </c>
      <c r="E278" s="3" t="s">
        <v>2</v>
      </c>
      <c r="F278" s="3" t="str">
        <f t="shared" si="9"/>
        <v>&lt;dimen name="h275"&gt;498.44px&lt;/dimen&gt;</v>
      </c>
    </row>
    <row r="279" spans="1:6" x14ac:dyDescent="0.25">
      <c r="A279" s="3" t="s">
        <v>0</v>
      </c>
      <c r="B279" s="3">
        <v>276</v>
      </c>
      <c r="C279" s="3" t="s">
        <v>1</v>
      </c>
      <c r="D279" s="5">
        <f t="shared" si="8"/>
        <v>500.25</v>
      </c>
      <c r="E279" s="3" t="s">
        <v>2</v>
      </c>
      <c r="F279" s="3" t="str">
        <f t="shared" si="9"/>
        <v>&lt;dimen name="h276"&gt;500.25px&lt;/dimen&gt;</v>
      </c>
    </row>
    <row r="280" spans="1:6" x14ac:dyDescent="0.25">
      <c r="A280" s="3" t="s">
        <v>0</v>
      </c>
      <c r="B280" s="3">
        <v>277</v>
      </c>
      <c r="C280" s="3" t="s">
        <v>1</v>
      </c>
      <c r="D280" s="5">
        <f t="shared" si="8"/>
        <v>502.06</v>
      </c>
      <c r="E280" s="3" t="s">
        <v>2</v>
      </c>
      <c r="F280" s="3" t="str">
        <f t="shared" si="9"/>
        <v>&lt;dimen name="h277"&gt;502.06px&lt;/dimen&gt;</v>
      </c>
    </row>
    <row r="281" spans="1:6" x14ac:dyDescent="0.25">
      <c r="A281" s="3" t="s">
        <v>0</v>
      </c>
      <c r="B281" s="3">
        <v>278</v>
      </c>
      <c r="C281" s="3" t="s">
        <v>1</v>
      </c>
      <c r="D281" s="5">
        <f t="shared" si="8"/>
        <v>503.88</v>
      </c>
      <c r="E281" s="3" t="s">
        <v>2</v>
      </c>
      <c r="F281" s="3" t="str">
        <f t="shared" si="9"/>
        <v>&lt;dimen name="h278"&gt;503.88px&lt;/dimen&gt;</v>
      </c>
    </row>
    <row r="282" spans="1:6" x14ac:dyDescent="0.25">
      <c r="A282" s="3" t="s">
        <v>0</v>
      </c>
      <c r="B282" s="3">
        <v>279</v>
      </c>
      <c r="C282" s="3" t="s">
        <v>1</v>
      </c>
      <c r="D282" s="5">
        <f t="shared" si="8"/>
        <v>505.69</v>
      </c>
      <c r="E282" s="3" t="s">
        <v>2</v>
      </c>
      <c r="F282" s="3" t="str">
        <f t="shared" si="9"/>
        <v>&lt;dimen name="h279"&gt;505.69px&lt;/dimen&gt;</v>
      </c>
    </row>
    <row r="283" spans="1:6" x14ac:dyDescent="0.25">
      <c r="A283" s="3" t="s">
        <v>0</v>
      </c>
      <c r="B283" s="3">
        <v>280</v>
      </c>
      <c r="C283" s="3" t="s">
        <v>1</v>
      </c>
      <c r="D283" s="5">
        <f t="shared" si="8"/>
        <v>507.5</v>
      </c>
      <c r="E283" s="3" t="s">
        <v>2</v>
      </c>
      <c r="F283" s="3" t="str">
        <f t="shared" si="9"/>
        <v>&lt;dimen name="h280"&gt;507.5px&lt;/dimen&gt;</v>
      </c>
    </row>
    <row r="284" spans="1:6" x14ac:dyDescent="0.25">
      <c r="A284" s="3" t="s">
        <v>0</v>
      </c>
      <c r="B284" s="3">
        <v>281</v>
      </c>
      <c r="C284" s="3" t="s">
        <v>1</v>
      </c>
      <c r="D284" s="5">
        <f t="shared" si="8"/>
        <v>509.31</v>
      </c>
      <c r="E284" s="3" t="s">
        <v>2</v>
      </c>
      <c r="F284" s="3" t="str">
        <f t="shared" si="9"/>
        <v>&lt;dimen name="h281"&gt;509.31px&lt;/dimen&gt;</v>
      </c>
    </row>
    <row r="285" spans="1:6" x14ac:dyDescent="0.25">
      <c r="A285" s="3" t="s">
        <v>0</v>
      </c>
      <c r="B285" s="3">
        <v>282</v>
      </c>
      <c r="C285" s="3" t="s">
        <v>1</v>
      </c>
      <c r="D285" s="5">
        <f t="shared" si="8"/>
        <v>511.13</v>
      </c>
      <c r="E285" s="3" t="s">
        <v>2</v>
      </c>
      <c r="F285" s="3" t="str">
        <f t="shared" si="9"/>
        <v>&lt;dimen name="h282"&gt;511.13px&lt;/dimen&gt;</v>
      </c>
    </row>
    <row r="286" spans="1:6" x14ac:dyDescent="0.25">
      <c r="A286" s="3" t="s">
        <v>0</v>
      </c>
      <c r="B286" s="3">
        <v>283</v>
      </c>
      <c r="C286" s="3" t="s">
        <v>1</v>
      </c>
      <c r="D286" s="5">
        <f t="shared" si="8"/>
        <v>512.94000000000005</v>
      </c>
      <c r="E286" s="3" t="s">
        <v>2</v>
      </c>
      <c r="F286" s="3" t="str">
        <f t="shared" si="9"/>
        <v>&lt;dimen name="h283"&gt;512.94px&lt;/dimen&gt;</v>
      </c>
    </row>
    <row r="287" spans="1:6" x14ac:dyDescent="0.25">
      <c r="A287" s="3" t="s">
        <v>0</v>
      </c>
      <c r="B287" s="3">
        <v>284</v>
      </c>
      <c r="C287" s="3" t="s">
        <v>1</v>
      </c>
      <c r="D287" s="5">
        <f t="shared" si="8"/>
        <v>514.75</v>
      </c>
      <c r="E287" s="3" t="s">
        <v>2</v>
      </c>
      <c r="F287" s="3" t="str">
        <f t="shared" si="9"/>
        <v>&lt;dimen name="h284"&gt;514.75px&lt;/dimen&gt;</v>
      </c>
    </row>
    <row r="288" spans="1:6" x14ac:dyDescent="0.25">
      <c r="A288" s="3" t="s">
        <v>0</v>
      </c>
      <c r="B288" s="3">
        <v>285</v>
      </c>
      <c r="C288" s="3" t="s">
        <v>1</v>
      </c>
      <c r="D288" s="5">
        <f t="shared" si="8"/>
        <v>516.55999999999995</v>
      </c>
      <c r="E288" s="3" t="s">
        <v>2</v>
      </c>
      <c r="F288" s="3" t="str">
        <f t="shared" si="9"/>
        <v>&lt;dimen name="h285"&gt;516.56px&lt;/dimen&gt;</v>
      </c>
    </row>
    <row r="289" spans="1:6" x14ac:dyDescent="0.25">
      <c r="A289" s="3" t="s">
        <v>0</v>
      </c>
      <c r="B289" s="3">
        <v>286</v>
      </c>
      <c r="C289" s="3" t="s">
        <v>1</v>
      </c>
      <c r="D289" s="5">
        <f t="shared" si="8"/>
        <v>518.38</v>
      </c>
      <c r="E289" s="3" t="s">
        <v>2</v>
      </c>
      <c r="F289" s="3" t="str">
        <f t="shared" si="9"/>
        <v>&lt;dimen name="h286"&gt;518.38px&lt;/dimen&gt;</v>
      </c>
    </row>
    <row r="290" spans="1:6" x14ac:dyDescent="0.25">
      <c r="A290" s="3" t="s">
        <v>0</v>
      </c>
      <c r="B290" s="3">
        <v>287</v>
      </c>
      <c r="C290" s="3" t="s">
        <v>1</v>
      </c>
      <c r="D290" s="5">
        <f t="shared" si="8"/>
        <v>520.19000000000005</v>
      </c>
      <c r="E290" s="3" t="s">
        <v>2</v>
      </c>
      <c r="F290" s="3" t="str">
        <f t="shared" si="9"/>
        <v>&lt;dimen name="h287"&gt;520.19px&lt;/dimen&gt;</v>
      </c>
    </row>
    <row r="291" spans="1:6" x14ac:dyDescent="0.25">
      <c r="A291" s="3" t="s">
        <v>0</v>
      </c>
      <c r="B291" s="3">
        <v>288</v>
      </c>
      <c r="C291" s="3" t="s">
        <v>1</v>
      </c>
      <c r="D291" s="5">
        <f t="shared" si="8"/>
        <v>522</v>
      </c>
      <c r="E291" s="3" t="s">
        <v>2</v>
      </c>
      <c r="F291" s="3" t="str">
        <f t="shared" si="9"/>
        <v>&lt;dimen name="h288"&gt;522px&lt;/dimen&gt;</v>
      </c>
    </row>
    <row r="292" spans="1:6" x14ac:dyDescent="0.25">
      <c r="A292" s="3" t="s">
        <v>0</v>
      </c>
      <c r="B292" s="3">
        <v>289</v>
      </c>
      <c r="C292" s="3" t="s">
        <v>1</v>
      </c>
      <c r="D292" s="5">
        <f t="shared" si="8"/>
        <v>523.80999999999995</v>
      </c>
      <c r="E292" s="3" t="s">
        <v>2</v>
      </c>
      <c r="F292" s="3" t="str">
        <f t="shared" si="9"/>
        <v>&lt;dimen name="h289"&gt;523.81px&lt;/dimen&gt;</v>
      </c>
    </row>
    <row r="293" spans="1:6" x14ac:dyDescent="0.25">
      <c r="A293" s="3" t="s">
        <v>0</v>
      </c>
      <c r="B293" s="3">
        <v>290</v>
      </c>
      <c r="C293" s="3" t="s">
        <v>1</v>
      </c>
      <c r="D293" s="5">
        <f t="shared" si="8"/>
        <v>525.63</v>
      </c>
      <c r="E293" s="3" t="s">
        <v>2</v>
      </c>
      <c r="F293" s="3" t="str">
        <f t="shared" si="9"/>
        <v>&lt;dimen name="h290"&gt;525.63px&lt;/dimen&gt;</v>
      </c>
    </row>
    <row r="294" spans="1:6" x14ac:dyDescent="0.25">
      <c r="A294" s="3" t="s">
        <v>0</v>
      </c>
      <c r="B294" s="3">
        <v>291</v>
      </c>
      <c r="C294" s="3" t="s">
        <v>1</v>
      </c>
      <c r="D294" s="5">
        <f t="shared" si="8"/>
        <v>527.44000000000005</v>
      </c>
      <c r="E294" s="3" t="s">
        <v>2</v>
      </c>
      <c r="F294" s="3" t="str">
        <f t="shared" si="9"/>
        <v>&lt;dimen name="h291"&gt;527.44px&lt;/dimen&gt;</v>
      </c>
    </row>
    <row r="295" spans="1:6" x14ac:dyDescent="0.25">
      <c r="A295" s="3" t="s">
        <v>0</v>
      </c>
      <c r="B295" s="3">
        <v>292</v>
      </c>
      <c r="C295" s="3" t="s">
        <v>1</v>
      </c>
      <c r="D295" s="5">
        <f t="shared" si="8"/>
        <v>529.25</v>
      </c>
      <c r="E295" s="3" t="s">
        <v>2</v>
      </c>
      <c r="F295" s="3" t="str">
        <f t="shared" si="9"/>
        <v>&lt;dimen name="h292"&gt;529.25px&lt;/dimen&gt;</v>
      </c>
    </row>
    <row r="296" spans="1:6" x14ac:dyDescent="0.25">
      <c r="A296" s="3" t="s">
        <v>0</v>
      </c>
      <c r="B296" s="3">
        <v>293</v>
      </c>
      <c r="C296" s="3" t="s">
        <v>1</v>
      </c>
      <c r="D296" s="5">
        <f t="shared" si="8"/>
        <v>531.05999999999995</v>
      </c>
      <c r="E296" s="3" t="s">
        <v>2</v>
      </c>
      <c r="F296" s="3" t="str">
        <f t="shared" si="9"/>
        <v>&lt;dimen name="h293"&gt;531.06px&lt;/dimen&gt;</v>
      </c>
    </row>
    <row r="297" spans="1:6" x14ac:dyDescent="0.25">
      <c r="A297" s="3" t="s">
        <v>0</v>
      </c>
      <c r="B297" s="3">
        <v>294</v>
      </c>
      <c r="C297" s="3" t="s">
        <v>1</v>
      </c>
      <c r="D297" s="5">
        <f t="shared" si="8"/>
        <v>532.88</v>
      </c>
      <c r="E297" s="3" t="s">
        <v>2</v>
      </c>
      <c r="F297" s="3" t="str">
        <f t="shared" si="9"/>
        <v>&lt;dimen name="h294"&gt;532.88px&lt;/dimen&gt;</v>
      </c>
    </row>
    <row r="298" spans="1:6" x14ac:dyDescent="0.25">
      <c r="A298" s="3" t="s">
        <v>0</v>
      </c>
      <c r="B298" s="3">
        <v>295</v>
      </c>
      <c r="C298" s="3" t="s">
        <v>1</v>
      </c>
      <c r="D298" s="5">
        <f t="shared" si="8"/>
        <v>534.69000000000005</v>
      </c>
      <c r="E298" s="3" t="s">
        <v>2</v>
      </c>
      <c r="F298" s="3" t="str">
        <f t="shared" si="9"/>
        <v>&lt;dimen name="h295"&gt;534.69px&lt;/dimen&gt;</v>
      </c>
    </row>
    <row r="299" spans="1:6" x14ac:dyDescent="0.25">
      <c r="A299" s="3" t="s">
        <v>0</v>
      </c>
      <c r="B299" s="3">
        <v>296</v>
      </c>
      <c r="C299" s="3" t="s">
        <v>1</v>
      </c>
      <c r="D299" s="5">
        <f t="shared" si="8"/>
        <v>536.5</v>
      </c>
      <c r="E299" s="3" t="s">
        <v>2</v>
      </c>
      <c r="F299" s="3" t="str">
        <f t="shared" si="9"/>
        <v>&lt;dimen name="h296"&gt;536.5px&lt;/dimen&gt;</v>
      </c>
    </row>
    <row r="300" spans="1:6" x14ac:dyDescent="0.25">
      <c r="A300" s="3" t="s">
        <v>0</v>
      </c>
      <c r="B300" s="3">
        <v>297</v>
      </c>
      <c r="C300" s="3" t="s">
        <v>1</v>
      </c>
      <c r="D300" s="5">
        <f t="shared" si="8"/>
        <v>538.30999999999995</v>
      </c>
      <c r="E300" s="3" t="s">
        <v>2</v>
      </c>
      <c r="F300" s="3" t="str">
        <f t="shared" si="9"/>
        <v>&lt;dimen name="h297"&gt;538.31px&lt;/dimen&gt;</v>
      </c>
    </row>
    <row r="301" spans="1:6" x14ac:dyDescent="0.25">
      <c r="A301" s="3" t="s">
        <v>0</v>
      </c>
      <c r="B301" s="3">
        <v>298</v>
      </c>
      <c r="C301" s="3" t="s">
        <v>1</v>
      </c>
      <c r="D301" s="5">
        <f t="shared" si="8"/>
        <v>540.13</v>
      </c>
      <c r="E301" s="3" t="s">
        <v>2</v>
      </c>
      <c r="F301" s="3" t="str">
        <f t="shared" si="9"/>
        <v>&lt;dimen name="h298"&gt;540.13px&lt;/dimen&gt;</v>
      </c>
    </row>
    <row r="302" spans="1:6" x14ac:dyDescent="0.25">
      <c r="A302" s="3" t="s">
        <v>0</v>
      </c>
      <c r="B302" s="3">
        <v>299</v>
      </c>
      <c r="C302" s="3" t="s">
        <v>1</v>
      </c>
      <c r="D302" s="5">
        <f t="shared" si="8"/>
        <v>541.94000000000005</v>
      </c>
      <c r="E302" s="3" t="s">
        <v>2</v>
      </c>
      <c r="F302" s="3" t="str">
        <f t="shared" si="9"/>
        <v>&lt;dimen name="h299"&gt;541.94px&lt;/dimen&gt;</v>
      </c>
    </row>
    <row r="303" spans="1:6" x14ac:dyDescent="0.25">
      <c r="A303" s="3" t="s">
        <v>0</v>
      </c>
      <c r="B303" s="3">
        <v>300</v>
      </c>
      <c r="C303" s="3" t="s">
        <v>1</v>
      </c>
      <c r="D303" s="5">
        <f t="shared" si="8"/>
        <v>543.75</v>
      </c>
      <c r="E303" s="3" t="s">
        <v>2</v>
      </c>
      <c r="F303" s="3" t="str">
        <f t="shared" si="9"/>
        <v>&lt;dimen name="h300"&gt;543.75px&lt;/dimen&gt;</v>
      </c>
    </row>
    <row r="304" spans="1:6" x14ac:dyDescent="0.25">
      <c r="A304" s="3" t="s">
        <v>0</v>
      </c>
      <c r="B304" s="3">
        <v>301</v>
      </c>
      <c r="C304" s="3" t="s">
        <v>1</v>
      </c>
      <c r="D304" s="5">
        <f t="shared" si="8"/>
        <v>545.55999999999995</v>
      </c>
      <c r="E304" s="3" t="s">
        <v>2</v>
      </c>
      <c r="F304" s="3" t="str">
        <f t="shared" si="9"/>
        <v>&lt;dimen name="h301"&gt;545.56px&lt;/dimen&gt;</v>
      </c>
    </row>
    <row r="305" spans="1:6" x14ac:dyDescent="0.25">
      <c r="A305" s="3" t="s">
        <v>0</v>
      </c>
      <c r="B305" s="3">
        <v>302</v>
      </c>
      <c r="C305" s="3" t="s">
        <v>1</v>
      </c>
      <c r="D305" s="5">
        <f t="shared" si="8"/>
        <v>547.38</v>
      </c>
      <c r="E305" s="3" t="s">
        <v>2</v>
      </c>
      <c r="F305" s="3" t="str">
        <f t="shared" si="9"/>
        <v>&lt;dimen name="h302"&gt;547.38px&lt;/dimen&gt;</v>
      </c>
    </row>
    <row r="306" spans="1:6" x14ac:dyDescent="0.25">
      <c r="A306" s="3" t="s">
        <v>0</v>
      </c>
      <c r="B306" s="3">
        <v>303</v>
      </c>
      <c r="C306" s="3" t="s">
        <v>1</v>
      </c>
      <c r="D306" s="5">
        <f t="shared" si="8"/>
        <v>549.19000000000005</v>
      </c>
      <c r="E306" s="3" t="s">
        <v>2</v>
      </c>
      <c r="F306" s="3" t="str">
        <f t="shared" si="9"/>
        <v>&lt;dimen name="h303"&gt;549.19px&lt;/dimen&gt;</v>
      </c>
    </row>
    <row r="307" spans="1:6" x14ac:dyDescent="0.25">
      <c r="A307" s="3" t="s">
        <v>0</v>
      </c>
      <c r="B307" s="3">
        <v>304</v>
      </c>
      <c r="C307" s="3" t="s">
        <v>1</v>
      </c>
      <c r="D307" s="5">
        <f t="shared" si="8"/>
        <v>551</v>
      </c>
      <c r="E307" s="3" t="s">
        <v>2</v>
      </c>
      <c r="F307" s="3" t="str">
        <f t="shared" si="9"/>
        <v>&lt;dimen name="h304"&gt;551px&lt;/dimen&gt;</v>
      </c>
    </row>
    <row r="308" spans="1:6" x14ac:dyDescent="0.25">
      <c r="A308" s="3" t="s">
        <v>0</v>
      </c>
      <c r="B308" s="3">
        <v>305</v>
      </c>
      <c r="C308" s="3" t="s">
        <v>1</v>
      </c>
      <c r="D308" s="5">
        <f t="shared" si="8"/>
        <v>552.80999999999995</v>
      </c>
      <c r="E308" s="3" t="s">
        <v>2</v>
      </c>
      <c r="F308" s="3" t="str">
        <f t="shared" si="9"/>
        <v>&lt;dimen name="h305"&gt;552.81px&lt;/dimen&gt;</v>
      </c>
    </row>
    <row r="309" spans="1:6" x14ac:dyDescent="0.25">
      <c r="A309" s="3" t="s">
        <v>0</v>
      </c>
      <c r="B309" s="3">
        <v>306</v>
      </c>
      <c r="C309" s="3" t="s">
        <v>1</v>
      </c>
      <c r="D309" s="5">
        <f t="shared" si="8"/>
        <v>554.63</v>
      </c>
      <c r="E309" s="3" t="s">
        <v>2</v>
      </c>
      <c r="F309" s="3" t="str">
        <f t="shared" si="9"/>
        <v>&lt;dimen name="h306"&gt;554.63px&lt;/dimen&gt;</v>
      </c>
    </row>
    <row r="310" spans="1:6" x14ac:dyDescent="0.25">
      <c r="A310" s="3" t="s">
        <v>0</v>
      </c>
      <c r="B310" s="3">
        <v>307</v>
      </c>
      <c r="C310" s="3" t="s">
        <v>1</v>
      </c>
      <c r="D310" s="5">
        <f t="shared" si="8"/>
        <v>556.44000000000005</v>
      </c>
      <c r="E310" s="3" t="s">
        <v>2</v>
      </c>
      <c r="F310" s="3" t="str">
        <f t="shared" si="9"/>
        <v>&lt;dimen name="h307"&gt;556.44px&lt;/dimen&gt;</v>
      </c>
    </row>
    <row r="311" spans="1:6" x14ac:dyDescent="0.25">
      <c r="A311" s="3" t="s">
        <v>0</v>
      </c>
      <c r="B311" s="3">
        <v>308</v>
      </c>
      <c r="C311" s="3" t="s">
        <v>1</v>
      </c>
      <c r="D311" s="5">
        <f t="shared" si="8"/>
        <v>558.25</v>
      </c>
      <c r="E311" s="3" t="s">
        <v>2</v>
      </c>
      <c r="F311" s="3" t="str">
        <f t="shared" si="9"/>
        <v>&lt;dimen name="h308"&gt;558.25px&lt;/dimen&gt;</v>
      </c>
    </row>
    <row r="312" spans="1:6" x14ac:dyDescent="0.25">
      <c r="A312" s="3" t="s">
        <v>0</v>
      </c>
      <c r="B312" s="3">
        <v>309</v>
      </c>
      <c r="C312" s="3" t="s">
        <v>1</v>
      </c>
      <c r="D312" s="5">
        <f t="shared" si="8"/>
        <v>560.05999999999995</v>
      </c>
      <c r="E312" s="3" t="s">
        <v>2</v>
      </c>
      <c r="F312" s="3" t="str">
        <f t="shared" si="9"/>
        <v>&lt;dimen name="h309"&gt;560.06px&lt;/dimen&gt;</v>
      </c>
    </row>
    <row r="313" spans="1:6" x14ac:dyDescent="0.25">
      <c r="A313" s="3" t="s">
        <v>0</v>
      </c>
      <c r="B313" s="3">
        <v>310</v>
      </c>
      <c r="C313" s="3" t="s">
        <v>1</v>
      </c>
      <c r="D313" s="5">
        <f t="shared" si="8"/>
        <v>561.88</v>
      </c>
      <c r="E313" s="3" t="s">
        <v>2</v>
      </c>
      <c r="F313" s="3" t="str">
        <f t="shared" si="9"/>
        <v>&lt;dimen name="h310"&gt;561.88px&lt;/dimen&gt;</v>
      </c>
    </row>
    <row r="314" spans="1:6" x14ac:dyDescent="0.25">
      <c r="A314" s="3" t="s">
        <v>0</v>
      </c>
      <c r="B314" s="3">
        <v>311</v>
      </c>
      <c r="C314" s="3" t="s">
        <v>1</v>
      </c>
      <c r="D314" s="5">
        <f t="shared" si="8"/>
        <v>563.69000000000005</v>
      </c>
      <c r="E314" s="3" t="s">
        <v>2</v>
      </c>
      <c r="F314" s="3" t="str">
        <f t="shared" si="9"/>
        <v>&lt;dimen name="h311"&gt;563.69px&lt;/dimen&gt;</v>
      </c>
    </row>
    <row r="315" spans="1:6" x14ac:dyDescent="0.25">
      <c r="A315" s="3" t="s">
        <v>0</v>
      </c>
      <c r="B315" s="3">
        <v>312</v>
      </c>
      <c r="C315" s="3" t="s">
        <v>1</v>
      </c>
      <c r="D315" s="5">
        <f t="shared" si="8"/>
        <v>565.5</v>
      </c>
      <c r="E315" s="3" t="s">
        <v>2</v>
      </c>
      <c r="F315" s="3" t="str">
        <f t="shared" si="9"/>
        <v>&lt;dimen name="h312"&gt;565.5px&lt;/dimen&gt;</v>
      </c>
    </row>
    <row r="316" spans="1:6" x14ac:dyDescent="0.25">
      <c r="A316" s="3" t="s">
        <v>0</v>
      </c>
      <c r="B316" s="3">
        <v>313</v>
      </c>
      <c r="C316" s="3" t="s">
        <v>1</v>
      </c>
      <c r="D316" s="5">
        <f t="shared" si="8"/>
        <v>567.30999999999995</v>
      </c>
      <c r="E316" s="3" t="s">
        <v>2</v>
      </c>
      <c r="F316" s="3" t="str">
        <f t="shared" si="9"/>
        <v>&lt;dimen name="h313"&gt;567.31px&lt;/dimen&gt;</v>
      </c>
    </row>
    <row r="317" spans="1:6" x14ac:dyDescent="0.25">
      <c r="A317" s="3" t="s">
        <v>0</v>
      </c>
      <c r="B317" s="3">
        <v>314</v>
      </c>
      <c r="C317" s="3" t="s">
        <v>1</v>
      </c>
      <c r="D317" s="5">
        <f t="shared" si="8"/>
        <v>569.13</v>
      </c>
      <c r="E317" s="3" t="s">
        <v>2</v>
      </c>
      <c r="F317" s="3" t="str">
        <f t="shared" si="9"/>
        <v>&lt;dimen name="h314"&gt;569.13px&lt;/dimen&gt;</v>
      </c>
    </row>
    <row r="318" spans="1:6" x14ac:dyDescent="0.25">
      <c r="A318" s="3" t="s">
        <v>0</v>
      </c>
      <c r="B318" s="3">
        <v>315</v>
      </c>
      <c r="C318" s="3" t="s">
        <v>1</v>
      </c>
      <c r="D318" s="5">
        <f t="shared" si="8"/>
        <v>570.94000000000005</v>
      </c>
      <c r="E318" s="3" t="s">
        <v>2</v>
      </c>
      <c r="F318" s="3" t="str">
        <f t="shared" si="9"/>
        <v>&lt;dimen name="h315"&gt;570.94px&lt;/dimen&gt;</v>
      </c>
    </row>
    <row r="319" spans="1:6" x14ac:dyDescent="0.25">
      <c r="A319" s="3" t="s">
        <v>0</v>
      </c>
      <c r="B319" s="3">
        <v>316</v>
      </c>
      <c r="C319" s="3" t="s">
        <v>1</v>
      </c>
      <c r="D319" s="5">
        <f t="shared" si="8"/>
        <v>572.75</v>
      </c>
      <c r="E319" s="3" t="s">
        <v>2</v>
      </c>
      <c r="F319" s="3" t="str">
        <f t="shared" si="9"/>
        <v>&lt;dimen name="h316"&gt;572.75px&lt;/dimen&gt;</v>
      </c>
    </row>
    <row r="320" spans="1:6" x14ac:dyDescent="0.25">
      <c r="A320" s="3" t="s">
        <v>0</v>
      </c>
      <c r="B320" s="3">
        <v>317</v>
      </c>
      <c r="C320" s="3" t="s">
        <v>1</v>
      </c>
      <c r="D320" s="5">
        <f t="shared" si="8"/>
        <v>574.55999999999995</v>
      </c>
      <c r="E320" s="3" t="s">
        <v>2</v>
      </c>
      <c r="F320" s="3" t="str">
        <f t="shared" si="9"/>
        <v>&lt;dimen name="h317"&gt;574.56px&lt;/dimen&gt;</v>
      </c>
    </row>
    <row r="321" spans="1:6" x14ac:dyDescent="0.25">
      <c r="A321" s="3" t="s">
        <v>0</v>
      </c>
      <c r="B321" s="3">
        <v>318</v>
      </c>
      <c r="C321" s="3" t="s">
        <v>1</v>
      </c>
      <c r="D321" s="5">
        <f t="shared" si="8"/>
        <v>576.38</v>
      </c>
      <c r="E321" s="3" t="s">
        <v>2</v>
      </c>
      <c r="F321" s="3" t="str">
        <f t="shared" si="9"/>
        <v>&lt;dimen name="h318"&gt;576.38px&lt;/dimen&gt;</v>
      </c>
    </row>
    <row r="322" spans="1:6" x14ac:dyDescent="0.25">
      <c r="A322" s="3" t="s">
        <v>0</v>
      </c>
      <c r="B322" s="3">
        <v>319</v>
      </c>
      <c r="C322" s="3" t="s">
        <v>1</v>
      </c>
      <c r="D322" s="5">
        <f t="shared" si="8"/>
        <v>578.19000000000005</v>
      </c>
      <c r="E322" s="3" t="s">
        <v>2</v>
      </c>
      <c r="F322" s="3" t="str">
        <f t="shared" si="9"/>
        <v>&lt;dimen name="h319"&gt;578.19px&lt;/dimen&gt;</v>
      </c>
    </row>
    <row r="323" spans="1:6" x14ac:dyDescent="0.25">
      <c r="A323" s="3" t="s">
        <v>0</v>
      </c>
      <c r="B323" s="3">
        <v>320</v>
      </c>
      <c r="C323" s="3" t="s">
        <v>1</v>
      </c>
      <c r="D323" s="5">
        <f t="shared" si="8"/>
        <v>580</v>
      </c>
      <c r="E323" s="3" t="s">
        <v>2</v>
      </c>
      <c r="F323" s="3" t="str">
        <f t="shared" si="9"/>
        <v>&lt;dimen name="h320"&gt;580px&lt;/dimen&gt;</v>
      </c>
    </row>
    <row r="324" spans="1:6" x14ac:dyDescent="0.25">
      <c r="A324" s="3" t="s">
        <v>0</v>
      </c>
      <c r="B324" s="3">
        <v>321</v>
      </c>
      <c r="C324" s="3" t="s">
        <v>1</v>
      </c>
      <c r="D324" s="5">
        <f t="shared" si="8"/>
        <v>581.80999999999995</v>
      </c>
      <c r="E324" s="3" t="s">
        <v>2</v>
      </c>
      <c r="F324" s="3" t="str">
        <f t="shared" si="9"/>
        <v>&lt;dimen name="h321"&gt;581.81px&lt;/dimen&gt;</v>
      </c>
    </row>
    <row r="325" spans="1:6" x14ac:dyDescent="0.25">
      <c r="A325" s="3" t="s">
        <v>0</v>
      </c>
      <c r="B325" s="3">
        <v>322</v>
      </c>
      <c r="C325" s="3" t="s">
        <v>1</v>
      </c>
      <c r="D325" s="5">
        <f t="shared" ref="D325:D388" si="10">ROUND(B325*($A$2/640),2)</f>
        <v>583.63</v>
      </c>
      <c r="E325" s="3" t="s">
        <v>2</v>
      </c>
      <c r="F325" s="3" t="str">
        <f t="shared" ref="F325:F388" si="11">A325&amp;B325&amp;C325&amp;D325&amp;E325</f>
        <v>&lt;dimen name="h322"&gt;583.63px&lt;/dimen&gt;</v>
      </c>
    </row>
    <row r="326" spans="1:6" x14ac:dyDescent="0.25">
      <c r="A326" s="3" t="s">
        <v>0</v>
      </c>
      <c r="B326" s="3">
        <v>323</v>
      </c>
      <c r="C326" s="3" t="s">
        <v>1</v>
      </c>
      <c r="D326" s="5">
        <f t="shared" si="10"/>
        <v>585.44000000000005</v>
      </c>
      <c r="E326" s="3" t="s">
        <v>2</v>
      </c>
      <c r="F326" s="3" t="str">
        <f t="shared" si="11"/>
        <v>&lt;dimen name="h323"&gt;585.44px&lt;/dimen&gt;</v>
      </c>
    </row>
    <row r="327" spans="1:6" x14ac:dyDescent="0.25">
      <c r="A327" s="3" t="s">
        <v>0</v>
      </c>
      <c r="B327" s="3">
        <v>324</v>
      </c>
      <c r="C327" s="3" t="s">
        <v>1</v>
      </c>
      <c r="D327" s="5">
        <f t="shared" si="10"/>
        <v>587.25</v>
      </c>
      <c r="E327" s="3" t="s">
        <v>2</v>
      </c>
      <c r="F327" s="3" t="str">
        <f t="shared" si="11"/>
        <v>&lt;dimen name="h324"&gt;587.25px&lt;/dimen&gt;</v>
      </c>
    </row>
    <row r="328" spans="1:6" x14ac:dyDescent="0.25">
      <c r="A328" s="3" t="s">
        <v>0</v>
      </c>
      <c r="B328" s="3">
        <v>325</v>
      </c>
      <c r="C328" s="3" t="s">
        <v>1</v>
      </c>
      <c r="D328" s="5">
        <f t="shared" si="10"/>
        <v>589.05999999999995</v>
      </c>
      <c r="E328" s="3" t="s">
        <v>2</v>
      </c>
      <c r="F328" s="3" t="str">
        <f t="shared" si="11"/>
        <v>&lt;dimen name="h325"&gt;589.06px&lt;/dimen&gt;</v>
      </c>
    </row>
    <row r="329" spans="1:6" x14ac:dyDescent="0.25">
      <c r="A329" s="3" t="s">
        <v>0</v>
      </c>
      <c r="B329" s="3">
        <v>326</v>
      </c>
      <c r="C329" s="3" t="s">
        <v>1</v>
      </c>
      <c r="D329" s="5">
        <f t="shared" si="10"/>
        <v>590.88</v>
      </c>
      <c r="E329" s="3" t="s">
        <v>2</v>
      </c>
      <c r="F329" s="3" t="str">
        <f t="shared" si="11"/>
        <v>&lt;dimen name="h326"&gt;590.88px&lt;/dimen&gt;</v>
      </c>
    </row>
    <row r="330" spans="1:6" x14ac:dyDescent="0.25">
      <c r="A330" s="3" t="s">
        <v>0</v>
      </c>
      <c r="B330" s="3">
        <v>327</v>
      </c>
      <c r="C330" s="3" t="s">
        <v>1</v>
      </c>
      <c r="D330" s="5">
        <f t="shared" si="10"/>
        <v>592.69000000000005</v>
      </c>
      <c r="E330" s="3" t="s">
        <v>2</v>
      </c>
      <c r="F330" s="3" t="str">
        <f t="shared" si="11"/>
        <v>&lt;dimen name="h327"&gt;592.69px&lt;/dimen&gt;</v>
      </c>
    </row>
    <row r="331" spans="1:6" x14ac:dyDescent="0.25">
      <c r="A331" s="3" t="s">
        <v>0</v>
      </c>
      <c r="B331" s="3">
        <v>328</v>
      </c>
      <c r="C331" s="3" t="s">
        <v>1</v>
      </c>
      <c r="D331" s="5">
        <f t="shared" si="10"/>
        <v>594.5</v>
      </c>
      <c r="E331" s="3" t="s">
        <v>2</v>
      </c>
      <c r="F331" s="3" t="str">
        <f t="shared" si="11"/>
        <v>&lt;dimen name="h328"&gt;594.5px&lt;/dimen&gt;</v>
      </c>
    </row>
    <row r="332" spans="1:6" x14ac:dyDescent="0.25">
      <c r="A332" s="3" t="s">
        <v>0</v>
      </c>
      <c r="B332" s="3">
        <v>329</v>
      </c>
      <c r="C332" s="3" t="s">
        <v>1</v>
      </c>
      <c r="D332" s="5">
        <f t="shared" si="10"/>
        <v>596.30999999999995</v>
      </c>
      <c r="E332" s="3" t="s">
        <v>2</v>
      </c>
      <c r="F332" s="3" t="str">
        <f t="shared" si="11"/>
        <v>&lt;dimen name="h329"&gt;596.31px&lt;/dimen&gt;</v>
      </c>
    </row>
    <row r="333" spans="1:6" x14ac:dyDescent="0.25">
      <c r="A333" s="3" t="s">
        <v>0</v>
      </c>
      <c r="B333" s="3">
        <v>330</v>
      </c>
      <c r="C333" s="3" t="s">
        <v>1</v>
      </c>
      <c r="D333" s="5">
        <f t="shared" si="10"/>
        <v>598.13</v>
      </c>
      <c r="E333" s="3" t="s">
        <v>2</v>
      </c>
      <c r="F333" s="3" t="str">
        <f t="shared" si="11"/>
        <v>&lt;dimen name="h330"&gt;598.13px&lt;/dimen&gt;</v>
      </c>
    </row>
    <row r="334" spans="1:6" x14ac:dyDescent="0.25">
      <c r="A334" s="3" t="s">
        <v>0</v>
      </c>
      <c r="B334" s="3">
        <v>331</v>
      </c>
      <c r="C334" s="3" t="s">
        <v>1</v>
      </c>
      <c r="D334" s="5">
        <f t="shared" si="10"/>
        <v>599.94000000000005</v>
      </c>
      <c r="E334" s="3" t="s">
        <v>2</v>
      </c>
      <c r="F334" s="3" t="str">
        <f t="shared" si="11"/>
        <v>&lt;dimen name="h331"&gt;599.94px&lt;/dimen&gt;</v>
      </c>
    </row>
    <row r="335" spans="1:6" x14ac:dyDescent="0.25">
      <c r="A335" s="3" t="s">
        <v>0</v>
      </c>
      <c r="B335" s="3">
        <v>332</v>
      </c>
      <c r="C335" s="3" t="s">
        <v>1</v>
      </c>
      <c r="D335" s="5">
        <f t="shared" si="10"/>
        <v>601.75</v>
      </c>
      <c r="E335" s="3" t="s">
        <v>2</v>
      </c>
      <c r="F335" s="3" t="str">
        <f t="shared" si="11"/>
        <v>&lt;dimen name="h332"&gt;601.75px&lt;/dimen&gt;</v>
      </c>
    </row>
    <row r="336" spans="1:6" x14ac:dyDescent="0.25">
      <c r="A336" s="3" t="s">
        <v>0</v>
      </c>
      <c r="B336" s="3">
        <v>333</v>
      </c>
      <c r="C336" s="3" t="s">
        <v>1</v>
      </c>
      <c r="D336" s="5">
        <f t="shared" si="10"/>
        <v>603.55999999999995</v>
      </c>
      <c r="E336" s="3" t="s">
        <v>2</v>
      </c>
      <c r="F336" s="3" t="str">
        <f t="shared" si="11"/>
        <v>&lt;dimen name="h333"&gt;603.56px&lt;/dimen&gt;</v>
      </c>
    </row>
    <row r="337" spans="1:6" x14ac:dyDescent="0.25">
      <c r="A337" s="3" t="s">
        <v>0</v>
      </c>
      <c r="B337" s="3">
        <v>334</v>
      </c>
      <c r="C337" s="3" t="s">
        <v>1</v>
      </c>
      <c r="D337" s="5">
        <f t="shared" si="10"/>
        <v>605.38</v>
      </c>
      <c r="E337" s="3" t="s">
        <v>2</v>
      </c>
      <c r="F337" s="3" t="str">
        <f t="shared" si="11"/>
        <v>&lt;dimen name="h334"&gt;605.38px&lt;/dimen&gt;</v>
      </c>
    </row>
    <row r="338" spans="1:6" x14ac:dyDescent="0.25">
      <c r="A338" s="3" t="s">
        <v>0</v>
      </c>
      <c r="B338" s="3">
        <v>335</v>
      </c>
      <c r="C338" s="3" t="s">
        <v>1</v>
      </c>
      <c r="D338" s="5">
        <f t="shared" si="10"/>
        <v>607.19000000000005</v>
      </c>
      <c r="E338" s="3" t="s">
        <v>2</v>
      </c>
      <c r="F338" s="3" t="str">
        <f t="shared" si="11"/>
        <v>&lt;dimen name="h335"&gt;607.19px&lt;/dimen&gt;</v>
      </c>
    </row>
    <row r="339" spans="1:6" x14ac:dyDescent="0.25">
      <c r="A339" s="3" t="s">
        <v>0</v>
      </c>
      <c r="B339" s="3">
        <v>336</v>
      </c>
      <c r="C339" s="3" t="s">
        <v>1</v>
      </c>
      <c r="D339" s="5">
        <f t="shared" si="10"/>
        <v>609</v>
      </c>
      <c r="E339" s="3" t="s">
        <v>2</v>
      </c>
      <c r="F339" s="3" t="str">
        <f t="shared" si="11"/>
        <v>&lt;dimen name="h336"&gt;609px&lt;/dimen&gt;</v>
      </c>
    </row>
    <row r="340" spans="1:6" x14ac:dyDescent="0.25">
      <c r="A340" s="3" t="s">
        <v>0</v>
      </c>
      <c r="B340" s="3">
        <v>337</v>
      </c>
      <c r="C340" s="3" t="s">
        <v>1</v>
      </c>
      <c r="D340" s="5">
        <f t="shared" si="10"/>
        <v>610.80999999999995</v>
      </c>
      <c r="E340" s="3" t="s">
        <v>2</v>
      </c>
      <c r="F340" s="3" t="str">
        <f t="shared" si="11"/>
        <v>&lt;dimen name="h337"&gt;610.81px&lt;/dimen&gt;</v>
      </c>
    </row>
    <row r="341" spans="1:6" x14ac:dyDescent="0.25">
      <c r="A341" s="3" t="s">
        <v>0</v>
      </c>
      <c r="B341" s="3">
        <v>338</v>
      </c>
      <c r="C341" s="3" t="s">
        <v>1</v>
      </c>
      <c r="D341" s="5">
        <f t="shared" si="10"/>
        <v>612.63</v>
      </c>
      <c r="E341" s="3" t="s">
        <v>2</v>
      </c>
      <c r="F341" s="3" t="str">
        <f t="shared" si="11"/>
        <v>&lt;dimen name="h338"&gt;612.63px&lt;/dimen&gt;</v>
      </c>
    </row>
    <row r="342" spans="1:6" x14ac:dyDescent="0.25">
      <c r="A342" s="3" t="s">
        <v>0</v>
      </c>
      <c r="B342" s="3">
        <v>339</v>
      </c>
      <c r="C342" s="3" t="s">
        <v>1</v>
      </c>
      <c r="D342" s="5">
        <f t="shared" si="10"/>
        <v>614.44000000000005</v>
      </c>
      <c r="E342" s="3" t="s">
        <v>2</v>
      </c>
      <c r="F342" s="3" t="str">
        <f t="shared" si="11"/>
        <v>&lt;dimen name="h339"&gt;614.44px&lt;/dimen&gt;</v>
      </c>
    </row>
    <row r="343" spans="1:6" x14ac:dyDescent="0.25">
      <c r="A343" s="3" t="s">
        <v>0</v>
      </c>
      <c r="B343" s="3">
        <v>340</v>
      </c>
      <c r="C343" s="3" t="s">
        <v>1</v>
      </c>
      <c r="D343" s="5">
        <f t="shared" si="10"/>
        <v>616.25</v>
      </c>
      <c r="E343" s="3" t="s">
        <v>2</v>
      </c>
      <c r="F343" s="3" t="str">
        <f t="shared" si="11"/>
        <v>&lt;dimen name="h340"&gt;616.25px&lt;/dimen&gt;</v>
      </c>
    </row>
    <row r="344" spans="1:6" x14ac:dyDescent="0.25">
      <c r="A344" s="3" t="s">
        <v>0</v>
      </c>
      <c r="B344" s="3">
        <v>341</v>
      </c>
      <c r="C344" s="3" t="s">
        <v>1</v>
      </c>
      <c r="D344" s="5">
        <f t="shared" si="10"/>
        <v>618.05999999999995</v>
      </c>
      <c r="E344" s="3" t="s">
        <v>2</v>
      </c>
      <c r="F344" s="3" t="str">
        <f t="shared" si="11"/>
        <v>&lt;dimen name="h341"&gt;618.06px&lt;/dimen&gt;</v>
      </c>
    </row>
    <row r="345" spans="1:6" x14ac:dyDescent="0.25">
      <c r="A345" s="3" t="s">
        <v>0</v>
      </c>
      <c r="B345" s="3">
        <v>342</v>
      </c>
      <c r="C345" s="3" t="s">
        <v>1</v>
      </c>
      <c r="D345" s="5">
        <f t="shared" si="10"/>
        <v>619.88</v>
      </c>
      <c r="E345" s="3" t="s">
        <v>2</v>
      </c>
      <c r="F345" s="3" t="str">
        <f t="shared" si="11"/>
        <v>&lt;dimen name="h342"&gt;619.88px&lt;/dimen&gt;</v>
      </c>
    </row>
    <row r="346" spans="1:6" x14ac:dyDescent="0.25">
      <c r="A346" s="3" t="s">
        <v>0</v>
      </c>
      <c r="B346" s="3">
        <v>343</v>
      </c>
      <c r="C346" s="3" t="s">
        <v>1</v>
      </c>
      <c r="D346" s="5">
        <f t="shared" si="10"/>
        <v>621.69000000000005</v>
      </c>
      <c r="E346" s="3" t="s">
        <v>2</v>
      </c>
      <c r="F346" s="3" t="str">
        <f t="shared" si="11"/>
        <v>&lt;dimen name="h343"&gt;621.69px&lt;/dimen&gt;</v>
      </c>
    </row>
    <row r="347" spans="1:6" x14ac:dyDescent="0.25">
      <c r="A347" s="3" t="s">
        <v>0</v>
      </c>
      <c r="B347" s="3">
        <v>344</v>
      </c>
      <c r="C347" s="3" t="s">
        <v>1</v>
      </c>
      <c r="D347" s="5">
        <f t="shared" si="10"/>
        <v>623.5</v>
      </c>
      <c r="E347" s="3" t="s">
        <v>2</v>
      </c>
      <c r="F347" s="3" t="str">
        <f t="shared" si="11"/>
        <v>&lt;dimen name="h344"&gt;623.5px&lt;/dimen&gt;</v>
      </c>
    </row>
    <row r="348" spans="1:6" x14ac:dyDescent="0.25">
      <c r="A348" s="3" t="s">
        <v>0</v>
      </c>
      <c r="B348" s="3">
        <v>345</v>
      </c>
      <c r="C348" s="3" t="s">
        <v>1</v>
      </c>
      <c r="D348" s="5">
        <f t="shared" si="10"/>
        <v>625.30999999999995</v>
      </c>
      <c r="E348" s="3" t="s">
        <v>2</v>
      </c>
      <c r="F348" s="3" t="str">
        <f t="shared" si="11"/>
        <v>&lt;dimen name="h345"&gt;625.31px&lt;/dimen&gt;</v>
      </c>
    </row>
    <row r="349" spans="1:6" x14ac:dyDescent="0.25">
      <c r="A349" s="3" t="s">
        <v>0</v>
      </c>
      <c r="B349" s="3">
        <v>346</v>
      </c>
      <c r="C349" s="3" t="s">
        <v>1</v>
      </c>
      <c r="D349" s="5">
        <f t="shared" si="10"/>
        <v>627.13</v>
      </c>
      <c r="E349" s="3" t="s">
        <v>2</v>
      </c>
      <c r="F349" s="3" t="str">
        <f t="shared" si="11"/>
        <v>&lt;dimen name="h346"&gt;627.13px&lt;/dimen&gt;</v>
      </c>
    </row>
    <row r="350" spans="1:6" x14ac:dyDescent="0.25">
      <c r="A350" s="3" t="s">
        <v>0</v>
      </c>
      <c r="B350" s="3">
        <v>347</v>
      </c>
      <c r="C350" s="3" t="s">
        <v>1</v>
      </c>
      <c r="D350" s="5">
        <f t="shared" si="10"/>
        <v>628.94000000000005</v>
      </c>
      <c r="E350" s="3" t="s">
        <v>2</v>
      </c>
      <c r="F350" s="3" t="str">
        <f t="shared" si="11"/>
        <v>&lt;dimen name="h347"&gt;628.94px&lt;/dimen&gt;</v>
      </c>
    </row>
    <row r="351" spans="1:6" x14ac:dyDescent="0.25">
      <c r="A351" s="3" t="s">
        <v>0</v>
      </c>
      <c r="B351" s="3">
        <v>348</v>
      </c>
      <c r="C351" s="3" t="s">
        <v>1</v>
      </c>
      <c r="D351" s="5">
        <f t="shared" si="10"/>
        <v>630.75</v>
      </c>
      <c r="E351" s="3" t="s">
        <v>2</v>
      </c>
      <c r="F351" s="3" t="str">
        <f t="shared" si="11"/>
        <v>&lt;dimen name="h348"&gt;630.75px&lt;/dimen&gt;</v>
      </c>
    </row>
    <row r="352" spans="1:6" x14ac:dyDescent="0.25">
      <c r="A352" s="3" t="s">
        <v>0</v>
      </c>
      <c r="B352" s="3">
        <v>349</v>
      </c>
      <c r="C352" s="3" t="s">
        <v>1</v>
      </c>
      <c r="D352" s="5">
        <f t="shared" si="10"/>
        <v>632.55999999999995</v>
      </c>
      <c r="E352" s="3" t="s">
        <v>2</v>
      </c>
      <c r="F352" s="3" t="str">
        <f t="shared" si="11"/>
        <v>&lt;dimen name="h349"&gt;632.56px&lt;/dimen&gt;</v>
      </c>
    </row>
    <row r="353" spans="1:6" x14ac:dyDescent="0.25">
      <c r="A353" s="3" t="s">
        <v>0</v>
      </c>
      <c r="B353" s="3">
        <v>350</v>
      </c>
      <c r="C353" s="3" t="s">
        <v>1</v>
      </c>
      <c r="D353" s="5">
        <f t="shared" si="10"/>
        <v>634.38</v>
      </c>
      <c r="E353" s="3" t="s">
        <v>2</v>
      </c>
      <c r="F353" s="3" t="str">
        <f t="shared" si="11"/>
        <v>&lt;dimen name="h350"&gt;634.38px&lt;/dimen&gt;</v>
      </c>
    </row>
    <row r="354" spans="1:6" x14ac:dyDescent="0.25">
      <c r="A354" s="3" t="s">
        <v>0</v>
      </c>
      <c r="B354" s="3">
        <v>351</v>
      </c>
      <c r="C354" s="3" t="s">
        <v>1</v>
      </c>
      <c r="D354" s="5">
        <f t="shared" si="10"/>
        <v>636.19000000000005</v>
      </c>
      <c r="E354" s="3" t="s">
        <v>2</v>
      </c>
      <c r="F354" s="3" t="str">
        <f t="shared" si="11"/>
        <v>&lt;dimen name="h351"&gt;636.19px&lt;/dimen&gt;</v>
      </c>
    </row>
    <row r="355" spans="1:6" x14ac:dyDescent="0.25">
      <c r="A355" s="3" t="s">
        <v>0</v>
      </c>
      <c r="B355" s="3">
        <v>352</v>
      </c>
      <c r="C355" s="3" t="s">
        <v>1</v>
      </c>
      <c r="D355" s="5">
        <f t="shared" si="10"/>
        <v>638</v>
      </c>
      <c r="E355" s="3" t="s">
        <v>2</v>
      </c>
      <c r="F355" s="3" t="str">
        <f t="shared" si="11"/>
        <v>&lt;dimen name="h352"&gt;638px&lt;/dimen&gt;</v>
      </c>
    </row>
    <row r="356" spans="1:6" x14ac:dyDescent="0.25">
      <c r="A356" s="3" t="s">
        <v>0</v>
      </c>
      <c r="B356" s="3">
        <v>353</v>
      </c>
      <c r="C356" s="3" t="s">
        <v>1</v>
      </c>
      <c r="D356" s="5">
        <f t="shared" si="10"/>
        <v>639.80999999999995</v>
      </c>
      <c r="E356" s="3" t="s">
        <v>2</v>
      </c>
      <c r="F356" s="3" t="str">
        <f t="shared" si="11"/>
        <v>&lt;dimen name="h353"&gt;639.81px&lt;/dimen&gt;</v>
      </c>
    </row>
    <row r="357" spans="1:6" x14ac:dyDescent="0.25">
      <c r="A357" s="3" t="s">
        <v>0</v>
      </c>
      <c r="B357" s="3">
        <v>354</v>
      </c>
      <c r="C357" s="3" t="s">
        <v>1</v>
      </c>
      <c r="D357" s="5">
        <f t="shared" si="10"/>
        <v>641.63</v>
      </c>
      <c r="E357" s="3" t="s">
        <v>2</v>
      </c>
      <c r="F357" s="3" t="str">
        <f t="shared" si="11"/>
        <v>&lt;dimen name="h354"&gt;641.63px&lt;/dimen&gt;</v>
      </c>
    </row>
    <row r="358" spans="1:6" x14ac:dyDescent="0.25">
      <c r="A358" s="3" t="s">
        <v>0</v>
      </c>
      <c r="B358" s="3">
        <v>355</v>
      </c>
      <c r="C358" s="3" t="s">
        <v>1</v>
      </c>
      <c r="D358" s="5">
        <f t="shared" si="10"/>
        <v>643.44000000000005</v>
      </c>
      <c r="E358" s="3" t="s">
        <v>2</v>
      </c>
      <c r="F358" s="3" t="str">
        <f t="shared" si="11"/>
        <v>&lt;dimen name="h355"&gt;643.44px&lt;/dimen&gt;</v>
      </c>
    </row>
    <row r="359" spans="1:6" x14ac:dyDescent="0.25">
      <c r="A359" s="3" t="s">
        <v>0</v>
      </c>
      <c r="B359" s="3">
        <v>356</v>
      </c>
      <c r="C359" s="3" t="s">
        <v>1</v>
      </c>
      <c r="D359" s="5">
        <f t="shared" si="10"/>
        <v>645.25</v>
      </c>
      <c r="E359" s="3" t="s">
        <v>2</v>
      </c>
      <c r="F359" s="3" t="str">
        <f t="shared" si="11"/>
        <v>&lt;dimen name="h356"&gt;645.25px&lt;/dimen&gt;</v>
      </c>
    </row>
    <row r="360" spans="1:6" x14ac:dyDescent="0.25">
      <c r="A360" s="3" t="s">
        <v>0</v>
      </c>
      <c r="B360" s="3">
        <v>357</v>
      </c>
      <c r="C360" s="3" t="s">
        <v>1</v>
      </c>
      <c r="D360" s="5">
        <f t="shared" si="10"/>
        <v>647.05999999999995</v>
      </c>
      <c r="E360" s="3" t="s">
        <v>2</v>
      </c>
      <c r="F360" s="3" t="str">
        <f t="shared" si="11"/>
        <v>&lt;dimen name="h357"&gt;647.06px&lt;/dimen&gt;</v>
      </c>
    </row>
    <row r="361" spans="1:6" x14ac:dyDescent="0.25">
      <c r="A361" s="3" t="s">
        <v>0</v>
      </c>
      <c r="B361" s="3">
        <v>358</v>
      </c>
      <c r="C361" s="3" t="s">
        <v>1</v>
      </c>
      <c r="D361" s="5">
        <f t="shared" si="10"/>
        <v>648.88</v>
      </c>
      <c r="E361" s="3" t="s">
        <v>2</v>
      </c>
      <c r="F361" s="3" t="str">
        <f t="shared" si="11"/>
        <v>&lt;dimen name="h358"&gt;648.88px&lt;/dimen&gt;</v>
      </c>
    </row>
    <row r="362" spans="1:6" x14ac:dyDescent="0.25">
      <c r="A362" s="3" t="s">
        <v>0</v>
      </c>
      <c r="B362" s="3">
        <v>359</v>
      </c>
      <c r="C362" s="3" t="s">
        <v>1</v>
      </c>
      <c r="D362" s="5">
        <f t="shared" si="10"/>
        <v>650.69000000000005</v>
      </c>
      <c r="E362" s="3" t="s">
        <v>2</v>
      </c>
      <c r="F362" s="3" t="str">
        <f t="shared" si="11"/>
        <v>&lt;dimen name="h359"&gt;650.69px&lt;/dimen&gt;</v>
      </c>
    </row>
    <row r="363" spans="1:6" x14ac:dyDescent="0.25">
      <c r="A363" s="3" t="s">
        <v>0</v>
      </c>
      <c r="B363" s="3">
        <v>360</v>
      </c>
      <c r="C363" s="3" t="s">
        <v>1</v>
      </c>
      <c r="D363" s="5">
        <f t="shared" si="10"/>
        <v>652.5</v>
      </c>
      <c r="E363" s="3" t="s">
        <v>2</v>
      </c>
      <c r="F363" s="3" t="str">
        <f t="shared" si="11"/>
        <v>&lt;dimen name="h360"&gt;652.5px&lt;/dimen&gt;</v>
      </c>
    </row>
    <row r="364" spans="1:6" x14ac:dyDescent="0.25">
      <c r="A364" s="3" t="s">
        <v>0</v>
      </c>
      <c r="B364" s="3">
        <v>361</v>
      </c>
      <c r="C364" s="3" t="s">
        <v>1</v>
      </c>
      <c r="D364" s="5">
        <f t="shared" si="10"/>
        <v>654.30999999999995</v>
      </c>
      <c r="E364" s="3" t="s">
        <v>2</v>
      </c>
      <c r="F364" s="3" t="str">
        <f t="shared" si="11"/>
        <v>&lt;dimen name="h361"&gt;654.31px&lt;/dimen&gt;</v>
      </c>
    </row>
    <row r="365" spans="1:6" x14ac:dyDescent="0.25">
      <c r="A365" s="3" t="s">
        <v>0</v>
      </c>
      <c r="B365" s="3">
        <v>362</v>
      </c>
      <c r="C365" s="3" t="s">
        <v>1</v>
      </c>
      <c r="D365" s="5">
        <f t="shared" si="10"/>
        <v>656.13</v>
      </c>
      <c r="E365" s="3" t="s">
        <v>2</v>
      </c>
      <c r="F365" s="3" t="str">
        <f t="shared" si="11"/>
        <v>&lt;dimen name="h362"&gt;656.13px&lt;/dimen&gt;</v>
      </c>
    </row>
    <row r="366" spans="1:6" x14ac:dyDescent="0.25">
      <c r="A366" s="3" t="s">
        <v>0</v>
      </c>
      <c r="B366" s="3">
        <v>363</v>
      </c>
      <c r="C366" s="3" t="s">
        <v>1</v>
      </c>
      <c r="D366" s="5">
        <f t="shared" si="10"/>
        <v>657.94</v>
      </c>
      <c r="E366" s="3" t="s">
        <v>2</v>
      </c>
      <c r="F366" s="3" t="str">
        <f t="shared" si="11"/>
        <v>&lt;dimen name="h363"&gt;657.94px&lt;/dimen&gt;</v>
      </c>
    </row>
    <row r="367" spans="1:6" x14ac:dyDescent="0.25">
      <c r="A367" s="3" t="s">
        <v>0</v>
      </c>
      <c r="B367" s="3">
        <v>364</v>
      </c>
      <c r="C367" s="3" t="s">
        <v>1</v>
      </c>
      <c r="D367" s="5">
        <f t="shared" si="10"/>
        <v>659.75</v>
      </c>
      <c r="E367" s="3" t="s">
        <v>2</v>
      </c>
      <c r="F367" s="3" t="str">
        <f t="shared" si="11"/>
        <v>&lt;dimen name="h364"&gt;659.75px&lt;/dimen&gt;</v>
      </c>
    </row>
    <row r="368" spans="1:6" x14ac:dyDescent="0.25">
      <c r="A368" s="3" t="s">
        <v>0</v>
      </c>
      <c r="B368" s="3">
        <v>365</v>
      </c>
      <c r="C368" s="3" t="s">
        <v>1</v>
      </c>
      <c r="D368" s="5">
        <f t="shared" si="10"/>
        <v>661.56</v>
      </c>
      <c r="E368" s="3" t="s">
        <v>2</v>
      </c>
      <c r="F368" s="3" t="str">
        <f t="shared" si="11"/>
        <v>&lt;dimen name="h365"&gt;661.56px&lt;/dimen&gt;</v>
      </c>
    </row>
    <row r="369" spans="1:6" x14ac:dyDescent="0.25">
      <c r="A369" s="3" t="s">
        <v>0</v>
      </c>
      <c r="B369" s="3">
        <v>366</v>
      </c>
      <c r="C369" s="3" t="s">
        <v>1</v>
      </c>
      <c r="D369" s="5">
        <f t="shared" si="10"/>
        <v>663.38</v>
      </c>
      <c r="E369" s="3" t="s">
        <v>2</v>
      </c>
      <c r="F369" s="3" t="str">
        <f t="shared" si="11"/>
        <v>&lt;dimen name="h366"&gt;663.38px&lt;/dimen&gt;</v>
      </c>
    </row>
    <row r="370" spans="1:6" x14ac:dyDescent="0.25">
      <c r="A370" s="3" t="s">
        <v>0</v>
      </c>
      <c r="B370" s="3">
        <v>367</v>
      </c>
      <c r="C370" s="3" t="s">
        <v>1</v>
      </c>
      <c r="D370" s="5">
        <f t="shared" si="10"/>
        <v>665.19</v>
      </c>
      <c r="E370" s="3" t="s">
        <v>2</v>
      </c>
      <c r="F370" s="3" t="str">
        <f t="shared" si="11"/>
        <v>&lt;dimen name="h367"&gt;665.19px&lt;/dimen&gt;</v>
      </c>
    </row>
    <row r="371" spans="1:6" x14ac:dyDescent="0.25">
      <c r="A371" s="3" t="s">
        <v>0</v>
      </c>
      <c r="B371" s="3">
        <v>368</v>
      </c>
      <c r="C371" s="3" t="s">
        <v>1</v>
      </c>
      <c r="D371" s="5">
        <f t="shared" si="10"/>
        <v>667</v>
      </c>
      <c r="E371" s="3" t="s">
        <v>2</v>
      </c>
      <c r="F371" s="3" t="str">
        <f t="shared" si="11"/>
        <v>&lt;dimen name="h368"&gt;667px&lt;/dimen&gt;</v>
      </c>
    </row>
    <row r="372" spans="1:6" x14ac:dyDescent="0.25">
      <c r="A372" s="3" t="s">
        <v>0</v>
      </c>
      <c r="B372" s="3">
        <v>369</v>
      </c>
      <c r="C372" s="3" t="s">
        <v>1</v>
      </c>
      <c r="D372" s="5">
        <f t="shared" si="10"/>
        <v>668.81</v>
      </c>
      <c r="E372" s="3" t="s">
        <v>2</v>
      </c>
      <c r="F372" s="3" t="str">
        <f t="shared" si="11"/>
        <v>&lt;dimen name="h369"&gt;668.81px&lt;/dimen&gt;</v>
      </c>
    </row>
    <row r="373" spans="1:6" x14ac:dyDescent="0.25">
      <c r="A373" s="3" t="s">
        <v>0</v>
      </c>
      <c r="B373" s="3">
        <v>370</v>
      </c>
      <c r="C373" s="3" t="s">
        <v>1</v>
      </c>
      <c r="D373" s="5">
        <f t="shared" si="10"/>
        <v>670.63</v>
      </c>
      <c r="E373" s="3" t="s">
        <v>2</v>
      </c>
      <c r="F373" s="3" t="str">
        <f t="shared" si="11"/>
        <v>&lt;dimen name="h370"&gt;670.63px&lt;/dimen&gt;</v>
      </c>
    </row>
    <row r="374" spans="1:6" x14ac:dyDescent="0.25">
      <c r="A374" s="3" t="s">
        <v>0</v>
      </c>
      <c r="B374" s="3">
        <v>371</v>
      </c>
      <c r="C374" s="3" t="s">
        <v>1</v>
      </c>
      <c r="D374" s="5">
        <f t="shared" si="10"/>
        <v>672.44</v>
      </c>
      <c r="E374" s="3" t="s">
        <v>2</v>
      </c>
      <c r="F374" s="3" t="str">
        <f t="shared" si="11"/>
        <v>&lt;dimen name="h371"&gt;672.44px&lt;/dimen&gt;</v>
      </c>
    </row>
    <row r="375" spans="1:6" x14ac:dyDescent="0.25">
      <c r="A375" s="3" t="s">
        <v>0</v>
      </c>
      <c r="B375" s="3">
        <v>372</v>
      </c>
      <c r="C375" s="3" t="s">
        <v>1</v>
      </c>
      <c r="D375" s="5">
        <f t="shared" si="10"/>
        <v>674.25</v>
      </c>
      <c r="E375" s="3" t="s">
        <v>2</v>
      </c>
      <c r="F375" s="3" t="str">
        <f t="shared" si="11"/>
        <v>&lt;dimen name="h372"&gt;674.25px&lt;/dimen&gt;</v>
      </c>
    </row>
    <row r="376" spans="1:6" x14ac:dyDescent="0.25">
      <c r="A376" s="3" t="s">
        <v>0</v>
      </c>
      <c r="B376" s="3">
        <v>373</v>
      </c>
      <c r="C376" s="3" t="s">
        <v>1</v>
      </c>
      <c r="D376" s="5">
        <f t="shared" si="10"/>
        <v>676.06</v>
      </c>
      <c r="E376" s="3" t="s">
        <v>2</v>
      </c>
      <c r="F376" s="3" t="str">
        <f t="shared" si="11"/>
        <v>&lt;dimen name="h373"&gt;676.06px&lt;/dimen&gt;</v>
      </c>
    </row>
    <row r="377" spans="1:6" x14ac:dyDescent="0.25">
      <c r="A377" s="3" t="s">
        <v>0</v>
      </c>
      <c r="B377" s="3">
        <v>374</v>
      </c>
      <c r="C377" s="3" t="s">
        <v>1</v>
      </c>
      <c r="D377" s="5">
        <f t="shared" si="10"/>
        <v>677.88</v>
      </c>
      <c r="E377" s="3" t="s">
        <v>2</v>
      </c>
      <c r="F377" s="3" t="str">
        <f t="shared" si="11"/>
        <v>&lt;dimen name="h374"&gt;677.88px&lt;/dimen&gt;</v>
      </c>
    </row>
    <row r="378" spans="1:6" x14ac:dyDescent="0.25">
      <c r="A378" s="3" t="s">
        <v>0</v>
      </c>
      <c r="B378" s="3">
        <v>375</v>
      </c>
      <c r="C378" s="3" t="s">
        <v>1</v>
      </c>
      <c r="D378" s="5">
        <f t="shared" si="10"/>
        <v>679.69</v>
      </c>
      <c r="E378" s="3" t="s">
        <v>2</v>
      </c>
      <c r="F378" s="3" t="str">
        <f t="shared" si="11"/>
        <v>&lt;dimen name="h375"&gt;679.69px&lt;/dimen&gt;</v>
      </c>
    </row>
    <row r="379" spans="1:6" x14ac:dyDescent="0.25">
      <c r="A379" s="3" t="s">
        <v>0</v>
      </c>
      <c r="B379" s="3">
        <v>376</v>
      </c>
      <c r="C379" s="3" t="s">
        <v>1</v>
      </c>
      <c r="D379" s="5">
        <f t="shared" si="10"/>
        <v>681.5</v>
      </c>
      <c r="E379" s="3" t="s">
        <v>2</v>
      </c>
      <c r="F379" s="3" t="str">
        <f t="shared" si="11"/>
        <v>&lt;dimen name="h376"&gt;681.5px&lt;/dimen&gt;</v>
      </c>
    </row>
    <row r="380" spans="1:6" x14ac:dyDescent="0.25">
      <c r="A380" s="3" t="s">
        <v>0</v>
      </c>
      <c r="B380" s="3">
        <v>377</v>
      </c>
      <c r="C380" s="3" t="s">
        <v>1</v>
      </c>
      <c r="D380" s="5">
        <f t="shared" si="10"/>
        <v>683.31</v>
      </c>
      <c r="E380" s="3" t="s">
        <v>2</v>
      </c>
      <c r="F380" s="3" t="str">
        <f t="shared" si="11"/>
        <v>&lt;dimen name="h377"&gt;683.31px&lt;/dimen&gt;</v>
      </c>
    </row>
    <row r="381" spans="1:6" x14ac:dyDescent="0.25">
      <c r="A381" s="3" t="s">
        <v>0</v>
      </c>
      <c r="B381" s="3">
        <v>378</v>
      </c>
      <c r="C381" s="3" t="s">
        <v>1</v>
      </c>
      <c r="D381" s="5">
        <f t="shared" si="10"/>
        <v>685.13</v>
      </c>
      <c r="E381" s="3" t="s">
        <v>2</v>
      </c>
      <c r="F381" s="3" t="str">
        <f t="shared" si="11"/>
        <v>&lt;dimen name="h378"&gt;685.13px&lt;/dimen&gt;</v>
      </c>
    </row>
    <row r="382" spans="1:6" x14ac:dyDescent="0.25">
      <c r="A382" s="3" t="s">
        <v>0</v>
      </c>
      <c r="B382" s="3">
        <v>379</v>
      </c>
      <c r="C382" s="3" t="s">
        <v>1</v>
      </c>
      <c r="D382" s="5">
        <f t="shared" si="10"/>
        <v>686.94</v>
      </c>
      <c r="E382" s="3" t="s">
        <v>2</v>
      </c>
      <c r="F382" s="3" t="str">
        <f t="shared" si="11"/>
        <v>&lt;dimen name="h379"&gt;686.94px&lt;/dimen&gt;</v>
      </c>
    </row>
    <row r="383" spans="1:6" x14ac:dyDescent="0.25">
      <c r="A383" s="3" t="s">
        <v>0</v>
      </c>
      <c r="B383" s="3">
        <v>380</v>
      </c>
      <c r="C383" s="3" t="s">
        <v>1</v>
      </c>
      <c r="D383" s="5">
        <f t="shared" si="10"/>
        <v>688.75</v>
      </c>
      <c r="E383" s="3" t="s">
        <v>2</v>
      </c>
      <c r="F383" s="3" t="str">
        <f t="shared" si="11"/>
        <v>&lt;dimen name="h380"&gt;688.75px&lt;/dimen&gt;</v>
      </c>
    </row>
    <row r="384" spans="1:6" x14ac:dyDescent="0.25">
      <c r="A384" s="3" t="s">
        <v>0</v>
      </c>
      <c r="B384" s="3">
        <v>381</v>
      </c>
      <c r="C384" s="3" t="s">
        <v>1</v>
      </c>
      <c r="D384" s="5">
        <f t="shared" si="10"/>
        <v>690.56</v>
      </c>
      <c r="E384" s="3" t="s">
        <v>2</v>
      </c>
      <c r="F384" s="3" t="str">
        <f t="shared" si="11"/>
        <v>&lt;dimen name="h381"&gt;690.56px&lt;/dimen&gt;</v>
      </c>
    </row>
    <row r="385" spans="1:6" x14ac:dyDescent="0.25">
      <c r="A385" s="3" t="s">
        <v>0</v>
      </c>
      <c r="B385" s="3">
        <v>382</v>
      </c>
      <c r="C385" s="3" t="s">
        <v>1</v>
      </c>
      <c r="D385" s="5">
        <f t="shared" si="10"/>
        <v>692.38</v>
      </c>
      <c r="E385" s="3" t="s">
        <v>2</v>
      </c>
      <c r="F385" s="3" t="str">
        <f t="shared" si="11"/>
        <v>&lt;dimen name="h382"&gt;692.38px&lt;/dimen&gt;</v>
      </c>
    </row>
    <row r="386" spans="1:6" x14ac:dyDescent="0.25">
      <c r="A386" s="3" t="s">
        <v>0</v>
      </c>
      <c r="B386" s="3">
        <v>383</v>
      </c>
      <c r="C386" s="3" t="s">
        <v>1</v>
      </c>
      <c r="D386" s="5">
        <f t="shared" si="10"/>
        <v>694.19</v>
      </c>
      <c r="E386" s="3" t="s">
        <v>2</v>
      </c>
      <c r="F386" s="3" t="str">
        <f t="shared" si="11"/>
        <v>&lt;dimen name="h383"&gt;694.19px&lt;/dimen&gt;</v>
      </c>
    </row>
    <row r="387" spans="1:6" x14ac:dyDescent="0.25">
      <c r="A387" s="3" t="s">
        <v>0</v>
      </c>
      <c r="B387" s="3">
        <v>384</v>
      </c>
      <c r="C387" s="3" t="s">
        <v>1</v>
      </c>
      <c r="D387" s="5">
        <f t="shared" si="10"/>
        <v>696</v>
      </c>
      <c r="E387" s="3" t="s">
        <v>2</v>
      </c>
      <c r="F387" s="3" t="str">
        <f t="shared" si="11"/>
        <v>&lt;dimen name="h384"&gt;696px&lt;/dimen&gt;</v>
      </c>
    </row>
    <row r="388" spans="1:6" x14ac:dyDescent="0.25">
      <c r="A388" s="3" t="s">
        <v>0</v>
      </c>
      <c r="B388" s="3">
        <v>385</v>
      </c>
      <c r="C388" s="3" t="s">
        <v>1</v>
      </c>
      <c r="D388" s="5">
        <f t="shared" si="10"/>
        <v>697.81</v>
      </c>
      <c r="E388" s="3" t="s">
        <v>2</v>
      </c>
      <c r="F388" s="3" t="str">
        <f t="shared" si="11"/>
        <v>&lt;dimen name="h385"&gt;697.81px&lt;/dimen&gt;</v>
      </c>
    </row>
    <row r="389" spans="1:6" x14ac:dyDescent="0.25">
      <c r="A389" s="3" t="s">
        <v>0</v>
      </c>
      <c r="B389" s="3">
        <v>386</v>
      </c>
      <c r="C389" s="3" t="s">
        <v>1</v>
      </c>
      <c r="D389" s="5">
        <f t="shared" ref="D389:D452" si="12">ROUND(B389*($A$2/640),2)</f>
        <v>699.63</v>
      </c>
      <c r="E389" s="3" t="s">
        <v>2</v>
      </c>
      <c r="F389" s="3" t="str">
        <f t="shared" ref="F389:F452" si="13">A389&amp;B389&amp;C389&amp;D389&amp;E389</f>
        <v>&lt;dimen name="h386"&gt;699.63px&lt;/dimen&gt;</v>
      </c>
    </row>
    <row r="390" spans="1:6" x14ac:dyDescent="0.25">
      <c r="A390" s="3" t="s">
        <v>0</v>
      </c>
      <c r="B390" s="3">
        <v>387</v>
      </c>
      <c r="C390" s="3" t="s">
        <v>1</v>
      </c>
      <c r="D390" s="5">
        <f t="shared" si="12"/>
        <v>701.44</v>
      </c>
      <c r="E390" s="3" t="s">
        <v>2</v>
      </c>
      <c r="F390" s="3" t="str">
        <f t="shared" si="13"/>
        <v>&lt;dimen name="h387"&gt;701.44px&lt;/dimen&gt;</v>
      </c>
    </row>
    <row r="391" spans="1:6" x14ac:dyDescent="0.25">
      <c r="A391" s="3" t="s">
        <v>0</v>
      </c>
      <c r="B391" s="3">
        <v>388</v>
      </c>
      <c r="C391" s="3" t="s">
        <v>1</v>
      </c>
      <c r="D391" s="5">
        <f t="shared" si="12"/>
        <v>703.25</v>
      </c>
      <c r="E391" s="3" t="s">
        <v>2</v>
      </c>
      <c r="F391" s="3" t="str">
        <f t="shared" si="13"/>
        <v>&lt;dimen name="h388"&gt;703.25px&lt;/dimen&gt;</v>
      </c>
    </row>
    <row r="392" spans="1:6" x14ac:dyDescent="0.25">
      <c r="A392" s="3" t="s">
        <v>0</v>
      </c>
      <c r="B392" s="3">
        <v>389</v>
      </c>
      <c r="C392" s="3" t="s">
        <v>1</v>
      </c>
      <c r="D392" s="5">
        <f t="shared" si="12"/>
        <v>705.06</v>
      </c>
      <c r="E392" s="3" t="s">
        <v>2</v>
      </c>
      <c r="F392" s="3" t="str">
        <f t="shared" si="13"/>
        <v>&lt;dimen name="h389"&gt;705.06px&lt;/dimen&gt;</v>
      </c>
    </row>
    <row r="393" spans="1:6" x14ac:dyDescent="0.25">
      <c r="A393" s="3" t="s">
        <v>0</v>
      </c>
      <c r="B393" s="3">
        <v>390</v>
      </c>
      <c r="C393" s="3" t="s">
        <v>1</v>
      </c>
      <c r="D393" s="5">
        <f t="shared" si="12"/>
        <v>706.88</v>
      </c>
      <c r="E393" s="3" t="s">
        <v>2</v>
      </c>
      <c r="F393" s="3" t="str">
        <f t="shared" si="13"/>
        <v>&lt;dimen name="h390"&gt;706.88px&lt;/dimen&gt;</v>
      </c>
    </row>
    <row r="394" spans="1:6" x14ac:dyDescent="0.25">
      <c r="A394" s="3" t="s">
        <v>0</v>
      </c>
      <c r="B394" s="3">
        <v>391</v>
      </c>
      <c r="C394" s="3" t="s">
        <v>1</v>
      </c>
      <c r="D394" s="5">
        <f t="shared" si="12"/>
        <v>708.69</v>
      </c>
      <c r="E394" s="3" t="s">
        <v>2</v>
      </c>
      <c r="F394" s="3" t="str">
        <f t="shared" si="13"/>
        <v>&lt;dimen name="h391"&gt;708.69px&lt;/dimen&gt;</v>
      </c>
    </row>
    <row r="395" spans="1:6" x14ac:dyDescent="0.25">
      <c r="A395" s="3" t="s">
        <v>0</v>
      </c>
      <c r="B395" s="3">
        <v>392</v>
      </c>
      <c r="C395" s="3" t="s">
        <v>1</v>
      </c>
      <c r="D395" s="5">
        <f t="shared" si="12"/>
        <v>710.5</v>
      </c>
      <c r="E395" s="3" t="s">
        <v>2</v>
      </c>
      <c r="F395" s="3" t="str">
        <f t="shared" si="13"/>
        <v>&lt;dimen name="h392"&gt;710.5px&lt;/dimen&gt;</v>
      </c>
    </row>
    <row r="396" spans="1:6" x14ac:dyDescent="0.25">
      <c r="A396" s="3" t="s">
        <v>0</v>
      </c>
      <c r="B396" s="3">
        <v>393</v>
      </c>
      <c r="C396" s="3" t="s">
        <v>1</v>
      </c>
      <c r="D396" s="5">
        <f t="shared" si="12"/>
        <v>712.31</v>
      </c>
      <c r="E396" s="3" t="s">
        <v>2</v>
      </c>
      <c r="F396" s="3" t="str">
        <f t="shared" si="13"/>
        <v>&lt;dimen name="h393"&gt;712.31px&lt;/dimen&gt;</v>
      </c>
    </row>
    <row r="397" spans="1:6" x14ac:dyDescent="0.25">
      <c r="A397" s="3" t="s">
        <v>0</v>
      </c>
      <c r="B397" s="3">
        <v>394</v>
      </c>
      <c r="C397" s="3" t="s">
        <v>1</v>
      </c>
      <c r="D397" s="5">
        <f t="shared" si="12"/>
        <v>714.13</v>
      </c>
      <c r="E397" s="3" t="s">
        <v>2</v>
      </c>
      <c r="F397" s="3" t="str">
        <f t="shared" si="13"/>
        <v>&lt;dimen name="h394"&gt;714.13px&lt;/dimen&gt;</v>
      </c>
    </row>
    <row r="398" spans="1:6" x14ac:dyDescent="0.25">
      <c r="A398" s="3" t="s">
        <v>0</v>
      </c>
      <c r="B398" s="3">
        <v>395</v>
      </c>
      <c r="C398" s="3" t="s">
        <v>1</v>
      </c>
      <c r="D398" s="5">
        <f t="shared" si="12"/>
        <v>715.94</v>
      </c>
      <c r="E398" s="3" t="s">
        <v>2</v>
      </c>
      <c r="F398" s="3" t="str">
        <f t="shared" si="13"/>
        <v>&lt;dimen name="h395"&gt;715.94px&lt;/dimen&gt;</v>
      </c>
    </row>
    <row r="399" spans="1:6" x14ac:dyDescent="0.25">
      <c r="A399" s="3" t="s">
        <v>0</v>
      </c>
      <c r="B399" s="3">
        <v>396</v>
      </c>
      <c r="C399" s="3" t="s">
        <v>1</v>
      </c>
      <c r="D399" s="5">
        <f t="shared" si="12"/>
        <v>717.75</v>
      </c>
      <c r="E399" s="3" t="s">
        <v>2</v>
      </c>
      <c r="F399" s="3" t="str">
        <f t="shared" si="13"/>
        <v>&lt;dimen name="h396"&gt;717.75px&lt;/dimen&gt;</v>
      </c>
    </row>
    <row r="400" spans="1:6" x14ac:dyDescent="0.25">
      <c r="A400" s="3" t="s">
        <v>0</v>
      </c>
      <c r="B400" s="3">
        <v>397</v>
      </c>
      <c r="C400" s="3" t="s">
        <v>1</v>
      </c>
      <c r="D400" s="5">
        <f t="shared" si="12"/>
        <v>719.56</v>
      </c>
      <c r="E400" s="3" t="s">
        <v>2</v>
      </c>
      <c r="F400" s="3" t="str">
        <f t="shared" si="13"/>
        <v>&lt;dimen name="h397"&gt;719.56px&lt;/dimen&gt;</v>
      </c>
    </row>
    <row r="401" spans="1:6" x14ac:dyDescent="0.25">
      <c r="A401" s="3" t="s">
        <v>0</v>
      </c>
      <c r="B401" s="3">
        <v>398</v>
      </c>
      <c r="C401" s="3" t="s">
        <v>1</v>
      </c>
      <c r="D401" s="5">
        <f t="shared" si="12"/>
        <v>721.38</v>
      </c>
      <c r="E401" s="3" t="s">
        <v>2</v>
      </c>
      <c r="F401" s="3" t="str">
        <f t="shared" si="13"/>
        <v>&lt;dimen name="h398"&gt;721.38px&lt;/dimen&gt;</v>
      </c>
    </row>
    <row r="402" spans="1:6" x14ac:dyDescent="0.25">
      <c r="A402" s="3" t="s">
        <v>0</v>
      </c>
      <c r="B402" s="3">
        <v>399</v>
      </c>
      <c r="C402" s="3" t="s">
        <v>1</v>
      </c>
      <c r="D402" s="5">
        <f t="shared" si="12"/>
        <v>723.19</v>
      </c>
      <c r="E402" s="3" t="s">
        <v>2</v>
      </c>
      <c r="F402" s="3" t="str">
        <f t="shared" si="13"/>
        <v>&lt;dimen name="h399"&gt;723.19px&lt;/dimen&gt;</v>
      </c>
    </row>
    <row r="403" spans="1:6" x14ac:dyDescent="0.25">
      <c r="A403" s="3" t="s">
        <v>0</v>
      </c>
      <c r="B403" s="3">
        <v>400</v>
      </c>
      <c r="C403" s="3" t="s">
        <v>1</v>
      </c>
      <c r="D403" s="5">
        <f t="shared" si="12"/>
        <v>725</v>
      </c>
      <c r="E403" s="3" t="s">
        <v>2</v>
      </c>
      <c r="F403" s="3" t="str">
        <f t="shared" si="13"/>
        <v>&lt;dimen name="h400"&gt;725px&lt;/dimen&gt;</v>
      </c>
    </row>
    <row r="404" spans="1:6" x14ac:dyDescent="0.25">
      <c r="A404" s="3" t="s">
        <v>0</v>
      </c>
      <c r="B404" s="3">
        <v>401</v>
      </c>
      <c r="C404" s="3" t="s">
        <v>1</v>
      </c>
      <c r="D404" s="5">
        <f t="shared" si="12"/>
        <v>726.81</v>
      </c>
      <c r="E404" s="3" t="s">
        <v>2</v>
      </c>
      <c r="F404" s="3" t="str">
        <f t="shared" si="13"/>
        <v>&lt;dimen name="h401"&gt;726.81px&lt;/dimen&gt;</v>
      </c>
    </row>
    <row r="405" spans="1:6" x14ac:dyDescent="0.25">
      <c r="A405" s="3" t="s">
        <v>0</v>
      </c>
      <c r="B405" s="3">
        <v>402</v>
      </c>
      <c r="C405" s="3" t="s">
        <v>1</v>
      </c>
      <c r="D405" s="5">
        <f t="shared" si="12"/>
        <v>728.63</v>
      </c>
      <c r="E405" s="3" t="s">
        <v>2</v>
      </c>
      <c r="F405" s="3" t="str">
        <f t="shared" si="13"/>
        <v>&lt;dimen name="h402"&gt;728.63px&lt;/dimen&gt;</v>
      </c>
    </row>
    <row r="406" spans="1:6" x14ac:dyDescent="0.25">
      <c r="A406" s="3" t="s">
        <v>0</v>
      </c>
      <c r="B406" s="3">
        <v>403</v>
      </c>
      <c r="C406" s="3" t="s">
        <v>1</v>
      </c>
      <c r="D406" s="5">
        <f t="shared" si="12"/>
        <v>730.44</v>
      </c>
      <c r="E406" s="3" t="s">
        <v>2</v>
      </c>
      <c r="F406" s="3" t="str">
        <f t="shared" si="13"/>
        <v>&lt;dimen name="h403"&gt;730.44px&lt;/dimen&gt;</v>
      </c>
    </row>
    <row r="407" spans="1:6" x14ac:dyDescent="0.25">
      <c r="A407" s="3" t="s">
        <v>0</v>
      </c>
      <c r="B407" s="3">
        <v>404</v>
      </c>
      <c r="C407" s="3" t="s">
        <v>1</v>
      </c>
      <c r="D407" s="5">
        <f t="shared" si="12"/>
        <v>732.25</v>
      </c>
      <c r="E407" s="3" t="s">
        <v>2</v>
      </c>
      <c r="F407" s="3" t="str">
        <f t="shared" si="13"/>
        <v>&lt;dimen name="h404"&gt;732.25px&lt;/dimen&gt;</v>
      </c>
    </row>
    <row r="408" spans="1:6" x14ac:dyDescent="0.25">
      <c r="A408" s="3" t="s">
        <v>0</v>
      </c>
      <c r="B408" s="3">
        <v>405</v>
      </c>
      <c r="C408" s="3" t="s">
        <v>1</v>
      </c>
      <c r="D408" s="5">
        <f t="shared" si="12"/>
        <v>734.06</v>
      </c>
      <c r="E408" s="3" t="s">
        <v>2</v>
      </c>
      <c r="F408" s="3" t="str">
        <f t="shared" si="13"/>
        <v>&lt;dimen name="h405"&gt;734.06px&lt;/dimen&gt;</v>
      </c>
    </row>
    <row r="409" spans="1:6" x14ac:dyDescent="0.25">
      <c r="A409" s="3" t="s">
        <v>0</v>
      </c>
      <c r="B409" s="3">
        <v>406</v>
      </c>
      <c r="C409" s="3" t="s">
        <v>1</v>
      </c>
      <c r="D409" s="5">
        <f t="shared" si="12"/>
        <v>735.88</v>
      </c>
      <c r="E409" s="3" t="s">
        <v>2</v>
      </c>
      <c r="F409" s="3" t="str">
        <f t="shared" si="13"/>
        <v>&lt;dimen name="h406"&gt;735.88px&lt;/dimen&gt;</v>
      </c>
    </row>
    <row r="410" spans="1:6" x14ac:dyDescent="0.25">
      <c r="A410" s="3" t="s">
        <v>0</v>
      </c>
      <c r="B410" s="3">
        <v>407</v>
      </c>
      <c r="C410" s="3" t="s">
        <v>1</v>
      </c>
      <c r="D410" s="5">
        <f t="shared" si="12"/>
        <v>737.69</v>
      </c>
      <c r="E410" s="3" t="s">
        <v>2</v>
      </c>
      <c r="F410" s="3" t="str">
        <f t="shared" si="13"/>
        <v>&lt;dimen name="h407"&gt;737.69px&lt;/dimen&gt;</v>
      </c>
    </row>
    <row r="411" spans="1:6" x14ac:dyDescent="0.25">
      <c r="A411" s="3" t="s">
        <v>0</v>
      </c>
      <c r="B411" s="3">
        <v>408</v>
      </c>
      <c r="C411" s="3" t="s">
        <v>1</v>
      </c>
      <c r="D411" s="5">
        <f t="shared" si="12"/>
        <v>739.5</v>
      </c>
      <c r="E411" s="3" t="s">
        <v>2</v>
      </c>
      <c r="F411" s="3" t="str">
        <f t="shared" si="13"/>
        <v>&lt;dimen name="h408"&gt;739.5px&lt;/dimen&gt;</v>
      </c>
    </row>
    <row r="412" spans="1:6" x14ac:dyDescent="0.25">
      <c r="A412" s="3" t="s">
        <v>0</v>
      </c>
      <c r="B412" s="3">
        <v>409</v>
      </c>
      <c r="C412" s="3" t="s">
        <v>1</v>
      </c>
      <c r="D412" s="5">
        <f t="shared" si="12"/>
        <v>741.31</v>
      </c>
      <c r="E412" s="3" t="s">
        <v>2</v>
      </c>
      <c r="F412" s="3" t="str">
        <f t="shared" si="13"/>
        <v>&lt;dimen name="h409"&gt;741.31px&lt;/dimen&gt;</v>
      </c>
    </row>
    <row r="413" spans="1:6" x14ac:dyDescent="0.25">
      <c r="A413" s="3" t="s">
        <v>0</v>
      </c>
      <c r="B413" s="3">
        <v>410</v>
      </c>
      <c r="C413" s="3" t="s">
        <v>1</v>
      </c>
      <c r="D413" s="5">
        <f t="shared" si="12"/>
        <v>743.13</v>
      </c>
      <c r="E413" s="3" t="s">
        <v>2</v>
      </c>
      <c r="F413" s="3" t="str">
        <f t="shared" si="13"/>
        <v>&lt;dimen name="h410"&gt;743.13px&lt;/dimen&gt;</v>
      </c>
    </row>
    <row r="414" spans="1:6" x14ac:dyDescent="0.25">
      <c r="A414" s="3" t="s">
        <v>0</v>
      </c>
      <c r="B414" s="3">
        <v>411</v>
      </c>
      <c r="C414" s="3" t="s">
        <v>1</v>
      </c>
      <c r="D414" s="5">
        <f t="shared" si="12"/>
        <v>744.94</v>
      </c>
      <c r="E414" s="3" t="s">
        <v>2</v>
      </c>
      <c r="F414" s="3" t="str">
        <f t="shared" si="13"/>
        <v>&lt;dimen name="h411"&gt;744.94px&lt;/dimen&gt;</v>
      </c>
    </row>
    <row r="415" spans="1:6" x14ac:dyDescent="0.25">
      <c r="A415" s="3" t="s">
        <v>0</v>
      </c>
      <c r="B415" s="3">
        <v>412</v>
      </c>
      <c r="C415" s="3" t="s">
        <v>1</v>
      </c>
      <c r="D415" s="5">
        <f t="shared" si="12"/>
        <v>746.75</v>
      </c>
      <c r="E415" s="3" t="s">
        <v>2</v>
      </c>
      <c r="F415" s="3" t="str">
        <f t="shared" si="13"/>
        <v>&lt;dimen name="h412"&gt;746.75px&lt;/dimen&gt;</v>
      </c>
    </row>
    <row r="416" spans="1:6" x14ac:dyDescent="0.25">
      <c r="A416" s="3" t="s">
        <v>0</v>
      </c>
      <c r="B416" s="3">
        <v>413</v>
      </c>
      <c r="C416" s="3" t="s">
        <v>1</v>
      </c>
      <c r="D416" s="5">
        <f t="shared" si="12"/>
        <v>748.56</v>
      </c>
      <c r="E416" s="3" t="s">
        <v>2</v>
      </c>
      <c r="F416" s="3" t="str">
        <f t="shared" si="13"/>
        <v>&lt;dimen name="h413"&gt;748.56px&lt;/dimen&gt;</v>
      </c>
    </row>
    <row r="417" spans="1:6" x14ac:dyDescent="0.25">
      <c r="A417" s="3" t="s">
        <v>0</v>
      </c>
      <c r="B417" s="3">
        <v>414</v>
      </c>
      <c r="C417" s="3" t="s">
        <v>1</v>
      </c>
      <c r="D417" s="5">
        <f t="shared" si="12"/>
        <v>750.38</v>
      </c>
      <c r="E417" s="3" t="s">
        <v>2</v>
      </c>
      <c r="F417" s="3" t="str">
        <f t="shared" si="13"/>
        <v>&lt;dimen name="h414"&gt;750.38px&lt;/dimen&gt;</v>
      </c>
    </row>
    <row r="418" spans="1:6" x14ac:dyDescent="0.25">
      <c r="A418" s="3" t="s">
        <v>0</v>
      </c>
      <c r="B418" s="3">
        <v>415</v>
      </c>
      <c r="C418" s="3" t="s">
        <v>1</v>
      </c>
      <c r="D418" s="5">
        <f t="shared" si="12"/>
        <v>752.19</v>
      </c>
      <c r="E418" s="3" t="s">
        <v>2</v>
      </c>
      <c r="F418" s="3" t="str">
        <f t="shared" si="13"/>
        <v>&lt;dimen name="h415"&gt;752.19px&lt;/dimen&gt;</v>
      </c>
    </row>
    <row r="419" spans="1:6" x14ac:dyDescent="0.25">
      <c r="A419" s="3" t="s">
        <v>0</v>
      </c>
      <c r="B419" s="3">
        <v>416</v>
      </c>
      <c r="C419" s="3" t="s">
        <v>1</v>
      </c>
      <c r="D419" s="5">
        <f t="shared" si="12"/>
        <v>754</v>
      </c>
      <c r="E419" s="3" t="s">
        <v>2</v>
      </c>
      <c r="F419" s="3" t="str">
        <f t="shared" si="13"/>
        <v>&lt;dimen name="h416"&gt;754px&lt;/dimen&gt;</v>
      </c>
    </row>
    <row r="420" spans="1:6" x14ac:dyDescent="0.25">
      <c r="A420" s="3" t="s">
        <v>0</v>
      </c>
      <c r="B420" s="3">
        <v>417</v>
      </c>
      <c r="C420" s="3" t="s">
        <v>1</v>
      </c>
      <c r="D420" s="5">
        <f t="shared" si="12"/>
        <v>755.81</v>
      </c>
      <c r="E420" s="3" t="s">
        <v>2</v>
      </c>
      <c r="F420" s="3" t="str">
        <f t="shared" si="13"/>
        <v>&lt;dimen name="h417"&gt;755.81px&lt;/dimen&gt;</v>
      </c>
    </row>
    <row r="421" spans="1:6" x14ac:dyDescent="0.25">
      <c r="A421" s="3" t="s">
        <v>0</v>
      </c>
      <c r="B421" s="3">
        <v>418</v>
      </c>
      <c r="C421" s="3" t="s">
        <v>1</v>
      </c>
      <c r="D421" s="5">
        <f t="shared" si="12"/>
        <v>757.63</v>
      </c>
      <c r="E421" s="3" t="s">
        <v>2</v>
      </c>
      <c r="F421" s="3" t="str">
        <f t="shared" si="13"/>
        <v>&lt;dimen name="h418"&gt;757.63px&lt;/dimen&gt;</v>
      </c>
    </row>
    <row r="422" spans="1:6" x14ac:dyDescent="0.25">
      <c r="A422" s="3" t="s">
        <v>0</v>
      </c>
      <c r="B422" s="3">
        <v>419</v>
      </c>
      <c r="C422" s="3" t="s">
        <v>1</v>
      </c>
      <c r="D422" s="5">
        <f t="shared" si="12"/>
        <v>759.44</v>
      </c>
      <c r="E422" s="3" t="s">
        <v>2</v>
      </c>
      <c r="F422" s="3" t="str">
        <f t="shared" si="13"/>
        <v>&lt;dimen name="h419"&gt;759.44px&lt;/dimen&gt;</v>
      </c>
    </row>
    <row r="423" spans="1:6" x14ac:dyDescent="0.25">
      <c r="A423" s="3" t="s">
        <v>0</v>
      </c>
      <c r="B423" s="3">
        <v>420</v>
      </c>
      <c r="C423" s="3" t="s">
        <v>1</v>
      </c>
      <c r="D423" s="5">
        <f t="shared" si="12"/>
        <v>761.25</v>
      </c>
      <c r="E423" s="3" t="s">
        <v>2</v>
      </c>
      <c r="F423" s="3" t="str">
        <f t="shared" si="13"/>
        <v>&lt;dimen name="h420"&gt;761.25px&lt;/dimen&gt;</v>
      </c>
    </row>
    <row r="424" spans="1:6" x14ac:dyDescent="0.25">
      <c r="A424" s="3" t="s">
        <v>0</v>
      </c>
      <c r="B424" s="3">
        <v>421</v>
      </c>
      <c r="C424" s="3" t="s">
        <v>1</v>
      </c>
      <c r="D424" s="5">
        <f t="shared" si="12"/>
        <v>763.06</v>
      </c>
      <c r="E424" s="3" t="s">
        <v>2</v>
      </c>
      <c r="F424" s="3" t="str">
        <f t="shared" si="13"/>
        <v>&lt;dimen name="h421"&gt;763.06px&lt;/dimen&gt;</v>
      </c>
    </row>
    <row r="425" spans="1:6" x14ac:dyDescent="0.25">
      <c r="A425" s="3" t="s">
        <v>0</v>
      </c>
      <c r="B425" s="3">
        <v>422</v>
      </c>
      <c r="C425" s="3" t="s">
        <v>1</v>
      </c>
      <c r="D425" s="5">
        <f t="shared" si="12"/>
        <v>764.88</v>
      </c>
      <c r="E425" s="3" t="s">
        <v>2</v>
      </c>
      <c r="F425" s="3" t="str">
        <f t="shared" si="13"/>
        <v>&lt;dimen name="h422"&gt;764.88px&lt;/dimen&gt;</v>
      </c>
    </row>
    <row r="426" spans="1:6" x14ac:dyDescent="0.25">
      <c r="A426" s="3" t="s">
        <v>0</v>
      </c>
      <c r="B426" s="3">
        <v>423</v>
      </c>
      <c r="C426" s="3" t="s">
        <v>1</v>
      </c>
      <c r="D426" s="5">
        <f t="shared" si="12"/>
        <v>766.69</v>
      </c>
      <c r="E426" s="3" t="s">
        <v>2</v>
      </c>
      <c r="F426" s="3" t="str">
        <f t="shared" si="13"/>
        <v>&lt;dimen name="h423"&gt;766.69px&lt;/dimen&gt;</v>
      </c>
    </row>
    <row r="427" spans="1:6" x14ac:dyDescent="0.25">
      <c r="A427" s="3" t="s">
        <v>0</v>
      </c>
      <c r="B427" s="3">
        <v>424</v>
      </c>
      <c r="C427" s="3" t="s">
        <v>1</v>
      </c>
      <c r="D427" s="5">
        <f t="shared" si="12"/>
        <v>768.5</v>
      </c>
      <c r="E427" s="3" t="s">
        <v>2</v>
      </c>
      <c r="F427" s="3" t="str">
        <f t="shared" si="13"/>
        <v>&lt;dimen name="h424"&gt;768.5px&lt;/dimen&gt;</v>
      </c>
    </row>
    <row r="428" spans="1:6" x14ac:dyDescent="0.25">
      <c r="A428" s="3" t="s">
        <v>0</v>
      </c>
      <c r="B428" s="3">
        <v>425</v>
      </c>
      <c r="C428" s="3" t="s">
        <v>1</v>
      </c>
      <c r="D428" s="5">
        <f t="shared" si="12"/>
        <v>770.31</v>
      </c>
      <c r="E428" s="3" t="s">
        <v>2</v>
      </c>
      <c r="F428" s="3" t="str">
        <f t="shared" si="13"/>
        <v>&lt;dimen name="h425"&gt;770.31px&lt;/dimen&gt;</v>
      </c>
    </row>
    <row r="429" spans="1:6" x14ac:dyDescent="0.25">
      <c r="A429" s="3" t="s">
        <v>0</v>
      </c>
      <c r="B429" s="3">
        <v>426</v>
      </c>
      <c r="C429" s="3" t="s">
        <v>1</v>
      </c>
      <c r="D429" s="5">
        <f t="shared" si="12"/>
        <v>772.13</v>
      </c>
      <c r="E429" s="3" t="s">
        <v>2</v>
      </c>
      <c r="F429" s="3" t="str">
        <f t="shared" si="13"/>
        <v>&lt;dimen name="h426"&gt;772.13px&lt;/dimen&gt;</v>
      </c>
    </row>
    <row r="430" spans="1:6" x14ac:dyDescent="0.25">
      <c r="A430" s="3" t="s">
        <v>0</v>
      </c>
      <c r="B430" s="3">
        <v>427</v>
      </c>
      <c r="C430" s="3" t="s">
        <v>1</v>
      </c>
      <c r="D430" s="5">
        <f t="shared" si="12"/>
        <v>773.94</v>
      </c>
      <c r="E430" s="3" t="s">
        <v>2</v>
      </c>
      <c r="F430" s="3" t="str">
        <f t="shared" si="13"/>
        <v>&lt;dimen name="h427"&gt;773.94px&lt;/dimen&gt;</v>
      </c>
    </row>
    <row r="431" spans="1:6" x14ac:dyDescent="0.25">
      <c r="A431" s="3" t="s">
        <v>0</v>
      </c>
      <c r="B431" s="3">
        <v>428</v>
      </c>
      <c r="C431" s="3" t="s">
        <v>1</v>
      </c>
      <c r="D431" s="5">
        <f t="shared" si="12"/>
        <v>775.75</v>
      </c>
      <c r="E431" s="3" t="s">
        <v>2</v>
      </c>
      <c r="F431" s="3" t="str">
        <f t="shared" si="13"/>
        <v>&lt;dimen name="h428"&gt;775.75px&lt;/dimen&gt;</v>
      </c>
    </row>
    <row r="432" spans="1:6" x14ac:dyDescent="0.25">
      <c r="A432" s="3" t="s">
        <v>0</v>
      </c>
      <c r="B432" s="3">
        <v>429</v>
      </c>
      <c r="C432" s="3" t="s">
        <v>1</v>
      </c>
      <c r="D432" s="5">
        <f t="shared" si="12"/>
        <v>777.56</v>
      </c>
      <c r="E432" s="3" t="s">
        <v>2</v>
      </c>
      <c r="F432" s="3" t="str">
        <f t="shared" si="13"/>
        <v>&lt;dimen name="h429"&gt;777.56px&lt;/dimen&gt;</v>
      </c>
    </row>
    <row r="433" spans="1:6" x14ac:dyDescent="0.25">
      <c r="A433" s="3" t="s">
        <v>0</v>
      </c>
      <c r="B433" s="3">
        <v>430</v>
      </c>
      <c r="C433" s="3" t="s">
        <v>1</v>
      </c>
      <c r="D433" s="5">
        <f t="shared" si="12"/>
        <v>779.38</v>
      </c>
      <c r="E433" s="3" t="s">
        <v>2</v>
      </c>
      <c r="F433" s="3" t="str">
        <f t="shared" si="13"/>
        <v>&lt;dimen name="h430"&gt;779.38px&lt;/dimen&gt;</v>
      </c>
    </row>
    <row r="434" spans="1:6" x14ac:dyDescent="0.25">
      <c r="A434" s="3" t="s">
        <v>0</v>
      </c>
      <c r="B434" s="3">
        <v>431</v>
      </c>
      <c r="C434" s="3" t="s">
        <v>1</v>
      </c>
      <c r="D434" s="5">
        <f t="shared" si="12"/>
        <v>781.19</v>
      </c>
      <c r="E434" s="3" t="s">
        <v>2</v>
      </c>
      <c r="F434" s="3" t="str">
        <f t="shared" si="13"/>
        <v>&lt;dimen name="h431"&gt;781.19px&lt;/dimen&gt;</v>
      </c>
    </row>
    <row r="435" spans="1:6" x14ac:dyDescent="0.25">
      <c r="A435" s="3" t="s">
        <v>0</v>
      </c>
      <c r="B435" s="3">
        <v>432</v>
      </c>
      <c r="C435" s="3" t="s">
        <v>1</v>
      </c>
      <c r="D435" s="5">
        <f t="shared" si="12"/>
        <v>783</v>
      </c>
      <c r="E435" s="3" t="s">
        <v>2</v>
      </c>
      <c r="F435" s="3" t="str">
        <f t="shared" si="13"/>
        <v>&lt;dimen name="h432"&gt;783px&lt;/dimen&gt;</v>
      </c>
    </row>
    <row r="436" spans="1:6" x14ac:dyDescent="0.25">
      <c r="A436" s="3" t="s">
        <v>0</v>
      </c>
      <c r="B436" s="3">
        <v>433</v>
      </c>
      <c r="C436" s="3" t="s">
        <v>1</v>
      </c>
      <c r="D436" s="5">
        <f t="shared" si="12"/>
        <v>784.81</v>
      </c>
      <c r="E436" s="3" t="s">
        <v>2</v>
      </c>
      <c r="F436" s="3" t="str">
        <f t="shared" si="13"/>
        <v>&lt;dimen name="h433"&gt;784.81px&lt;/dimen&gt;</v>
      </c>
    </row>
    <row r="437" spans="1:6" x14ac:dyDescent="0.25">
      <c r="A437" s="3" t="s">
        <v>0</v>
      </c>
      <c r="B437" s="3">
        <v>434</v>
      </c>
      <c r="C437" s="3" t="s">
        <v>1</v>
      </c>
      <c r="D437" s="5">
        <f t="shared" si="12"/>
        <v>786.63</v>
      </c>
      <c r="E437" s="3" t="s">
        <v>2</v>
      </c>
      <c r="F437" s="3" t="str">
        <f t="shared" si="13"/>
        <v>&lt;dimen name="h434"&gt;786.63px&lt;/dimen&gt;</v>
      </c>
    </row>
    <row r="438" spans="1:6" x14ac:dyDescent="0.25">
      <c r="A438" s="3" t="s">
        <v>0</v>
      </c>
      <c r="B438" s="3">
        <v>435</v>
      </c>
      <c r="C438" s="3" t="s">
        <v>1</v>
      </c>
      <c r="D438" s="5">
        <f t="shared" si="12"/>
        <v>788.44</v>
      </c>
      <c r="E438" s="3" t="s">
        <v>2</v>
      </c>
      <c r="F438" s="3" t="str">
        <f t="shared" si="13"/>
        <v>&lt;dimen name="h435"&gt;788.44px&lt;/dimen&gt;</v>
      </c>
    </row>
    <row r="439" spans="1:6" x14ac:dyDescent="0.25">
      <c r="A439" s="3" t="s">
        <v>0</v>
      </c>
      <c r="B439" s="3">
        <v>436</v>
      </c>
      <c r="C439" s="3" t="s">
        <v>1</v>
      </c>
      <c r="D439" s="5">
        <f t="shared" si="12"/>
        <v>790.25</v>
      </c>
      <c r="E439" s="3" t="s">
        <v>2</v>
      </c>
      <c r="F439" s="3" t="str">
        <f t="shared" si="13"/>
        <v>&lt;dimen name="h436"&gt;790.25px&lt;/dimen&gt;</v>
      </c>
    </row>
    <row r="440" spans="1:6" x14ac:dyDescent="0.25">
      <c r="A440" s="3" t="s">
        <v>0</v>
      </c>
      <c r="B440" s="3">
        <v>437</v>
      </c>
      <c r="C440" s="3" t="s">
        <v>1</v>
      </c>
      <c r="D440" s="5">
        <f t="shared" si="12"/>
        <v>792.06</v>
      </c>
      <c r="E440" s="3" t="s">
        <v>2</v>
      </c>
      <c r="F440" s="3" t="str">
        <f t="shared" si="13"/>
        <v>&lt;dimen name="h437"&gt;792.06px&lt;/dimen&gt;</v>
      </c>
    </row>
    <row r="441" spans="1:6" x14ac:dyDescent="0.25">
      <c r="A441" s="3" t="s">
        <v>0</v>
      </c>
      <c r="B441" s="3">
        <v>438</v>
      </c>
      <c r="C441" s="3" t="s">
        <v>1</v>
      </c>
      <c r="D441" s="5">
        <f t="shared" si="12"/>
        <v>793.88</v>
      </c>
      <c r="E441" s="3" t="s">
        <v>2</v>
      </c>
      <c r="F441" s="3" t="str">
        <f t="shared" si="13"/>
        <v>&lt;dimen name="h438"&gt;793.88px&lt;/dimen&gt;</v>
      </c>
    </row>
    <row r="442" spans="1:6" x14ac:dyDescent="0.25">
      <c r="A442" s="3" t="s">
        <v>0</v>
      </c>
      <c r="B442" s="3">
        <v>439</v>
      </c>
      <c r="C442" s="3" t="s">
        <v>1</v>
      </c>
      <c r="D442" s="5">
        <f t="shared" si="12"/>
        <v>795.69</v>
      </c>
      <c r="E442" s="3" t="s">
        <v>2</v>
      </c>
      <c r="F442" s="3" t="str">
        <f t="shared" si="13"/>
        <v>&lt;dimen name="h439"&gt;795.69px&lt;/dimen&gt;</v>
      </c>
    </row>
    <row r="443" spans="1:6" x14ac:dyDescent="0.25">
      <c r="A443" s="3" t="s">
        <v>0</v>
      </c>
      <c r="B443" s="3">
        <v>440</v>
      </c>
      <c r="C443" s="3" t="s">
        <v>1</v>
      </c>
      <c r="D443" s="5">
        <f t="shared" si="12"/>
        <v>797.5</v>
      </c>
      <c r="E443" s="3" t="s">
        <v>2</v>
      </c>
      <c r="F443" s="3" t="str">
        <f t="shared" si="13"/>
        <v>&lt;dimen name="h440"&gt;797.5px&lt;/dimen&gt;</v>
      </c>
    </row>
    <row r="444" spans="1:6" x14ac:dyDescent="0.25">
      <c r="A444" s="3" t="s">
        <v>0</v>
      </c>
      <c r="B444" s="3">
        <v>441</v>
      </c>
      <c r="C444" s="3" t="s">
        <v>1</v>
      </c>
      <c r="D444" s="5">
        <f t="shared" si="12"/>
        <v>799.31</v>
      </c>
      <c r="E444" s="3" t="s">
        <v>2</v>
      </c>
      <c r="F444" s="3" t="str">
        <f t="shared" si="13"/>
        <v>&lt;dimen name="h441"&gt;799.31px&lt;/dimen&gt;</v>
      </c>
    </row>
    <row r="445" spans="1:6" x14ac:dyDescent="0.25">
      <c r="A445" s="3" t="s">
        <v>0</v>
      </c>
      <c r="B445" s="3">
        <v>442</v>
      </c>
      <c r="C445" s="3" t="s">
        <v>1</v>
      </c>
      <c r="D445" s="5">
        <f t="shared" si="12"/>
        <v>801.13</v>
      </c>
      <c r="E445" s="3" t="s">
        <v>2</v>
      </c>
      <c r="F445" s="3" t="str">
        <f t="shared" si="13"/>
        <v>&lt;dimen name="h442"&gt;801.13px&lt;/dimen&gt;</v>
      </c>
    </row>
    <row r="446" spans="1:6" x14ac:dyDescent="0.25">
      <c r="A446" s="3" t="s">
        <v>0</v>
      </c>
      <c r="B446" s="3">
        <v>443</v>
      </c>
      <c r="C446" s="3" t="s">
        <v>1</v>
      </c>
      <c r="D446" s="5">
        <f t="shared" si="12"/>
        <v>802.94</v>
      </c>
      <c r="E446" s="3" t="s">
        <v>2</v>
      </c>
      <c r="F446" s="3" t="str">
        <f t="shared" si="13"/>
        <v>&lt;dimen name="h443"&gt;802.94px&lt;/dimen&gt;</v>
      </c>
    </row>
    <row r="447" spans="1:6" x14ac:dyDescent="0.25">
      <c r="A447" s="3" t="s">
        <v>0</v>
      </c>
      <c r="B447" s="3">
        <v>444</v>
      </c>
      <c r="C447" s="3" t="s">
        <v>1</v>
      </c>
      <c r="D447" s="5">
        <f t="shared" si="12"/>
        <v>804.75</v>
      </c>
      <c r="E447" s="3" t="s">
        <v>2</v>
      </c>
      <c r="F447" s="3" t="str">
        <f t="shared" si="13"/>
        <v>&lt;dimen name="h444"&gt;804.75px&lt;/dimen&gt;</v>
      </c>
    </row>
    <row r="448" spans="1:6" x14ac:dyDescent="0.25">
      <c r="A448" s="3" t="s">
        <v>0</v>
      </c>
      <c r="B448" s="3">
        <v>445</v>
      </c>
      <c r="C448" s="3" t="s">
        <v>1</v>
      </c>
      <c r="D448" s="5">
        <f t="shared" si="12"/>
        <v>806.56</v>
      </c>
      <c r="E448" s="3" t="s">
        <v>2</v>
      </c>
      <c r="F448" s="3" t="str">
        <f t="shared" si="13"/>
        <v>&lt;dimen name="h445"&gt;806.56px&lt;/dimen&gt;</v>
      </c>
    </row>
    <row r="449" spans="1:6" x14ac:dyDescent="0.25">
      <c r="A449" s="3" t="s">
        <v>0</v>
      </c>
      <c r="B449" s="3">
        <v>446</v>
      </c>
      <c r="C449" s="3" t="s">
        <v>1</v>
      </c>
      <c r="D449" s="5">
        <f t="shared" si="12"/>
        <v>808.38</v>
      </c>
      <c r="E449" s="3" t="s">
        <v>2</v>
      </c>
      <c r="F449" s="3" t="str">
        <f t="shared" si="13"/>
        <v>&lt;dimen name="h446"&gt;808.38px&lt;/dimen&gt;</v>
      </c>
    </row>
    <row r="450" spans="1:6" x14ac:dyDescent="0.25">
      <c r="A450" s="3" t="s">
        <v>0</v>
      </c>
      <c r="B450" s="3">
        <v>447</v>
      </c>
      <c r="C450" s="3" t="s">
        <v>1</v>
      </c>
      <c r="D450" s="5">
        <f t="shared" si="12"/>
        <v>810.19</v>
      </c>
      <c r="E450" s="3" t="s">
        <v>2</v>
      </c>
      <c r="F450" s="3" t="str">
        <f t="shared" si="13"/>
        <v>&lt;dimen name="h447"&gt;810.19px&lt;/dimen&gt;</v>
      </c>
    </row>
    <row r="451" spans="1:6" x14ac:dyDescent="0.25">
      <c r="A451" s="3" t="s">
        <v>0</v>
      </c>
      <c r="B451" s="3">
        <v>448</v>
      </c>
      <c r="C451" s="3" t="s">
        <v>1</v>
      </c>
      <c r="D451" s="5">
        <f t="shared" si="12"/>
        <v>812</v>
      </c>
      <c r="E451" s="3" t="s">
        <v>2</v>
      </c>
      <c r="F451" s="3" t="str">
        <f t="shared" si="13"/>
        <v>&lt;dimen name="h448"&gt;812px&lt;/dimen&gt;</v>
      </c>
    </row>
    <row r="452" spans="1:6" x14ac:dyDescent="0.25">
      <c r="A452" s="3" t="s">
        <v>0</v>
      </c>
      <c r="B452" s="3">
        <v>449</v>
      </c>
      <c r="C452" s="3" t="s">
        <v>1</v>
      </c>
      <c r="D452" s="5">
        <f t="shared" si="12"/>
        <v>813.81</v>
      </c>
      <c r="E452" s="3" t="s">
        <v>2</v>
      </c>
      <c r="F452" s="3" t="str">
        <f t="shared" si="13"/>
        <v>&lt;dimen name="h449"&gt;813.81px&lt;/dimen&gt;</v>
      </c>
    </row>
    <row r="453" spans="1:6" x14ac:dyDescent="0.25">
      <c r="A453" s="3" t="s">
        <v>0</v>
      </c>
      <c r="B453" s="3">
        <v>450</v>
      </c>
      <c r="C453" s="3" t="s">
        <v>1</v>
      </c>
      <c r="D453" s="5">
        <f t="shared" ref="D453:D516" si="14">ROUND(B453*($A$2/640),2)</f>
        <v>815.63</v>
      </c>
      <c r="E453" s="3" t="s">
        <v>2</v>
      </c>
      <c r="F453" s="3" t="str">
        <f t="shared" ref="F453:F516" si="15">A453&amp;B453&amp;C453&amp;D453&amp;E453</f>
        <v>&lt;dimen name="h450"&gt;815.63px&lt;/dimen&gt;</v>
      </c>
    </row>
    <row r="454" spans="1:6" x14ac:dyDescent="0.25">
      <c r="A454" s="3" t="s">
        <v>0</v>
      </c>
      <c r="B454" s="3">
        <v>451</v>
      </c>
      <c r="C454" s="3" t="s">
        <v>1</v>
      </c>
      <c r="D454" s="5">
        <f t="shared" si="14"/>
        <v>817.44</v>
      </c>
      <c r="E454" s="3" t="s">
        <v>2</v>
      </c>
      <c r="F454" s="3" t="str">
        <f t="shared" si="15"/>
        <v>&lt;dimen name="h451"&gt;817.44px&lt;/dimen&gt;</v>
      </c>
    </row>
    <row r="455" spans="1:6" x14ac:dyDescent="0.25">
      <c r="A455" s="3" t="s">
        <v>0</v>
      </c>
      <c r="B455" s="3">
        <v>452</v>
      </c>
      <c r="C455" s="3" t="s">
        <v>1</v>
      </c>
      <c r="D455" s="5">
        <f t="shared" si="14"/>
        <v>819.25</v>
      </c>
      <c r="E455" s="3" t="s">
        <v>2</v>
      </c>
      <c r="F455" s="3" t="str">
        <f t="shared" si="15"/>
        <v>&lt;dimen name="h452"&gt;819.25px&lt;/dimen&gt;</v>
      </c>
    </row>
    <row r="456" spans="1:6" x14ac:dyDescent="0.25">
      <c r="A456" s="3" t="s">
        <v>0</v>
      </c>
      <c r="B456" s="3">
        <v>453</v>
      </c>
      <c r="C456" s="3" t="s">
        <v>1</v>
      </c>
      <c r="D456" s="5">
        <f t="shared" si="14"/>
        <v>821.06</v>
      </c>
      <c r="E456" s="3" t="s">
        <v>2</v>
      </c>
      <c r="F456" s="3" t="str">
        <f t="shared" si="15"/>
        <v>&lt;dimen name="h453"&gt;821.06px&lt;/dimen&gt;</v>
      </c>
    </row>
    <row r="457" spans="1:6" x14ac:dyDescent="0.25">
      <c r="A457" s="3" t="s">
        <v>0</v>
      </c>
      <c r="B457" s="3">
        <v>454</v>
      </c>
      <c r="C457" s="3" t="s">
        <v>1</v>
      </c>
      <c r="D457" s="5">
        <f t="shared" si="14"/>
        <v>822.88</v>
      </c>
      <c r="E457" s="3" t="s">
        <v>2</v>
      </c>
      <c r="F457" s="3" t="str">
        <f t="shared" si="15"/>
        <v>&lt;dimen name="h454"&gt;822.88px&lt;/dimen&gt;</v>
      </c>
    </row>
    <row r="458" spans="1:6" x14ac:dyDescent="0.25">
      <c r="A458" s="3" t="s">
        <v>0</v>
      </c>
      <c r="B458" s="3">
        <v>455</v>
      </c>
      <c r="C458" s="3" t="s">
        <v>1</v>
      </c>
      <c r="D458" s="5">
        <f t="shared" si="14"/>
        <v>824.69</v>
      </c>
      <c r="E458" s="3" t="s">
        <v>2</v>
      </c>
      <c r="F458" s="3" t="str">
        <f t="shared" si="15"/>
        <v>&lt;dimen name="h455"&gt;824.69px&lt;/dimen&gt;</v>
      </c>
    </row>
    <row r="459" spans="1:6" x14ac:dyDescent="0.25">
      <c r="A459" s="3" t="s">
        <v>0</v>
      </c>
      <c r="B459" s="3">
        <v>456</v>
      </c>
      <c r="C459" s="3" t="s">
        <v>1</v>
      </c>
      <c r="D459" s="5">
        <f t="shared" si="14"/>
        <v>826.5</v>
      </c>
      <c r="E459" s="3" t="s">
        <v>2</v>
      </c>
      <c r="F459" s="3" t="str">
        <f t="shared" si="15"/>
        <v>&lt;dimen name="h456"&gt;826.5px&lt;/dimen&gt;</v>
      </c>
    </row>
    <row r="460" spans="1:6" x14ac:dyDescent="0.25">
      <c r="A460" s="3" t="s">
        <v>0</v>
      </c>
      <c r="B460" s="3">
        <v>457</v>
      </c>
      <c r="C460" s="3" t="s">
        <v>1</v>
      </c>
      <c r="D460" s="5">
        <f t="shared" si="14"/>
        <v>828.31</v>
      </c>
      <c r="E460" s="3" t="s">
        <v>2</v>
      </c>
      <c r="F460" s="3" t="str">
        <f t="shared" si="15"/>
        <v>&lt;dimen name="h457"&gt;828.31px&lt;/dimen&gt;</v>
      </c>
    </row>
    <row r="461" spans="1:6" x14ac:dyDescent="0.25">
      <c r="A461" s="3" t="s">
        <v>0</v>
      </c>
      <c r="B461" s="3">
        <v>458</v>
      </c>
      <c r="C461" s="3" t="s">
        <v>1</v>
      </c>
      <c r="D461" s="5">
        <f t="shared" si="14"/>
        <v>830.13</v>
      </c>
      <c r="E461" s="3" t="s">
        <v>2</v>
      </c>
      <c r="F461" s="3" t="str">
        <f t="shared" si="15"/>
        <v>&lt;dimen name="h458"&gt;830.13px&lt;/dimen&gt;</v>
      </c>
    </row>
    <row r="462" spans="1:6" x14ac:dyDescent="0.25">
      <c r="A462" s="3" t="s">
        <v>0</v>
      </c>
      <c r="B462" s="3">
        <v>459</v>
      </c>
      <c r="C462" s="3" t="s">
        <v>1</v>
      </c>
      <c r="D462" s="5">
        <f t="shared" si="14"/>
        <v>831.94</v>
      </c>
      <c r="E462" s="3" t="s">
        <v>2</v>
      </c>
      <c r="F462" s="3" t="str">
        <f t="shared" si="15"/>
        <v>&lt;dimen name="h459"&gt;831.94px&lt;/dimen&gt;</v>
      </c>
    </row>
    <row r="463" spans="1:6" x14ac:dyDescent="0.25">
      <c r="A463" s="3" t="s">
        <v>0</v>
      </c>
      <c r="B463" s="3">
        <v>460</v>
      </c>
      <c r="C463" s="3" t="s">
        <v>1</v>
      </c>
      <c r="D463" s="5">
        <f t="shared" si="14"/>
        <v>833.75</v>
      </c>
      <c r="E463" s="3" t="s">
        <v>2</v>
      </c>
      <c r="F463" s="3" t="str">
        <f t="shared" si="15"/>
        <v>&lt;dimen name="h460"&gt;833.75px&lt;/dimen&gt;</v>
      </c>
    </row>
    <row r="464" spans="1:6" x14ac:dyDescent="0.25">
      <c r="A464" s="3" t="s">
        <v>0</v>
      </c>
      <c r="B464" s="3">
        <v>461</v>
      </c>
      <c r="C464" s="3" t="s">
        <v>1</v>
      </c>
      <c r="D464" s="5">
        <f t="shared" si="14"/>
        <v>835.56</v>
      </c>
      <c r="E464" s="3" t="s">
        <v>2</v>
      </c>
      <c r="F464" s="3" t="str">
        <f t="shared" si="15"/>
        <v>&lt;dimen name="h461"&gt;835.56px&lt;/dimen&gt;</v>
      </c>
    </row>
    <row r="465" spans="1:6" x14ac:dyDescent="0.25">
      <c r="A465" s="3" t="s">
        <v>0</v>
      </c>
      <c r="B465" s="3">
        <v>462</v>
      </c>
      <c r="C465" s="3" t="s">
        <v>1</v>
      </c>
      <c r="D465" s="5">
        <f t="shared" si="14"/>
        <v>837.38</v>
      </c>
      <c r="E465" s="3" t="s">
        <v>2</v>
      </c>
      <c r="F465" s="3" t="str">
        <f t="shared" si="15"/>
        <v>&lt;dimen name="h462"&gt;837.38px&lt;/dimen&gt;</v>
      </c>
    </row>
    <row r="466" spans="1:6" x14ac:dyDescent="0.25">
      <c r="A466" s="3" t="s">
        <v>0</v>
      </c>
      <c r="B466" s="3">
        <v>463</v>
      </c>
      <c r="C466" s="3" t="s">
        <v>1</v>
      </c>
      <c r="D466" s="5">
        <f t="shared" si="14"/>
        <v>839.19</v>
      </c>
      <c r="E466" s="3" t="s">
        <v>2</v>
      </c>
      <c r="F466" s="3" t="str">
        <f t="shared" si="15"/>
        <v>&lt;dimen name="h463"&gt;839.19px&lt;/dimen&gt;</v>
      </c>
    </row>
    <row r="467" spans="1:6" x14ac:dyDescent="0.25">
      <c r="A467" s="3" t="s">
        <v>0</v>
      </c>
      <c r="B467" s="3">
        <v>464</v>
      </c>
      <c r="C467" s="3" t="s">
        <v>1</v>
      </c>
      <c r="D467" s="5">
        <f t="shared" si="14"/>
        <v>841</v>
      </c>
      <c r="E467" s="3" t="s">
        <v>2</v>
      </c>
      <c r="F467" s="3" t="str">
        <f t="shared" si="15"/>
        <v>&lt;dimen name="h464"&gt;841px&lt;/dimen&gt;</v>
      </c>
    </row>
    <row r="468" spans="1:6" x14ac:dyDescent="0.25">
      <c r="A468" s="3" t="s">
        <v>0</v>
      </c>
      <c r="B468" s="3">
        <v>465</v>
      </c>
      <c r="C468" s="3" t="s">
        <v>1</v>
      </c>
      <c r="D468" s="5">
        <f t="shared" si="14"/>
        <v>842.81</v>
      </c>
      <c r="E468" s="3" t="s">
        <v>2</v>
      </c>
      <c r="F468" s="3" t="str">
        <f t="shared" si="15"/>
        <v>&lt;dimen name="h465"&gt;842.81px&lt;/dimen&gt;</v>
      </c>
    </row>
    <row r="469" spans="1:6" x14ac:dyDescent="0.25">
      <c r="A469" s="3" t="s">
        <v>0</v>
      </c>
      <c r="B469" s="3">
        <v>466</v>
      </c>
      <c r="C469" s="3" t="s">
        <v>1</v>
      </c>
      <c r="D469" s="5">
        <f t="shared" si="14"/>
        <v>844.63</v>
      </c>
      <c r="E469" s="3" t="s">
        <v>2</v>
      </c>
      <c r="F469" s="3" t="str">
        <f t="shared" si="15"/>
        <v>&lt;dimen name="h466"&gt;844.63px&lt;/dimen&gt;</v>
      </c>
    </row>
    <row r="470" spans="1:6" x14ac:dyDescent="0.25">
      <c r="A470" s="3" t="s">
        <v>0</v>
      </c>
      <c r="B470" s="3">
        <v>467</v>
      </c>
      <c r="C470" s="3" t="s">
        <v>1</v>
      </c>
      <c r="D470" s="5">
        <f t="shared" si="14"/>
        <v>846.44</v>
      </c>
      <c r="E470" s="3" t="s">
        <v>2</v>
      </c>
      <c r="F470" s="3" t="str">
        <f t="shared" si="15"/>
        <v>&lt;dimen name="h467"&gt;846.44px&lt;/dimen&gt;</v>
      </c>
    </row>
    <row r="471" spans="1:6" x14ac:dyDescent="0.25">
      <c r="A471" s="3" t="s">
        <v>0</v>
      </c>
      <c r="B471" s="3">
        <v>468</v>
      </c>
      <c r="C471" s="3" t="s">
        <v>1</v>
      </c>
      <c r="D471" s="5">
        <f t="shared" si="14"/>
        <v>848.25</v>
      </c>
      <c r="E471" s="3" t="s">
        <v>2</v>
      </c>
      <c r="F471" s="3" t="str">
        <f t="shared" si="15"/>
        <v>&lt;dimen name="h468"&gt;848.25px&lt;/dimen&gt;</v>
      </c>
    </row>
    <row r="472" spans="1:6" x14ac:dyDescent="0.25">
      <c r="A472" s="3" t="s">
        <v>0</v>
      </c>
      <c r="B472" s="3">
        <v>469</v>
      </c>
      <c r="C472" s="3" t="s">
        <v>1</v>
      </c>
      <c r="D472" s="5">
        <f t="shared" si="14"/>
        <v>850.06</v>
      </c>
      <c r="E472" s="3" t="s">
        <v>2</v>
      </c>
      <c r="F472" s="3" t="str">
        <f t="shared" si="15"/>
        <v>&lt;dimen name="h469"&gt;850.06px&lt;/dimen&gt;</v>
      </c>
    </row>
    <row r="473" spans="1:6" x14ac:dyDescent="0.25">
      <c r="A473" s="3" t="s">
        <v>0</v>
      </c>
      <c r="B473" s="3">
        <v>470</v>
      </c>
      <c r="C473" s="3" t="s">
        <v>1</v>
      </c>
      <c r="D473" s="5">
        <f t="shared" si="14"/>
        <v>851.88</v>
      </c>
      <c r="E473" s="3" t="s">
        <v>2</v>
      </c>
      <c r="F473" s="3" t="str">
        <f t="shared" si="15"/>
        <v>&lt;dimen name="h470"&gt;851.88px&lt;/dimen&gt;</v>
      </c>
    </row>
    <row r="474" spans="1:6" x14ac:dyDescent="0.25">
      <c r="A474" s="3" t="s">
        <v>0</v>
      </c>
      <c r="B474" s="3">
        <v>471</v>
      </c>
      <c r="C474" s="3" t="s">
        <v>1</v>
      </c>
      <c r="D474" s="5">
        <f t="shared" si="14"/>
        <v>853.69</v>
      </c>
      <c r="E474" s="3" t="s">
        <v>2</v>
      </c>
      <c r="F474" s="3" t="str">
        <f t="shared" si="15"/>
        <v>&lt;dimen name="h471"&gt;853.69px&lt;/dimen&gt;</v>
      </c>
    </row>
    <row r="475" spans="1:6" x14ac:dyDescent="0.25">
      <c r="A475" s="3" t="s">
        <v>0</v>
      </c>
      <c r="B475" s="3">
        <v>472</v>
      </c>
      <c r="C475" s="3" t="s">
        <v>1</v>
      </c>
      <c r="D475" s="5">
        <f t="shared" si="14"/>
        <v>855.5</v>
      </c>
      <c r="E475" s="3" t="s">
        <v>2</v>
      </c>
      <c r="F475" s="3" t="str">
        <f t="shared" si="15"/>
        <v>&lt;dimen name="h472"&gt;855.5px&lt;/dimen&gt;</v>
      </c>
    </row>
    <row r="476" spans="1:6" x14ac:dyDescent="0.25">
      <c r="A476" s="3" t="s">
        <v>0</v>
      </c>
      <c r="B476" s="3">
        <v>473</v>
      </c>
      <c r="C476" s="3" t="s">
        <v>1</v>
      </c>
      <c r="D476" s="5">
        <f t="shared" si="14"/>
        <v>857.31</v>
      </c>
      <c r="E476" s="3" t="s">
        <v>2</v>
      </c>
      <c r="F476" s="3" t="str">
        <f t="shared" si="15"/>
        <v>&lt;dimen name="h473"&gt;857.31px&lt;/dimen&gt;</v>
      </c>
    </row>
    <row r="477" spans="1:6" x14ac:dyDescent="0.25">
      <c r="A477" s="3" t="s">
        <v>0</v>
      </c>
      <c r="B477" s="3">
        <v>474</v>
      </c>
      <c r="C477" s="3" t="s">
        <v>1</v>
      </c>
      <c r="D477" s="5">
        <f t="shared" si="14"/>
        <v>859.13</v>
      </c>
      <c r="E477" s="3" t="s">
        <v>2</v>
      </c>
      <c r="F477" s="3" t="str">
        <f t="shared" si="15"/>
        <v>&lt;dimen name="h474"&gt;859.13px&lt;/dimen&gt;</v>
      </c>
    </row>
    <row r="478" spans="1:6" x14ac:dyDescent="0.25">
      <c r="A478" s="3" t="s">
        <v>0</v>
      </c>
      <c r="B478" s="3">
        <v>475</v>
      </c>
      <c r="C478" s="3" t="s">
        <v>1</v>
      </c>
      <c r="D478" s="5">
        <f t="shared" si="14"/>
        <v>860.94</v>
      </c>
      <c r="E478" s="3" t="s">
        <v>2</v>
      </c>
      <c r="F478" s="3" t="str">
        <f t="shared" si="15"/>
        <v>&lt;dimen name="h475"&gt;860.94px&lt;/dimen&gt;</v>
      </c>
    </row>
    <row r="479" spans="1:6" x14ac:dyDescent="0.25">
      <c r="A479" s="3" t="s">
        <v>0</v>
      </c>
      <c r="B479" s="3">
        <v>476</v>
      </c>
      <c r="C479" s="3" t="s">
        <v>1</v>
      </c>
      <c r="D479" s="5">
        <f t="shared" si="14"/>
        <v>862.75</v>
      </c>
      <c r="E479" s="3" t="s">
        <v>2</v>
      </c>
      <c r="F479" s="3" t="str">
        <f t="shared" si="15"/>
        <v>&lt;dimen name="h476"&gt;862.75px&lt;/dimen&gt;</v>
      </c>
    </row>
    <row r="480" spans="1:6" x14ac:dyDescent="0.25">
      <c r="A480" s="3" t="s">
        <v>0</v>
      </c>
      <c r="B480" s="3">
        <v>477</v>
      </c>
      <c r="C480" s="3" t="s">
        <v>1</v>
      </c>
      <c r="D480" s="5">
        <f t="shared" si="14"/>
        <v>864.56</v>
      </c>
      <c r="E480" s="3" t="s">
        <v>2</v>
      </c>
      <c r="F480" s="3" t="str">
        <f t="shared" si="15"/>
        <v>&lt;dimen name="h477"&gt;864.56px&lt;/dimen&gt;</v>
      </c>
    </row>
    <row r="481" spans="1:6" x14ac:dyDescent="0.25">
      <c r="A481" s="3" t="s">
        <v>0</v>
      </c>
      <c r="B481" s="3">
        <v>478</v>
      </c>
      <c r="C481" s="3" t="s">
        <v>1</v>
      </c>
      <c r="D481" s="5">
        <f t="shared" si="14"/>
        <v>866.38</v>
      </c>
      <c r="E481" s="3" t="s">
        <v>2</v>
      </c>
      <c r="F481" s="3" t="str">
        <f t="shared" si="15"/>
        <v>&lt;dimen name="h478"&gt;866.38px&lt;/dimen&gt;</v>
      </c>
    </row>
    <row r="482" spans="1:6" x14ac:dyDescent="0.25">
      <c r="A482" s="3" t="s">
        <v>0</v>
      </c>
      <c r="B482" s="3">
        <v>479</v>
      </c>
      <c r="C482" s="3" t="s">
        <v>1</v>
      </c>
      <c r="D482" s="5">
        <f t="shared" si="14"/>
        <v>868.19</v>
      </c>
      <c r="E482" s="3" t="s">
        <v>2</v>
      </c>
      <c r="F482" s="3" t="str">
        <f t="shared" si="15"/>
        <v>&lt;dimen name="h479"&gt;868.19px&lt;/dimen&gt;</v>
      </c>
    </row>
    <row r="483" spans="1:6" x14ac:dyDescent="0.25">
      <c r="A483" s="3" t="s">
        <v>0</v>
      </c>
      <c r="B483" s="3">
        <v>480</v>
      </c>
      <c r="C483" s="3" t="s">
        <v>1</v>
      </c>
      <c r="D483" s="5">
        <f t="shared" si="14"/>
        <v>870</v>
      </c>
      <c r="E483" s="3" t="s">
        <v>2</v>
      </c>
      <c r="F483" s="3" t="str">
        <f t="shared" si="15"/>
        <v>&lt;dimen name="h480"&gt;870px&lt;/dimen&gt;</v>
      </c>
    </row>
    <row r="484" spans="1:6" x14ac:dyDescent="0.25">
      <c r="A484" s="3" t="s">
        <v>0</v>
      </c>
      <c r="B484" s="3">
        <v>481</v>
      </c>
      <c r="C484" s="3" t="s">
        <v>1</v>
      </c>
      <c r="D484" s="5">
        <f t="shared" si="14"/>
        <v>871.81</v>
      </c>
      <c r="E484" s="3" t="s">
        <v>2</v>
      </c>
      <c r="F484" s="3" t="str">
        <f t="shared" si="15"/>
        <v>&lt;dimen name="h481"&gt;871.81px&lt;/dimen&gt;</v>
      </c>
    </row>
    <row r="485" spans="1:6" x14ac:dyDescent="0.25">
      <c r="A485" s="3" t="s">
        <v>0</v>
      </c>
      <c r="B485" s="3">
        <v>482</v>
      </c>
      <c r="C485" s="3" t="s">
        <v>1</v>
      </c>
      <c r="D485" s="5">
        <f t="shared" si="14"/>
        <v>873.63</v>
      </c>
      <c r="E485" s="3" t="s">
        <v>2</v>
      </c>
      <c r="F485" s="3" t="str">
        <f t="shared" si="15"/>
        <v>&lt;dimen name="h482"&gt;873.63px&lt;/dimen&gt;</v>
      </c>
    </row>
    <row r="486" spans="1:6" x14ac:dyDescent="0.25">
      <c r="A486" s="3" t="s">
        <v>0</v>
      </c>
      <c r="B486" s="3">
        <v>483</v>
      </c>
      <c r="C486" s="3" t="s">
        <v>1</v>
      </c>
      <c r="D486" s="5">
        <f t="shared" si="14"/>
        <v>875.44</v>
      </c>
      <c r="E486" s="3" t="s">
        <v>2</v>
      </c>
      <c r="F486" s="3" t="str">
        <f t="shared" si="15"/>
        <v>&lt;dimen name="h483"&gt;875.44px&lt;/dimen&gt;</v>
      </c>
    </row>
    <row r="487" spans="1:6" x14ac:dyDescent="0.25">
      <c r="A487" s="3" t="s">
        <v>0</v>
      </c>
      <c r="B487" s="3">
        <v>484</v>
      </c>
      <c r="C487" s="3" t="s">
        <v>1</v>
      </c>
      <c r="D487" s="5">
        <f t="shared" si="14"/>
        <v>877.25</v>
      </c>
      <c r="E487" s="3" t="s">
        <v>2</v>
      </c>
      <c r="F487" s="3" t="str">
        <f t="shared" si="15"/>
        <v>&lt;dimen name="h484"&gt;877.25px&lt;/dimen&gt;</v>
      </c>
    </row>
    <row r="488" spans="1:6" x14ac:dyDescent="0.25">
      <c r="A488" s="3" t="s">
        <v>0</v>
      </c>
      <c r="B488" s="3">
        <v>485</v>
      </c>
      <c r="C488" s="3" t="s">
        <v>1</v>
      </c>
      <c r="D488" s="5">
        <f t="shared" si="14"/>
        <v>879.06</v>
      </c>
      <c r="E488" s="3" t="s">
        <v>2</v>
      </c>
      <c r="F488" s="3" t="str">
        <f t="shared" si="15"/>
        <v>&lt;dimen name="h485"&gt;879.06px&lt;/dimen&gt;</v>
      </c>
    </row>
    <row r="489" spans="1:6" x14ac:dyDescent="0.25">
      <c r="A489" s="3" t="s">
        <v>0</v>
      </c>
      <c r="B489" s="3">
        <v>486</v>
      </c>
      <c r="C489" s="3" t="s">
        <v>1</v>
      </c>
      <c r="D489" s="5">
        <f t="shared" si="14"/>
        <v>880.88</v>
      </c>
      <c r="E489" s="3" t="s">
        <v>2</v>
      </c>
      <c r="F489" s="3" t="str">
        <f t="shared" si="15"/>
        <v>&lt;dimen name="h486"&gt;880.88px&lt;/dimen&gt;</v>
      </c>
    </row>
    <row r="490" spans="1:6" x14ac:dyDescent="0.25">
      <c r="A490" s="3" t="s">
        <v>0</v>
      </c>
      <c r="B490" s="3">
        <v>487</v>
      </c>
      <c r="C490" s="3" t="s">
        <v>1</v>
      </c>
      <c r="D490" s="5">
        <f t="shared" si="14"/>
        <v>882.69</v>
      </c>
      <c r="E490" s="3" t="s">
        <v>2</v>
      </c>
      <c r="F490" s="3" t="str">
        <f t="shared" si="15"/>
        <v>&lt;dimen name="h487"&gt;882.69px&lt;/dimen&gt;</v>
      </c>
    </row>
    <row r="491" spans="1:6" x14ac:dyDescent="0.25">
      <c r="A491" s="3" t="s">
        <v>0</v>
      </c>
      <c r="B491" s="3">
        <v>488</v>
      </c>
      <c r="C491" s="3" t="s">
        <v>1</v>
      </c>
      <c r="D491" s="5">
        <f t="shared" si="14"/>
        <v>884.5</v>
      </c>
      <c r="E491" s="3" t="s">
        <v>2</v>
      </c>
      <c r="F491" s="3" t="str">
        <f t="shared" si="15"/>
        <v>&lt;dimen name="h488"&gt;884.5px&lt;/dimen&gt;</v>
      </c>
    </row>
    <row r="492" spans="1:6" x14ac:dyDescent="0.25">
      <c r="A492" s="3" t="s">
        <v>0</v>
      </c>
      <c r="B492" s="3">
        <v>489</v>
      </c>
      <c r="C492" s="3" t="s">
        <v>1</v>
      </c>
      <c r="D492" s="5">
        <f t="shared" si="14"/>
        <v>886.31</v>
      </c>
      <c r="E492" s="3" t="s">
        <v>2</v>
      </c>
      <c r="F492" s="3" t="str">
        <f t="shared" si="15"/>
        <v>&lt;dimen name="h489"&gt;886.31px&lt;/dimen&gt;</v>
      </c>
    </row>
    <row r="493" spans="1:6" x14ac:dyDescent="0.25">
      <c r="A493" s="3" t="s">
        <v>0</v>
      </c>
      <c r="B493" s="3">
        <v>490</v>
      </c>
      <c r="C493" s="3" t="s">
        <v>1</v>
      </c>
      <c r="D493" s="5">
        <f t="shared" si="14"/>
        <v>888.13</v>
      </c>
      <c r="E493" s="3" t="s">
        <v>2</v>
      </c>
      <c r="F493" s="3" t="str">
        <f t="shared" si="15"/>
        <v>&lt;dimen name="h490"&gt;888.13px&lt;/dimen&gt;</v>
      </c>
    </row>
    <row r="494" spans="1:6" x14ac:dyDescent="0.25">
      <c r="A494" s="3" t="s">
        <v>0</v>
      </c>
      <c r="B494" s="3">
        <v>491</v>
      </c>
      <c r="C494" s="3" t="s">
        <v>1</v>
      </c>
      <c r="D494" s="5">
        <f t="shared" si="14"/>
        <v>889.94</v>
      </c>
      <c r="E494" s="3" t="s">
        <v>2</v>
      </c>
      <c r="F494" s="3" t="str">
        <f t="shared" si="15"/>
        <v>&lt;dimen name="h491"&gt;889.94px&lt;/dimen&gt;</v>
      </c>
    </row>
    <row r="495" spans="1:6" x14ac:dyDescent="0.25">
      <c r="A495" s="3" t="s">
        <v>0</v>
      </c>
      <c r="B495" s="3">
        <v>492</v>
      </c>
      <c r="C495" s="3" t="s">
        <v>1</v>
      </c>
      <c r="D495" s="5">
        <f t="shared" si="14"/>
        <v>891.75</v>
      </c>
      <c r="E495" s="3" t="s">
        <v>2</v>
      </c>
      <c r="F495" s="3" t="str">
        <f t="shared" si="15"/>
        <v>&lt;dimen name="h492"&gt;891.75px&lt;/dimen&gt;</v>
      </c>
    </row>
    <row r="496" spans="1:6" x14ac:dyDescent="0.25">
      <c r="A496" s="3" t="s">
        <v>0</v>
      </c>
      <c r="B496" s="3">
        <v>493</v>
      </c>
      <c r="C496" s="3" t="s">
        <v>1</v>
      </c>
      <c r="D496" s="5">
        <f t="shared" si="14"/>
        <v>893.56</v>
      </c>
      <c r="E496" s="3" t="s">
        <v>2</v>
      </c>
      <c r="F496" s="3" t="str">
        <f t="shared" si="15"/>
        <v>&lt;dimen name="h493"&gt;893.56px&lt;/dimen&gt;</v>
      </c>
    </row>
    <row r="497" spans="1:6" x14ac:dyDescent="0.25">
      <c r="A497" s="3" t="s">
        <v>0</v>
      </c>
      <c r="B497" s="3">
        <v>494</v>
      </c>
      <c r="C497" s="3" t="s">
        <v>1</v>
      </c>
      <c r="D497" s="5">
        <f t="shared" si="14"/>
        <v>895.38</v>
      </c>
      <c r="E497" s="3" t="s">
        <v>2</v>
      </c>
      <c r="F497" s="3" t="str">
        <f t="shared" si="15"/>
        <v>&lt;dimen name="h494"&gt;895.38px&lt;/dimen&gt;</v>
      </c>
    </row>
    <row r="498" spans="1:6" x14ac:dyDescent="0.25">
      <c r="A498" s="3" t="s">
        <v>0</v>
      </c>
      <c r="B498" s="3">
        <v>495</v>
      </c>
      <c r="C498" s="3" t="s">
        <v>1</v>
      </c>
      <c r="D498" s="5">
        <f t="shared" si="14"/>
        <v>897.19</v>
      </c>
      <c r="E498" s="3" t="s">
        <v>2</v>
      </c>
      <c r="F498" s="3" t="str">
        <f t="shared" si="15"/>
        <v>&lt;dimen name="h495"&gt;897.19px&lt;/dimen&gt;</v>
      </c>
    </row>
    <row r="499" spans="1:6" x14ac:dyDescent="0.25">
      <c r="A499" s="3" t="s">
        <v>0</v>
      </c>
      <c r="B499" s="3">
        <v>496</v>
      </c>
      <c r="C499" s="3" t="s">
        <v>1</v>
      </c>
      <c r="D499" s="5">
        <f t="shared" si="14"/>
        <v>899</v>
      </c>
      <c r="E499" s="3" t="s">
        <v>2</v>
      </c>
      <c r="F499" s="3" t="str">
        <f t="shared" si="15"/>
        <v>&lt;dimen name="h496"&gt;899px&lt;/dimen&gt;</v>
      </c>
    </row>
    <row r="500" spans="1:6" x14ac:dyDescent="0.25">
      <c r="A500" s="3" t="s">
        <v>0</v>
      </c>
      <c r="B500" s="3">
        <v>497</v>
      </c>
      <c r="C500" s="3" t="s">
        <v>1</v>
      </c>
      <c r="D500" s="5">
        <f t="shared" si="14"/>
        <v>900.81</v>
      </c>
      <c r="E500" s="3" t="s">
        <v>2</v>
      </c>
      <c r="F500" s="3" t="str">
        <f t="shared" si="15"/>
        <v>&lt;dimen name="h497"&gt;900.81px&lt;/dimen&gt;</v>
      </c>
    </row>
    <row r="501" spans="1:6" x14ac:dyDescent="0.25">
      <c r="A501" s="3" t="s">
        <v>0</v>
      </c>
      <c r="B501" s="3">
        <v>498</v>
      </c>
      <c r="C501" s="3" t="s">
        <v>1</v>
      </c>
      <c r="D501" s="5">
        <f t="shared" si="14"/>
        <v>902.63</v>
      </c>
      <c r="E501" s="3" t="s">
        <v>2</v>
      </c>
      <c r="F501" s="3" t="str">
        <f t="shared" si="15"/>
        <v>&lt;dimen name="h498"&gt;902.63px&lt;/dimen&gt;</v>
      </c>
    </row>
    <row r="502" spans="1:6" x14ac:dyDescent="0.25">
      <c r="A502" s="3" t="s">
        <v>0</v>
      </c>
      <c r="B502" s="3">
        <v>499</v>
      </c>
      <c r="C502" s="3" t="s">
        <v>1</v>
      </c>
      <c r="D502" s="5">
        <f t="shared" si="14"/>
        <v>904.44</v>
      </c>
      <c r="E502" s="3" t="s">
        <v>2</v>
      </c>
      <c r="F502" s="3" t="str">
        <f t="shared" si="15"/>
        <v>&lt;dimen name="h499"&gt;904.44px&lt;/dimen&gt;</v>
      </c>
    </row>
    <row r="503" spans="1:6" x14ac:dyDescent="0.25">
      <c r="A503" s="3" t="s">
        <v>0</v>
      </c>
      <c r="B503" s="3">
        <v>500</v>
      </c>
      <c r="C503" s="3" t="s">
        <v>1</v>
      </c>
      <c r="D503" s="5">
        <f t="shared" si="14"/>
        <v>906.25</v>
      </c>
      <c r="E503" s="3" t="s">
        <v>2</v>
      </c>
      <c r="F503" s="3" t="str">
        <f t="shared" si="15"/>
        <v>&lt;dimen name="h500"&gt;906.25px&lt;/dimen&gt;</v>
      </c>
    </row>
    <row r="504" spans="1:6" x14ac:dyDescent="0.25">
      <c r="A504" s="3" t="s">
        <v>0</v>
      </c>
      <c r="B504" s="3">
        <v>501</v>
      </c>
      <c r="C504" s="3" t="s">
        <v>1</v>
      </c>
      <c r="D504" s="5">
        <f t="shared" si="14"/>
        <v>908.06</v>
      </c>
      <c r="E504" s="3" t="s">
        <v>2</v>
      </c>
      <c r="F504" s="3" t="str">
        <f t="shared" si="15"/>
        <v>&lt;dimen name="h501"&gt;908.06px&lt;/dimen&gt;</v>
      </c>
    </row>
    <row r="505" spans="1:6" x14ac:dyDescent="0.25">
      <c r="A505" s="3" t="s">
        <v>0</v>
      </c>
      <c r="B505" s="3">
        <v>502</v>
      </c>
      <c r="C505" s="3" t="s">
        <v>1</v>
      </c>
      <c r="D505" s="5">
        <f t="shared" si="14"/>
        <v>909.88</v>
      </c>
      <c r="E505" s="3" t="s">
        <v>2</v>
      </c>
      <c r="F505" s="3" t="str">
        <f t="shared" si="15"/>
        <v>&lt;dimen name="h502"&gt;909.88px&lt;/dimen&gt;</v>
      </c>
    </row>
    <row r="506" spans="1:6" x14ac:dyDescent="0.25">
      <c r="A506" s="3" t="s">
        <v>0</v>
      </c>
      <c r="B506" s="3">
        <v>503</v>
      </c>
      <c r="C506" s="3" t="s">
        <v>1</v>
      </c>
      <c r="D506" s="5">
        <f t="shared" si="14"/>
        <v>911.69</v>
      </c>
      <c r="E506" s="3" t="s">
        <v>2</v>
      </c>
      <c r="F506" s="3" t="str">
        <f t="shared" si="15"/>
        <v>&lt;dimen name="h503"&gt;911.69px&lt;/dimen&gt;</v>
      </c>
    </row>
    <row r="507" spans="1:6" x14ac:dyDescent="0.25">
      <c r="A507" s="3" t="s">
        <v>0</v>
      </c>
      <c r="B507" s="3">
        <v>504</v>
      </c>
      <c r="C507" s="3" t="s">
        <v>1</v>
      </c>
      <c r="D507" s="5">
        <f t="shared" si="14"/>
        <v>913.5</v>
      </c>
      <c r="E507" s="3" t="s">
        <v>2</v>
      </c>
      <c r="F507" s="3" t="str">
        <f t="shared" si="15"/>
        <v>&lt;dimen name="h504"&gt;913.5px&lt;/dimen&gt;</v>
      </c>
    </row>
    <row r="508" spans="1:6" x14ac:dyDescent="0.25">
      <c r="A508" s="3" t="s">
        <v>0</v>
      </c>
      <c r="B508" s="3">
        <v>505</v>
      </c>
      <c r="C508" s="3" t="s">
        <v>1</v>
      </c>
      <c r="D508" s="5">
        <f t="shared" si="14"/>
        <v>915.31</v>
      </c>
      <c r="E508" s="3" t="s">
        <v>2</v>
      </c>
      <c r="F508" s="3" t="str">
        <f t="shared" si="15"/>
        <v>&lt;dimen name="h505"&gt;915.31px&lt;/dimen&gt;</v>
      </c>
    </row>
    <row r="509" spans="1:6" x14ac:dyDescent="0.25">
      <c r="A509" s="3" t="s">
        <v>0</v>
      </c>
      <c r="B509" s="3">
        <v>506</v>
      </c>
      <c r="C509" s="3" t="s">
        <v>1</v>
      </c>
      <c r="D509" s="5">
        <f t="shared" si="14"/>
        <v>917.13</v>
      </c>
      <c r="E509" s="3" t="s">
        <v>2</v>
      </c>
      <c r="F509" s="3" t="str">
        <f t="shared" si="15"/>
        <v>&lt;dimen name="h506"&gt;917.13px&lt;/dimen&gt;</v>
      </c>
    </row>
    <row r="510" spans="1:6" x14ac:dyDescent="0.25">
      <c r="A510" s="3" t="s">
        <v>0</v>
      </c>
      <c r="B510" s="3">
        <v>507</v>
      </c>
      <c r="C510" s="3" t="s">
        <v>1</v>
      </c>
      <c r="D510" s="5">
        <f t="shared" si="14"/>
        <v>918.94</v>
      </c>
      <c r="E510" s="3" t="s">
        <v>2</v>
      </c>
      <c r="F510" s="3" t="str">
        <f t="shared" si="15"/>
        <v>&lt;dimen name="h507"&gt;918.94px&lt;/dimen&gt;</v>
      </c>
    </row>
    <row r="511" spans="1:6" x14ac:dyDescent="0.25">
      <c r="A511" s="3" t="s">
        <v>0</v>
      </c>
      <c r="B511" s="3">
        <v>508</v>
      </c>
      <c r="C511" s="3" t="s">
        <v>1</v>
      </c>
      <c r="D511" s="5">
        <f t="shared" si="14"/>
        <v>920.75</v>
      </c>
      <c r="E511" s="3" t="s">
        <v>2</v>
      </c>
      <c r="F511" s="3" t="str">
        <f t="shared" si="15"/>
        <v>&lt;dimen name="h508"&gt;920.75px&lt;/dimen&gt;</v>
      </c>
    </row>
    <row r="512" spans="1:6" x14ac:dyDescent="0.25">
      <c r="A512" s="3" t="s">
        <v>0</v>
      </c>
      <c r="B512" s="3">
        <v>509</v>
      </c>
      <c r="C512" s="3" t="s">
        <v>1</v>
      </c>
      <c r="D512" s="5">
        <f t="shared" si="14"/>
        <v>922.56</v>
      </c>
      <c r="E512" s="3" t="s">
        <v>2</v>
      </c>
      <c r="F512" s="3" t="str">
        <f t="shared" si="15"/>
        <v>&lt;dimen name="h509"&gt;922.56px&lt;/dimen&gt;</v>
      </c>
    </row>
    <row r="513" spans="1:6" x14ac:dyDescent="0.25">
      <c r="A513" s="3" t="s">
        <v>0</v>
      </c>
      <c r="B513" s="3">
        <v>510</v>
      </c>
      <c r="C513" s="3" t="s">
        <v>1</v>
      </c>
      <c r="D513" s="5">
        <f t="shared" si="14"/>
        <v>924.38</v>
      </c>
      <c r="E513" s="3" t="s">
        <v>2</v>
      </c>
      <c r="F513" s="3" t="str">
        <f t="shared" si="15"/>
        <v>&lt;dimen name="h510"&gt;924.38px&lt;/dimen&gt;</v>
      </c>
    </row>
    <row r="514" spans="1:6" x14ac:dyDescent="0.25">
      <c r="A514" s="3" t="s">
        <v>0</v>
      </c>
      <c r="B514" s="3">
        <v>511</v>
      </c>
      <c r="C514" s="3" t="s">
        <v>1</v>
      </c>
      <c r="D514" s="5">
        <f t="shared" si="14"/>
        <v>926.19</v>
      </c>
      <c r="E514" s="3" t="s">
        <v>2</v>
      </c>
      <c r="F514" s="3" t="str">
        <f t="shared" si="15"/>
        <v>&lt;dimen name="h511"&gt;926.19px&lt;/dimen&gt;</v>
      </c>
    </row>
    <row r="515" spans="1:6" x14ac:dyDescent="0.25">
      <c r="A515" s="3" t="s">
        <v>0</v>
      </c>
      <c r="B515" s="3">
        <v>512</v>
      </c>
      <c r="C515" s="3" t="s">
        <v>1</v>
      </c>
      <c r="D515" s="5">
        <f t="shared" si="14"/>
        <v>928</v>
      </c>
      <c r="E515" s="3" t="s">
        <v>2</v>
      </c>
      <c r="F515" s="3" t="str">
        <f t="shared" si="15"/>
        <v>&lt;dimen name="h512"&gt;928px&lt;/dimen&gt;</v>
      </c>
    </row>
    <row r="516" spans="1:6" x14ac:dyDescent="0.25">
      <c r="A516" s="3" t="s">
        <v>0</v>
      </c>
      <c r="B516" s="3">
        <v>513</v>
      </c>
      <c r="C516" s="3" t="s">
        <v>1</v>
      </c>
      <c r="D516" s="5">
        <f t="shared" si="14"/>
        <v>929.81</v>
      </c>
      <c r="E516" s="3" t="s">
        <v>2</v>
      </c>
      <c r="F516" s="3" t="str">
        <f t="shared" si="15"/>
        <v>&lt;dimen name="h513"&gt;929.81px&lt;/dimen&gt;</v>
      </c>
    </row>
    <row r="517" spans="1:6" x14ac:dyDescent="0.25">
      <c r="A517" s="3" t="s">
        <v>0</v>
      </c>
      <c r="B517" s="3">
        <v>514</v>
      </c>
      <c r="C517" s="3" t="s">
        <v>1</v>
      </c>
      <c r="D517" s="5">
        <f t="shared" ref="D517:D580" si="16">ROUND(B517*($A$2/640),2)</f>
        <v>931.63</v>
      </c>
      <c r="E517" s="3" t="s">
        <v>2</v>
      </c>
      <c r="F517" s="3" t="str">
        <f t="shared" ref="F517:F580" si="17">A517&amp;B517&amp;C517&amp;D517&amp;E517</f>
        <v>&lt;dimen name="h514"&gt;931.63px&lt;/dimen&gt;</v>
      </c>
    </row>
    <row r="518" spans="1:6" x14ac:dyDescent="0.25">
      <c r="A518" s="3" t="s">
        <v>0</v>
      </c>
      <c r="B518" s="3">
        <v>515</v>
      </c>
      <c r="C518" s="3" t="s">
        <v>1</v>
      </c>
      <c r="D518" s="5">
        <f t="shared" si="16"/>
        <v>933.44</v>
      </c>
      <c r="E518" s="3" t="s">
        <v>2</v>
      </c>
      <c r="F518" s="3" t="str">
        <f t="shared" si="17"/>
        <v>&lt;dimen name="h515"&gt;933.44px&lt;/dimen&gt;</v>
      </c>
    </row>
    <row r="519" spans="1:6" x14ac:dyDescent="0.25">
      <c r="A519" s="3" t="s">
        <v>0</v>
      </c>
      <c r="B519" s="3">
        <v>516</v>
      </c>
      <c r="C519" s="3" t="s">
        <v>1</v>
      </c>
      <c r="D519" s="5">
        <f t="shared" si="16"/>
        <v>935.25</v>
      </c>
      <c r="E519" s="3" t="s">
        <v>2</v>
      </c>
      <c r="F519" s="3" t="str">
        <f t="shared" si="17"/>
        <v>&lt;dimen name="h516"&gt;935.25px&lt;/dimen&gt;</v>
      </c>
    </row>
    <row r="520" spans="1:6" x14ac:dyDescent="0.25">
      <c r="A520" s="3" t="s">
        <v>0</v>
      </c>
      <c r="B520" s="3">
        <v>517</v>
      </c>
      <c r="C520" s="3" t="s">
        <v>1</v>
      </c>
      <c r="D520" s="5">
        <f t="shared" si="16"/>
        <v>937.06</v>
      </c>
      <c r="E520" s="3" t="s">
        <v>2</v>
      </c>
      <c r="F520" s="3" t="str">
        <f t="shared" si="17"/>
        <v>&lt;dimen name="h517"&gt;937.06px&lt;/dimen&gt;</v>
      </c>
    </row>
    <row r="521" spans="1:6" x14ac:dyDescent="0.25">
      <c r="A521" s="3" t="s">
        <v>0</v>
      </c>
      <c r="B521" s="3">
        <v>518</v>
      </c>
      <c r="C521" s="3" t="s">
        <v>1</v>
      </c>
      <c r="D521" s="5">
        <f t="shared" si="16"/>
        <v>938.88</v>
      </c>
      <c r="E521" s="3" t="s">
        <v>2</v>
      </c>
      <c r="F521" s="3" t="str">
        <f t="shared" si="17"/>
        <v>&lt;dimen name="h518"&gt;938.88px&lt;/dimen&gt;</v>
      </c>
    </row>
    <row r="522" spans="1:6" x14ac:dyDescent="0.25">
      <c r="A522" s="3" t="s">
        <v>0</v>
      </c>
      <c r="B522" s="3">
        <v>519</v>
      </c>
      <c r="C522" s="3" t="s">
        <v>1</v>
      </c>
      <c r="D522" s="5">
        <f t="shared" si="16"/>
        <v>940.69</v>
      </c>
      <c r="E522" s="3" t="s">
        <v>2</v>
      </c>
      <c r="F522" s="3" t="str">
        <f t="shared" si="17"/>
        <v>&lt;dimen name="h519"&gt;940.69px&lt;/dimen&gt;</v>
      </c>
    </row>
    <row r="523" spans="1:6" x14ac:dyDescent="0.25">
      <c r="A523" s="3" t="s">
        <v>0</v>
      </c>
      <c r="B523" s="3">
        <v>520</v>
      </c>
      <c r="C523" s="3" t="s">
        <v>1</v>
      </c>
      <c r="D523" s="5">
        <f t="shared" si="16"/>
        <v>942.5</v>
      </c>
      <c r="E523" s="3" t="s">
        <v>2</v>
      </c>
      <c r="F523" s="3" t="str">
        <f t="shared" si="17"/>
        <v>&lt;dimen name="h520"&gt;942.5px&lt;/dimen&gt;</v>
      </c>
    </row>
    <row r="524" spans="1:6" x14ac:dyDescent="0.25">
      <c r="A524" s="3" t="s">
        <v>0</v>
      </c>
      <c r="B524" s="3">
        <v>521</v>
      </c>
      <c r="C524" s="3" t="s">
        <v>1</v>
      </c>
      <c r="D524" s="5">
        <f t="shared" si="16"/>
        <v>944.31</v>
      </c>
      <c r="E524" s="3" t="s">
        <v>2</v>
      </c>
      <c r="F524" s="3" t="str">
        <f t="shared" si="17"/>
        <v>&lt;dimen name="h521"&gt;944.31px&lt;/dimen&gt;</v>
      </c>
    </row>
    <row r="525" spans="1:6" x14ac:dyDescent="0.25">
      <c r="A525" s="3" t="s">
        <v>0</v>
      </c>
      <c r="B525" s="3">
        <v>522</v>
      </c>
      <c r="C525" s="3" t="s">
        <v>1</v>
      </c>
      <c r="D525" s="5">
        <f t="shared" si="16"/>
        <v>946.13</v>
      </c>
      <c r="E525" s="3" t="s">
        <v>2</v>
      </c>
      <c r="F525" s="3" t="str">
        <f t="shared" si="17"/>
        <v>&lt;dimen name="h522"&gt;946.13px&lt;/dimen&gt;</v>
      </c>
    </row>
    <row r="526" spans="1:6" x14ac:dyDescent="0.25">
      <c r="A526" s="3" t="s">
        <v>0</v>
      </c>
      <c r="B526" s="3">
        <v>523</v>
      </c>
      <c r="C526" s="3" t="s">
        <v>1</v>
      </c>
      <c r="D526" s="5">
        <f t="shared" si="16"/>
        <v>947.94</v>
      </c>
      <c r="E526" s="3" t="s">
        <v>2</v>
      </c>
      <c r="F526" s="3" t="str">
        <f t="shared" si="17"/>
        <v>&lt;dimen name="h523"&gt;947.94px&lt;/dimen&gt;</v>
      </c>
    </row>
    <row r="527" spans="1:6" x14ac:dyDescent="0.25">
      <c r="A527" s="3" t="s">
        <v>0</v>
      </c>
      <c r="B527" s="3">
        <v>524</v>
      </c>
      <c r="C527" s="3" t="s">
        <v>1</v>
      </c>
      <c r="D527" s="5">
        <f t="shared" si="16"/>
        <v>949.75</v>
      </c>
      <c r="E527" s="3" t="s">
        <v>2</v>
      </c>
      <c r="F527" s="3" t="str">
        <f t="shared" si="17"/>
        <v>&lt;dimen name="h524"&gt;949.75px&lt;/dimen&gt;</v>
      </c>
    </row>
    <row r="528" spans="1:6" x14ac:dyDescent="0.25">
      <c r="A528" s="3" t="s">
        <v>0</v>
      </c>
      <c r="B528" s="3">
        <v>525</v>
      </c>
      <c r="C528" s="3" t="s">
        <v>1</v>
      </c>
      <c r="D528" s="5">
        <f t="shared" si="16"/>
        <v>951.56</v>
      </c>
      <c r="E528" s="3" t="s">
        <v>2</v>
      </c>
      <c r="F528" s="3" t="str">
        <f t="shared" si="17"/>
        <v>&lt;dimen name="h525"&gt;951.56px&lt;/dimen&gt;</v>
      </c>
    </row>
    <row r="529" spans="1:6" x14ac:dyDescent="0.25">
      <c r="A529" s="3" t="s">
        <v>0</v>
      </c>
      <c r="B529" s="3">
        <v>526</v>
      </c>
      <c r="C529" s="3" t="s">
        <v>1</v>
      </c>
      <c r="D529" s="5">
        <f t="shared" si="16"/>
        <v>953.38</v>
      </c>
      <c r="E529" s="3" t="s">
        <v>2</v>
      </c>
      <c r="F529" s="3" t="str">
        <f t="shared" si="17"/>
        <v>&lt;dimen name="h526"&gt;953.38px&lt;/dimen&gt;</v>
      </c>
    </row>
    <row r="530" spans="1:6" x14ac:dyDescent="0.25">
      <c r="A530" s="3" t="s">
        <v>0</v>
      </c>
      <c r="B530" s="3">
        <v>527</v>
      </c>
      <c r="C530" s="3" t="s">
        <v>1</v>
      </c>
      <c r="D530" s="5">
        <f t="shared" si="16"/>
        <v>955.19</v>
      </c>
      <c r="E530" s="3" t="s">
        <v>2</v>
      </c>
      <c r="F530" s="3" t="str">
        <f t="shared" si="17"/>
        <v>&lt;dimen name="h527"&gt;955.19px&lt;/dimen&gt;</v>
      </c>
    </row>
    <row r="531" spans="1:6" x14ac:dyDescent="0.25">
      <c r="A531" s="3" t="s">
        <v>0</v>
      </c>
      <c r="B531" s="3">
        <v>528</v>
      </c>
      <c r="C531" s="3" t="s">
        <v>1</v>
      </c>
      <c r="D531" s="5">
        <f t="shared" si="16"/>
        <v>957</v>
      </c>
      <c r="E531" s="3" t="s">
        <v>2</v>
      </c>
      <c r="F531" s="3" t="str">
        <f t="shared" si="17"/>
        <v>&lt;dimen name="h528"&gt;957px&lt;/dimen&gt;</v>
      </c>
    </row>
    <row r="532" spans="1:6" x14ac:dyDescent="0.25">
      <c r="A532" s="3" t="s">
        <v>0</v>
      </c>
      <c r="B532" s="3">
        <v>529</v>
      </c>
      <c r="C532" s="3" t="s">
        <v>1</v>
      </c>
      <c r="D532" s="5">
        <f t="shared" si="16"/>
        <v>958.81</v>
      </c>
      <c r="E532" s="3" t="s">
        <v>2</v>
      </c>
      <c r="F532" s="3" t="str">
        <f t="shared" si="17"/>
        <v>&lt;dimen name="h529"&gt;958.81px&lt;/dimen&gt;</v>
      </c>
    </row>
    <row r="533" spans="1:6" x14ac:dyDescent="0.25">
      <c r="A533" s="3" t="s">
        <v>0</v>
      </c>
      <c r="B533" s="3">
        <v>530</v>
      </c>
      <c r="C533" s="3" t="s">
        <v>1</v>
      </c>
      <c r="D533" s="5">
        <f t="shared" si="16"/>
        <v>960.63</v>
      </c>
      <c r="E533" s="3" t="s">
        <v>2</v>
      </c>
      <c r="F533" s="3" t="str">
        <f t="shared" si="17"/>
        <v>&lt;dimen name="h530"&gt;960.63px&lt;/dimen&gt;</v>
      </c>
    </row>
    <row r="534" spans="1:6" x14ac:dyDescent="0.25">
      <c r="A534" s="3" t="s">
        <v>0</v>
      </c>
      <c r="B534" s="3">
        <v>531</v>
      </c>
      <c r="C534" s="3" t="s">
        <v>1</v>
      </c>
      <c r="D534" s="5">
        <f t="shared" si="16"/>
        <v>962.44</v>
      </c>
      <c r="E534" s="3" t="s">
        <v>2</v>
      </c>
      <c r="F534" s="3" t="str">
        <f t="shared" si="17"/>
        <v>&lt;dimen name="h531"&gt;962.44px&lt;/dimen&gt;</v>
      </c>
    </row>
    <row r="535" spans="1:6" x14ac:dyDescent="0.25">
      <c r="A535" s="3" t="s">
        <v>0</v>
      </c>
      <c r="B535" s="3">
        <v>532</v>
      </c>
      <c r="C535" s="3" t="s">
        <v>1</v>
      </c>
      <c r="D535" s="5">
        <f t="shared" si="16"/>
        <v>964.25</v>
      </c>
      <c r="E535" s="3" t="s">
        <v>2</v>
      </c>
      <c r="F535" s="3" t="str">
        <f t="shared" si="17"/>
        <v>&lt;dimen name="h532"&gt;964.25px&lt;/dimen&gt;</v>
      </c>
    </row>
    <row r="536" spans="1:6" x14ac:dyDescent="0.25">
      <c r="A536" s="3" t="s">
        <v>0</v>
      </c>
      <c r="B536" s="3">
        <v>533</v>
      </c>
      <c r="C536" s="3" t="s">
        <v>1</v>
      </c>
      <c r="D536" s="5">
        <f t="shared" si="16"/>
        <v>966.06</v>
      </c>
      <c r="E536" s="3" t="s">
        <v>2</v>
      </c>
      <c r="F536" s="3" t="str">
        <f t="shared" si="17"/>
        <v>&lt;dimen name="h533"&gt;966.06px&lt;/dimen&gt;</v>
      </c>
    </row>
    <row r="537" spans="1:6" x14ac:dyDescent="0.25">
      <c r="A537" s="3" t="s">
        <v>0</v>
      </c>
      <c r="B537" s="3">
        <v>534</v>
      </c>
      <c r="C537" s="3" t="s">
        <v>1</v>
      </c>
      <c r="D537" s="5">
        <f t="shared" si="16"/>
        <v>967.88</v>
      </c>
      <c r="E537" s="3" t="s">
        <v>2</v>
      </c>
      <c r="F537" s="3" t="str">
        <f t="shared" si="17"/>
        <v>&lt;dimen name="h534"&gt;967.88px&lt;/dimen&gt;</v>
      </c>
    </row>
    <row r="538" spans="1:6" x14ac:dyDescent="0.25">
      <c r="A538" s="3" t="s">
        <v>0</v>
      </c>
      <c r="B538" s="3">
        <v>535</v>
      </c>
      <c r="C538" s="3" t="s">
        <v>1</v>
      </c>
      <c r="D538" s="5">
        <f t="shared" si="16"/>
        <v>969.69</v>
      </c>
      <c r="E538" s="3" t="s">
        <v>2</v>
      </c>
      <c r="F538" s="3" t="str">
        <f t="shared" si="17"/>
        <v>&lt;dimen name="h535"&gt;969.69px&lt;/dimen&gt;</v>
      </c>
    </row>
    <row r="539" spans="1:6" x14ac:dyDescent="0.25">
      <c r="A539" s="3" t="s">
        <v>0</v>
      </c>
      <c r="B539" s="3">
        <v>536</v>
      </c>
      <c r="C539" s="3" t="s">
        <v>1</v>
      </c>
      <c r="D539" s="5">
        <f t="shared" si="16"/>
        <v>971.5</v>
      </c>
      <c r="E539" s="3" t="s">
        <v>2</v>
      </c>
      <c r="F539" s="3" t="str">
        <f t="shared" si="17"/>
        <v>&lt;dimen name="h536"&gt;971.5px&lt;/dimen&gt;</v>
      </c>
    </row>
    <row r="540" spans="1:6" x14ac:dyDescent="0.25">
      <c r="A540" s="3" t="s">
        <v>0</v>
      </c>
      <c r="B540" s="3">
        <v>537</v>
      </c>
      <c r="C540" s="3" t="s">
        <v>1</v>
      </c>
      <c r="D540" s="5">
        <f t="shared" si="16"/>
        <v>973.31</v>
      </c>
      <c r="E540" s="3" t="s">
        <v>2</v>
      </c>
      <c r="F540" s="3" t="str">
        <f t="shared" si="17"/>
        <v>&lt;dimen name="h537"&gt;973.31px&lt;/dimen&gt;</v>
      </c>
    </row>
    <row r="541" spans="1:6" x14ac:dyDescent="0.25">
      <c r="A541" s="3" t="s">
        <v>0</v>
      </c>
      <c r="B541" s="3">
        <v>538</v>
      </c>
      <c r="C541" s="3" t="s">
        <v>1</v>
      </c>
      <c r="D541" s="5">
        <f t="shared" si="16"/>
        <v>975.13</v>
      </c>
      <c r="E541" s="3" t="s">
        <v>2</v>
      </c>
      <c r="F541" s="3" t="str">
        <f t="shared" si="17"/>
        <v>&lt;dimen name="h538"&gt;975.13px&lt;/dimen&gt;</v>
      </c>
    </row>
    <row r="542" spans="1:6" x14ac:dyDescent="0.25">
      <c r="A542" s="3" t="s">
        <v>0</v>
      </c>
      <c r="B542" s="3">
        <v>539</v>
      </c>
      <c r="C542" s="3" t="s">
        <v>1</v>
      </c>
      <c r="D542" s="5">
        <f t="shared" si="16"/>
        <v>976.94</v>
      </c>
      <c r="E542" s="3" t="s">
        <v>2</v>
      </c>
      <c r="F542" s="3" t="str">
        <f t="shared" si="17"/>
        <v>&lt;dimen name="h539"&gt;976.94px&lt;/dimen&gt;</v>
      </c>
    </row>
    <row r="543" spans="1:6" x14ac:dyDescent="0.25">
      <c r="A543" s="3" t="s">
        <v>0</v>
      </c>
      <c r="B543" s="3">
        <v>540</v>
      </c>
      <c r="C543" s="3" t="s">
        <v>1</v>
      </c>
      <c r="D543" s="5">
        <f t="shared" si="16"/>
        <v>978.75</v>
      </c>
      <c r="E543" s="3" t="s">
        <v>2</v>
      </c>
      <c r="F543" s="3" t="str">
        <f t="shared" si="17"/>
        <v>&lt;dimen name="h540"&gt;978.75px&lt;/dimen&gt;</v>
      </c>
    </row>
    <row r="544" spans="1:6" x14ac:dyDescent="0.25">
      <c r="A544" s="3" t="s">
        <v>0</v>
      </c>
      <c r="B544" s="3">
        <v>541</v>
      </c>
      <c r="C544" s="3" t="s">
        <v>1</v>
      </c>
      <c r="D544" s="5">
        <f t="shared" si="16"/>
        <v>980.56</v>
      </c>
      <c r="E544" s="3" t="s">
        <v>2</v>
      </c>
      <c r="F544" s="3" t="str">
        <f t="shared" si="17"/>
        <v>&lt;dimen name="h541"&gt;980.56px&lt;/dimen&gt;</v>
      </c>
    </row>
    <row r="545" spans="1:6" x14ac:dyDescent="0.25">
      <c r="A545" s="3" t="s">
        <v>0</v>
      </c>
      <c r="B545" s="3">
        <v>542</v>
      </c>
      <c r="C545" s="3" t="s">
        <v>1</v>
      </c>
      <c r="D545" s="5">
        <f t="shared" si="16"/>
        <v>982.38</v>
      </c>
      <c r="E545" s="3" t="s">
        <v>2</v>
      </c>
      <c r="F545" s="3" t="str">
        <f t="shared" si="17"/>
        <v>&lt;dimen name="h542"&gt;982.38px&lt;/dimen&gt;</v>
      </c>
    </row>
    <row r="546" spans="1:6" x14ac:dyDescent="0.25">
      <c r="A546" s="3" t="s">
        <v>0</v>
      </c>
      <c r="B546" s="3">
        <v>543</v>
      </c>
      <c r="C546" s="3" t="s">
        <v>1</v>
      </c>
      <c r="D546" s="5">
        <f t="shared" si="16"/>
        <v>984.19</v>
      </c>
      <c r="E546" s="3" t="s">
        <v>2</v>
      </c>
      <c r="F546" s="3" t="str">
        <f t="shared" si="17"/>
        <v>&lt;dimen name="h543"&gt;984.19px&lt;/dimen&gt;</v>
      </c>
    </row>
    <row r="547" spans="1:6" x14ac:dyDescent="0.25">
      <c r="A547" s="3" t="s">
        <v>0</v>
      </c>
      <c r="B547" s="3">
        <v>544</v>
      </c>
      <c r="C547" s="3" t="s">
        <v>1</v>
      </c>
      <c r="D547" s="5">
        <f t="shared" si="16"/>
        <v>986</v>
      </c>
      <c r="E547" s="3" t="s">
        <v>2</v>
      </c>
      <c r="F547" s="3" t="str">
        <f t="shared" si="17"/>
        <v>&lt;dimen name="h544"&gt;986px&lt;/dimen&gt;</v>
      </c>
    </row>
    <row r="548" spans="1:6" x14ac:dyDescent="0.25">
      <c r="A548" s="3" t="s">
        <v>0</v>
      </c>
      <c r="B548" s="3">
        <v>545</v>
      </c>
      <c r="C548" s="3" t="s">
        <v>1</v>
      </c>
      <c r="D548" s="5">
        <f t="shared" si="16"/>
        <v>987.81</v>
      </c>
      <c r="E548" s="3" t="s">
        <v>2</v>
      </c>
      <c r="F548" s="3" t="str">
        <f t="shared" si="17"/>
        <v>&lt;dimen name="h545"&gt;987.81px&lt;/dimen&gt;</v>
      </c>
    </row>
    <row r="549" spans="1:6" x14ac:dyDescent="0.25">
      <c r="A549" s="3" t="s">
        <v>0</v>
      </c>
      <c r="B549" s="3">
        <v>546</v>
      </c>
      <c r="C549" s="3" t="s">
        <v>1</v>
      </c>
      <c r="D549" s="5">
        <f t="shared" si="16"/>
        <v>989.63</v>
      </c>
      <c r="E549" s="3" t="s">
        <v>2</v>
      </c>
      <c r="F549" s="3" t="str">
        <f t="shared" si="17"/>
        <v>&lt;dimen name="h546"&gt;989.63px&lt;/dimen&gt;</v>
      </c>
    </row>
    <row r="550" spans="1:6" x14ac:dyDescent="0.25">
      <c r="A550" s="3" t="s">
        <v>0</v>
      </c>
      <c r="B550" s="3">
        <v>547</v>
      </c>
      <c r="C550" s="3" t="s">
        <v>1</v>
      </c>
      <c r="D550" s="5">
        <f t="shared" si="16"/>
        <v>991.44</v>
      </c>
      <c r="E550" s="3" t="s">
        <v>2</v>
      </c>
      <c r="F550" s="3" t="str">
        <f t="shared" si="17"/>
        <v>&lt;dimen name="h547"&gt;991.44px&lt;/dimen&gt;</v>
      </c>
    </row>
    <row r="551" spans="1:6" x14ac:dyDescent="0.25">
      <c r="A551" s="3" t="s">
        <v>0</v>
      </c>
      <c r="B551" s="3">
        <v>548</v>
      </c>
      <c r="C551" s="3" t="s">
        <v>1</v>
      </c>
      <c r="D551" s="5">
        <f t="shared" si="16"/>
        <v>993.25</v>
      </c>
      <c r="E551" s="3" t="s">
        <v>2</v>
      </c>
      <c r="F551" s="3" t="str">
        <f t="shared" si="17"/>
        <v>&lt;dimen name="h548"&gt;993.25px&lt;/dimen&gt;</v>
      </c>
    </row>
    <row r="552" spans="1:6" x14ac:dyDescent="0.25">
      <c r="A552" s="3" t="s">
        <v>0</v>
      </c>
      <c r="B552" s="3">
        <v>549</v>
      </c>
      <c r="C552" s="3" t="s">
        <v>1</v>
      </c>
      <c r="D552" s="5">
        <f t="shared" si="16"/>
        <v>995.06</v>
      </c>
      <c r="E552" s="3" t="s">
        <v>2</v>
      </c>
      <c r="F552" s="3" t="str">
        <f t="shared" si="17"/>
        <v>&lt;dimen name="h549"&gt;995.06px&lt;/dimen&gt;</v>
      </c>
    </row>
    <row r="553" spans="1:6" x14ac:dyDescent="0.25">
      <c r="A553" s="3" t="s">
        <v>0</v>
      </c>
      <c r="B553" s="3">
        <v>550</v>
      </c>
      <c r="C553" s="3" t="s">
        <v>1</v>
      </c>
      <c r="D553" s="5">
        <f t="shared" si="16"/>
        <v>996.88</v>
      </c>
      <c r="E553" s="3" t="s">
        <v>2</v>
      </c>
      <c r="F553" s="3" t="str">
        <f t="shared" si="17"/>
        <v>&lt;dimen name="h550"&gt;996.88px&lt;/dimen&gt;</v>
      </c>
    </row>
    <row r="554" spans="1:6" x14ac:dyDescent="0.25">
      <c r="A554" s="3" t="s">
        <v>0</v>
      </c>
      <c r="B554" s="3">
        <v>551</v>
      </c>
      <c r="C554" s="3" t="s">
        <v>1</v>
      </c>
      <c r="D554" s="5">
        <f t="shared" si="16"/>
        <v>998.69</v>
      </c>
      <c r="E554" s="3" t="s">
        <v>2</v>
      </c>
      <c r="F554" s="3" t="str">
        <f t="shared" si="17"/>
        <v>&lt;dimen name="h551"&gt;998.69px&lt;/dimen&gt;</v>
      </c>
    </row>
    <row r="555" spans="1:6" x14ac:dyDescent="0.25">
      <c r="A555" s="3" t="s">
        <v>0</v>
      </c>
      <c r="B555" s="3">
        <v>552</v>
      </c>
      <c r="C555" s="3" t="s">
        <v>1</v>
      </c>
      <c r="D555" s="5">
        <f t="shared" si="16"/>
        <v>1000.5</v>
      </c>
      <c r="E555" s="3" t="s">
        <v>2</v>
      </c>
      <c r="F555" s="3" t="str">
        <f t="shared" si="17"/>
        <v>&lt;dimen name="h552"&gt;1000.5px&lt;/dimen&gt;</v>
      </c>
    </row>
    <row r="556" spans="1:6" x14ac:dyDescent="0.25">
      <c r="A556" s="3" t="s">
        <v>0</v>
      </c>
      <c r="B556" s="3">
        <v>553</v>
      </c>
      <c r="C556" s="3" t="s">
        <v>1</v>
      </c>
      <c r="D556" s="5">
        <f t="shared" si="16"/>
        <v>1002.31</v>
      </c>
      <c r="E556" s="3" t="s">
        <v>2</v>
      </c>
      <c r="F556" s="3" t="str">
        <f t="shared" si="17"/>
        <v>&lt;dimen name="h553"&gt;1002.31px&lt;/dimen&gt;</v>
      </c>
    </row>
    <row r="557" spans="1:6" x14ac:dyDescent="0.25">
      <c r="A557" s="3" t="s">
        <v>0</v>
      </c>
      <c r="B557" s="3">
        <v>554</v>
      </c>
      <c r="C557" s="3" t="s">
        <v>1</v>
      </c>
      <c r="D557" s="5">
        <f t="shared" si="16"/>
        <v>1004.13</v>
      </c>
      <c r="E557" s="3" t="s">
        <v>2</v>
      </c>
      <c r="F557" s="3" t="str">
        <f t="shared" si="17"/>
        <v>&lt;dimen name="h554"&gt;1004.13px&lt;/dimen&gt;</v>
      </c>
    </row>
    <row r="558" spans="1:6" x14ac:dyDescent="0.25">
      <c r="A558" s="3" t="s">
        <v>0</v>
      </c>
      <c r="B558" s="3">
        <v>555</v>
      </c>
      <c r="C558" s="3" t="s">
        <v>1</v>
      </c>
      <c r="D558" s="5">
        <f t="shared" si="16"/>
        <v>1005.94</v>
      </c>
      <c r="E558" s="3" t="s">
        <v>2</v>
      </c>
      <c r="F558" s="3" t="str">
        <f t="shared" si="17"/>
        <v>&lt;dimen name="h555"&gt;1005.94px&lt;/dimen&gt;</v>
      </c>
    </row>
    <row r="559" spans="1:6" x14ac:dyDescent="0.25">
      <c r="A559" s="3" t="s">
        <v>0</v>
      </c>
      <c r="B559" s="3">
        <v>556</v>
      </c>
      <c r="C559" s="3" t="s">
        <v>1</v>
      </c>
      <c r="D559" s="5">
        <f t="shared" si="16"/>
        <v>1007.75</v>
      </c>
      <c r="E559" s="3" t="s">
        <v>2</v>
      </c>
      <c r="F559" s="3" t="str">
        <f t="shared" si="17"/>
        <v>&lt;dimen name="h556"&gt;1007.75px&lt;/dimen&gt;</v>
      </c>
    </row>
    <row r="560" spans="1:6" x14ac:dyDescent="0.25">
      <c r="A560" s="3" t="s">
        <v>0</v>
      </c>
      <c r="B560" s="3">
        <v>557</v>
      </c>
      <c r="C560" s="3" t="s">
        <v>1</v>
      </c>
      <c r="D560" s="5">
        <f t="shared" si="16"/>
        <v>1009.56</v>
      </c>
      <c r="E560" s="3" t="s">
        <v>2</v>
      </c>
      <c r="F560" s="3" t="str">
        <f t="shared" si="17"/>
        <v>&lt;dimen name="h557"&gt;1009.56px&lt;/dimen&gt;</v>
      </c>
    </row>
    <row r="561" spans="1:6" x14ac:dyDescent="0.25">
      <c r="A561" s="3" t="s">
        <v>0</v>
      </c>
      <c r="B561" s="3">
        <v>558</v>
      </c>
      <c r="C561" s="3" t="s">
        <v>1</v>
      </c>
      <c r="D561" s="5">
        <f t="shared" si="16"/>
        <v>1011.38</v>
      </c>
      <c r="E561" s="3" t="s">
        <v>2</v>
      </c>
      <c r="F561" s="3" t="str">
        <f t="shared" si="17"/>
        <v>&lt;dimen name="h558"&gt;1011.38px&lt;/dimen&gt;</v>
      </c>
    </row>
    <row r="562" spans="1:6" x14ac:dyDescent="0.25">
      <c r="A562" s="3" t="s">
        <v>0</v>
      </c>
      <c r="B562" s="3">
        <v>559</v>
      </c>
      <c r="C562" s="3" t="s">
        <v>1</v>
      </c>
      <c r="D562" s="5">
        <f t="shared" si="16"/>
        <v>1013.19</v>
      </c>
      <c r="E562" s="3" t="s">
        <v>2</v>
      </c>
      <c r="F562" s="3" t="str">
        <f t="shared" si="17"/>
        <v>&lt;dimen name="h559"&gt;1013.19px&lt;/dimen&gt;</v>
      </c>
    </row>
    <row r="563" spans="1:6" x14ac:dyDescent="0.25">
      <c r="A563" s="3" t="s">
        <v>0</v>
      </c>
      <c r="B563" s="3">
        <v>560</v>
      </c>
      <c r="C563" s="3" t="s">
        <v>1</v>
      </c>
      <c r="D563" s="5">
        <f t="shared" si="16"/>
        <v>1015</v>
      </c>
      <c r="E563" s="3" t="s">
        <v>2</v>
      </c>
      <c r="F563" s="3" t="str">
        <f t="shared" si="17"/>
        <v>&lt;dimen name="h560"&gt;1015px&lt;/dimen&gt;</v>
      </c>
    </row>
    <row r="564" spans="1:6" x14ac:dyDescent="0.25">
      <c r="A564" s="3" t="s">
        <v>0</v>
      </c>
      <c r="B564" s="3">
        <v>561</v>
      </c>
      <c r="C564" s="3" t="s">
        <v>1</v>
      </c>
      <c r="D564" s="5">
        <f t="shared" si="16"/>
        <v>1016.81</v>
      </c>
      <c r="E564" s="3" t="s">
        <v>2</v>
      </c>
      <c r="F564" s="3" t="str">
        <f t="shared" si="17"/>
        <v>&lt;dimen name="h561"&gt;1016.81px&lt;/dimen&gt;</v>
      </c>
    </row>
    <row r="565" spans="1:6" x14ac:dyDescent="0.25">
      <c r="A565" s="3" t="s">
        <v>0</v>
      </c>
      <c r="B565" s="3">
        <v>562</v>
      </c>
      <c r="C565" s="3" t="s">
        <v>1</v>
      </c>
      <c r="D565" s="5">
        <f t="shared" si="16"/>
        <v>1018.63</v>
      </c>
      <c r="E565" s="3" t="s">
        <v>2</v>
      </c>
      <c r="F565" s="3" t="str">
        <f t="shared" si="17"/>
        <v>&lt;dimen name="h562"&gt;1018.63px&lt;/dimen&gt;</v>
      </c>
    </row>
    <row r="566" spans="1:6" x14ac:dyDescent="0.25">
      <c r="A566" s="3" t="s">
        <v>0</v>
      </c>
      <c r="B566" s="3">
        <v>563</v>
      </c>
      <c r="C566" s="3" t="s">
        <v>1</v>
      </c>
      <c r="D566" s="5">
        <f t="shared" si="16"/>
        <v>1020.44</v>
      </c>
      <c r="E566" s="3" t="s">
        <v>2</v>
      </c>
      <c r="F566" s="3" t="str">
        <f t="shared" si="17"/>
        <v>&lt;dimen name="h563"&gt;1020.44px&lt;/dimen&gt;</v>
      </c>
    </row>
    <row r="567" spans="1:6" x14ac:dyDescent="0.25">
      <c r="A567" s="3" t="s">
        <v>0</v>
      </c>
      <c r="B567" s="3">
        <v>564</v>
      </c>
      <c r="C567" s="3" t="s">
        <v>1</v>
      </c>
      <c r="D567" s="5">
        <f t="shared" si="16"/>
        <v>1022.25</v>
      </c>
      <c r="E567" s="3" t="s">
        <v>2</v>
      </c>
      <c r="F567" s="3" t="str">
        <f t="shared" si="17"/>
        <v>&lt;dimen name="h564"&gt;1022.25px&lt;/dimen&gt;</v>
      </c>
    </row>
    <row r="568" spans="1:6" x14ac:dyDescent="0.25">
      <c r="A568" s="3" t="s">
        <v>0</v>
      </c>
      <c r="B568" s="3">
        <v>565</v>
      </c>
      <c r="C568" s="3" t="s">
        <v>1</v>
      </c>
      <c r="D568" s="5">
        <f t="shared" si="16"/>
        <v>1024.06</v>
      </c>
      <c r="E568" s="3" t="s">
        <v>2</v>
      </c>
      <c r="F568" s="3" t="str">
        <f t="shared" si="17"/>
        <v>&lt;dimen name="h565"&gt;1024.06px&lt;/dimen&gt;</v>
      </c>
    </row>
    <row r="569" spans="1:6" x14ac:dyDescent="0.25">
      <c r="A569" s="3" t="s">
        <v>0</v>
      </c>
      <c r="B569" s="3">
        <v>566</v>
      </c>
      <c r="C569" s="3" t="s">
        <v>1</v>
      </c>
      <c r="D569" s="5">
        <f t="shared" si="16"/>
        <v>1025.8800000000001</v>
      </c>
      <c r="E569" s="3" t="s">
        <v>2</v>
      </c>
      <c r="F569" s="3" t="str">
        <f t="shared" si="17"/>
        <v>&lt;dimen name="h566"&gt;1025.88px&lt;/dimen&gt;</v>
      </c>
    </row>
    <row r="570" spans="1:6" x14ac:dyDescent="0.25">
      <c r="A570" s="3" t="s">
        <v>0</v>
      </c>
      <c r="B570" s="3">
        <v>567</v>
      </c>
      <c r="C570" s="3" t="s">
        <v>1</v>
      </c>
      <c r="D570" s="5">
        <f t="shared" si="16"/>
        <v>1027.69</v>
      </c>
      <c r="E570" s="3" t="s">
        <v>2</v>
      </c>
      <c r="F570" s="3" t="str">
        <f t="shared" si="17"/>
        <v>&lt;dimen name="h567"&gt;1027.69px&lt;/dimen&gt;</v>
      </c>
    </row>
    <row r="571" spans="1:6" x14ac:dyDescent="0.25">
      <c r="A571" s="3" t="s">
        <v>0</v>
      </c>
      <c r="B571" s="3">
        <v>568</v>
      </c>
      <c r="C571" s="3" t="s">
        <v>1</v>
      </c>
      <c r="D571" s="5">
        <f t="shared" si="16"/>
        <v>1029.5</v>
      </c>
      <c r="E571" s="3" t="s">
        <v>2</v>
      </c>
      <c r="F571" s="3" t="str">
        <f t="shared" si="17"/>
        <v>&lt;dimen name="h568"&gt;1029.5px&lt;/dimen&gt;</v>
      </c>
    </row>
    <row r="572" spans="1:6" x14ac:dyDescent="0.25">
      <c r="A572" s="3" t="s">
        <v>0</v>
      </c>
      <c r="B572" s="3">
        <v>569</v>
      </c>
      <c r="C572" s="3" t="s">
        <v>1</v>
      </c>
      <c r="D572" s="5">
        <f t="shared" si="16"/>
        <v>1031.31</v>
      </c>
      <c r="E572" s="3" t="s">
        <v>2</v>
      </c>
      <c r="F572" s="3" t="str">
        <f t="shared" si="17"/>
        <v>&lt;dimen name="h569"&gt;1031.31px&lt;/dimen&gt;</v>
      </c>
    </row>
    <row r="573" spans="1:6" x14ac:dyDescent="0.25">
      <c r="A573" s="3" t="s">
        <v>0</v>
      </c>
      <c r="B573" s="3">
        <v>570</v>
      </c>
      <c r="C573" s="3" t="s">
        <v>1</v>
      </c>
      <c r="D573" s="5">
        <f t="shared" si="16"/>
        <v>1033.1300000000001</v>
      </c>
      <c r="E573" s="3" t="s">
        <v>2</v>
      </c>
      <c r="F573" s="3" t="str">
        <f t="shared" si="17"/>
        <v>&lt;dimen name="h570"&gt;1033.13px&lt;/dimen&gt;</v>
      </c>
    </row>
    <row r="574" spans="1:6" x14ac:dyDescent="0.25">
      <c r="A574" s="3" t="s">
        <v>0</v>
      </c>
      <c r="B574" s="3">
        <v>571</v>
      </c>
      <c r="C574" s="3" t="s">
        <v>1</v>
      </c>
      <c r="D574" s="5">
        <f t="shared" si="16"/>
        <v>1034.94</v>
      </c>
      <c r="E574" s="3" t="s">
        <v>2</v>
      </c>
      <c r="F574" s="3" t="str">
        <f t="shared" si="17"/>
        <v>&lt;dimen name="h571"&gt;1034.94px&lt;/dimen&gt;</v>
      </c>
    </row>
    <row r="575" spans="1:6" x14ac:dyDescent="0.25">
      <c r="A575" s="3" t="s">
        <v>0</v>
      </c>
      <c r="B575" s="3">
        <v>572</v>
      </c>
      <c r="C575" s="3" t="s">
        <v>1</v>
      </c>
      <c r="D575" s="5">
        <f t="shared" si="16"/>
        <v>1036.75</v>
      </c>
      <c r="E575" s="3" t="s">
        <v>2</v>
      </c>
      <c r="F575" s="3" t="str">
        <f t="shared" si="17"/>
        <v>&lt;dimen name="h572"&gt;1036.75px&lt;/dimen&gt;</v>
      </c>
    </row>
    <row r="576" spans="1:6" x14ac:dyDescent="0.25">
      <c r="A576" s="3" t="s">
        <v>0</v>
      </c>
      <c r="B576" s="3">
        <v>573</v>
      </c>
      <c r="C576" s="3" t="s">
        <v>1</v>
      </c>
      <c r="D576" s="5">
        <f t="shared" si="16"/>
        <v>1038.56</v>
      </c>
      <c r="E576" s="3" t="s">
        <v>2</v>
      </c>
      <c r="F576" s="3" t="str">
        <f t="shared" si="17"/>
        <v>&lt;dimen name="h573"&gt;1038.56px&lt;/dimen&gt;</v>
      </c>
    </row>
    <row r="577" spans="1:6" x14ac:dyDescent="0.25">
      <c r="A577" s="3" t="s">
        <v>0</v>
      </c>
      <c r="B577" s="3">
        <v>574</v>
      </c>
      <c r="C577" s="3" t="s">
        <v>1</v>
      </c>
      <c r="D577" s="5">
        <f t="shared" si="16"/>
        <v>1040.3800000000001</v>
      </c>
      <c r="E577" s="3" t="s">
        <v>2</v>
      </c>
      <c r="F577" s="3" t="str">
        <f t="shared" si="17"/>
        <v>&lt;dimen name="h574"&gt;1040.38px&lt;/dimen&gt;</v>
      </c>
    </row>
    <row r="578" spans="1:6" x14ac:dyDescent="0.25">
      <c r="A578" s="3" t="s">
        <v>0</v>
      </c>
      <c r="B578" s="3">
        <v>575</v>
      </c>
      <c r="C578" s="3" t="s">
        <v>1</v>
      </c>
      <c r="D578" s="5">
        <f t="shared" si="16"/>
        <v>1042.19</v>
      </c>
      <c r="E578" s="3" t="s">
        <v>2</v>
      </c>
      <c r="F578" s="3" t="str">
        <f t="shared" si="17"/>
        <v>&lt;dimen name="h575"&gt;1042.19px&lt;/dimen&gt;</v>
      </c>
    </row>
    <row r="579" spans="1:6" x14ac:dyDescent="0.25">
      <c r="A579" s="3" t="s">
        <v>0</v>
      </c>
      <c r="B579" s="3">
        <v>576</v>
      </c>
      <c r="C579" s="3" t="s">
        <v>1</v>
      </c>
      <c r="D579" s="5">
        <f t="shared" si="16"/>
        <v>1044</v>
      </c>
      <c r="E579" s="3" t="s">
        <v>2</v>
      </c>
      <c r="F579" s="3" t="str">
        <f t="shared" si="17"/>
        <v>&lt;dimen name="h576"&gt;1044px&lt;/dimen&gt;</v>
      </c>
    </row>
    <row r="580" spans="1:6" x14ac:dyDescent="0.25">
      <c r="A580" s="3" t="s">
        <v>0</v>
      </c>
      <c r="B580" s="3">
        <v>577</v>
      </c>
      <c r="C580" s="3" t="s">
        <v>1</v>
      </c>
      <c r="D580" s="5">
        <f t="shared" si="16"/>
        <v>1045.81</v>
      </c>
      <c r="E580" s="3" t="s">
        <v>2</v>
      </c>
      <c r="F580" s="3" t="str">
        <f t="shared" si="17"/>
        <v>&lt;dimen name="h577"&gt;1045.81px&lt;/dimen&gt;</v>
      </c>
    </row>
    <row r="581" spans="1:6" x14ac:dyDescent="0.25">
      <c r="A581" s="3" t="s">
        <v>0</v>
      </c>
      <c r="B581" s="3">
        <v>578</v>
      </c>
      <c r="C581" s="3" t="s">
        <v>1</v>
      </c>
      <c r="D581" s="5">
        <f t="shared" ref="D581:D643" si="18">ROUND(B581*($A$2/640),2)</f>
        <v>1047.6300000000001</v>
      </c>
      <c r="E581" s="3" t="s">
        <v>2</v>
      </c>
      <c r="F581" s="3" t="str">
        <f t="shared" ref="F581:F644" si="19">A581&amp;B581&amp;C581&amp;D581&amp;E581</f>
        <v>&lt;dimen name="h578"&gt;1047.63px&lt;/dimen&gt;</v>
      </c>
    </row>
    <row r="582" spans="1:6" x14ac:dyDescent="0.25">
      <c r="A582" s="3" t="s">
        <v>0</v>
      </c>
      <c r="B582" s="3">
        <v>579</v>
      </c>
      <c r="C582" s="3" t="s">
        <v>1</v>
      </c>
      <c r="D582" s="5">
        <f t="shared" si="18"/>
        <v>1049.44</v>
      </c>
      <c r="E582" s="3" t="s">
        <v>2</v>
      </c>
      <c r="F582" s="3" t="str">
        <f t="shared" si="19"/>
        <v>&lt;dimen name="h579"&gt;1049.44px&lt;/dimen&gt;</v>
      </c>
    </row>
    <row r="583" spans="1:6" x14ac:dyDescent="0.25">
      <c r="A583" s="3" t="s">
        <v>0</v>
      </c>
      <c r="B583" s="3">
        <v>580</v>
      </c>
      <c r="C583" s="3" t="s">
        <v>1</v>
      </c>
      <c r="D583" s="5">
        <f t="shared" si="18"/>
        <v>1051.25</v>
      </c>
      <c r="E583" s="3" t="s">
        <v>2</v>
      </c>
      <c r="F583" s="3" t="str">
        <f t="shared" si="19"/>
        <v>&lt;dimen name="h580"&gt;1051.25px&lt;/dimen&gt;</v>
      </c>
    </row>
    <row r="584" spans="1:6" x14ac:dyDescent="0.25">
      <c r="A584" s="3" t="s">
        <v>0</v>
      </c>
      <c r="B584" s="3">
        <v>581</v>
      </c>
      <c r="C584" s="3" t="s">
        <v>1</v>
      </c>
      <c r="D584" s="5">
        <f t="shared" si="18"/>
        <v>1053.06</v>
      </c>
      <c r="E584" s="3" t="s">
        <v>2</v>
      </c>
      <c r="F584" s="3" t="str">
        <f t="shared" si="19"/>
        <v>&lt;dimen name="h581"&gt;1053.06px&lt;/dimen&gt;</v>
      </c>
    </row>
    <row r="585" spans="1:6" x14ac:dyDescent="0.25">
      <c r="A585" s="3" t="s">
        <v>0</v>
      </c>
      <c r="B585" s="3">
        <v>582</v>
      </c>
      <c r="C585" s="3" t="s">
        <v>1</v>
      </c>
      <c r="D585" s="5">
        <f t="shared" si="18"/>
        <v>1054.8800000000001</v>
      </c>
      <c r="E585" s="3" t="s">
        <v>2</v>
      </c>
      <c r="F585" s="3" t="str">
        <f t="shared" si="19"/>
        <v>&lt;dimen name="h582"&gt;1054.88px&lt;/dimen&gt;</v>
      </c>
    </row>
    <row r="586" spans="1:6" x14ac:dyDescent="0.25">
      <c r="A586" s="3" t="s">
        <v>0</v>
      </c>
      <c r="B586" s="3">
        <v>583</v>
      </c>
      <c r="C586" s="3" t="s">
        <v>1</v>
      </c>
      <c r="D586" s="5">
        <f t="shared" si="18"/>
        <v>1056.69</v>
      </c>
      <c r="E586" s="3" t="s">
        <v>2</v>
      </c>
      <c r="F586" s="3" t="str">
        <f t="shared" si="19"/>
        <v>&lt;dimen name="h583"&gt;1056.69px&lt;/dimen&gt;</v>
      </c>
    </row>
    <row r="587" spans="1:6" x14ac:dyDescent="0.25">
      <c r="A587" s="3" t="s">
        <v>0</v>
      </c>
      <c r="B587" s="3">
        <v>584</v>
      </c>
      <c r="C587" s="3" t="s">
        <v>1</v>
      </c>
      <c r="D587" s="5">
        <f t="shared" si="18"/>
        <v>1058.5</v>
      </c>
      <c r="E587" s="3" t="s">
        <v>2</v>
      </c>
      <c r="F587" s="3" t="str">
        <f t="shared" si="19"/>
        <v>&lt;dimen name="h584"&gt;1058.5px&lt;/dimen&gt;</v>
      </c>
    </row>
    <row r="588" spans="1:6" x14ac:dyDescent="0.25">
      <c r="A588" s="3" t="s">
        <v>0</v>
      </c>
      <c r="B588" s="3">
        <v>585</v>
      </c>
      <c r="C588" s="3" t="s">
        <v>1</v>
      </c>
      <c r="D588" s="5">
        <f t="shared" si="18"/>
        <v>1060.31</v>
      </c>
      <c r="E588" s="3" t="s">
        <v>2</v>
      </c>
      <c r="F588" s="3" t="str">
        <f t="shared" si="19"/>
        <v>&lt;dimen name="h585"&gt;1060.31px&lt;/dimen&gt;</v>
      </c>
    </row>
    <row r="589" spans="1:6" x14ac:dyDescent="0.25">
      <c r="A589" s="3" t="s">
        <v>0</v>
      </c>
      <c r="B589" s="3">
        <v>586</v>
      </c>
      <c r="C589" s="3" t="s">
        <v>1</v>
      </c>
      <c r="D589" s="5">
        <f t="shared" si="18"/>
        <v>1062.1300000000001</v>
      </c>
      <c r="E589" s="3" t="s">
        <v>2</v>
      </c>
      <c r="F589" s="3" t="str">
        <f t="shared" si="19"/>
        <v>&lt;dimen name="h586"&gt;1062.13px&lt;/dimen&gt;</v>
      </c>
    </row>
    <row r="590" spans="1:6" x14ac:dyDescent="0.25">
      <c r="A590" s="3" t="s">
        <v>0</v>
      </c>
      <c r="B590" s="3">
        <v>587</v>
      </c>
      <c r="C590" s="3" t="s">
        <v>1</v>
      </c>
      <c r="D590" s="5">
        <f t="shared" si="18"/>
        <v>1063.94</v>
      </c>
      <c r="E590" s="3" t="s">
        <v>2</v>
      </c>
      <c r="F590" s="3" t="str">
        <f t="shared" si="19"/>
        <v>&lt;dimen name="h587"&gt;1063.94px&lt;/dimen&gt;</v>
      </c>
    </row>
    <row r="591" spans="1:6" x14ac:dyDescent="0.25">
      <c r="A591" s="3" t="s">
        <v>0</v>
      </c>
      <c r="B591" s="3">
        <v>588</v>
      </c>
      <c r="C591" s="3" t="s">
        <v>1</v>
      </c>
      <c r="D591" s="5">
        <f t="shared" si="18"/>
        <v>1065.75</v>
      </c>
      <c r="E591" s="3" t="s">
        <v>2</v>
      </c>
      <c r="F591" s="3" t="str">
        <f t="shared" si="19"/>
        <v>&lt;dimen name="h588"&gt;1065.75px&lt;/dimen&gt;</v>
      </c>
    </row>
    <row r="592" spans="1:6" x14ac:dyDescent="0.25">
      <c r="A592" s="3" t="s">
        <v>0</v>
      </c>
      <c r="B592" s="3">
        <v>589</v>
      </c>
      <c r="C592" s="3" t="s">
        <v>1</v>
      </c>
      <c r="D592" s="5">
        <f t="shared" si="18"/>
        <v>1067.56</v>
      </c>
      <c r="E592" s="3" t="s">
        <v>2</v>
      </c>
      <c r="F592" s="3" t="str">
        <f t="shared" si="19"/>
        <v>&lt;dimen name="h589"&gt;1067.56px&lt;/dimen&gt;</v>
      </c>
    </row>
    <row r="593" spans="1:6" x14ac:dyDescent="0.25">
      <c r="A593" s="3" t="s">
        <v>0</v>
      </c>
      <c r="B593" s="3">
        <v>590</v>
      </c>
      <c r="C593" s="3" t="s">
        <v>1</v>
      </c>
      <c r="D593" s="5">
        <f t="shared" si="18"/>
        <v>1069.3800000000001</v>
      </c>
      <c r="E593" s="3" t="s">
        <v>2</v>
      </c>
      <c r="F593" s="3" t="str">
        <f t="shared" si="19"/>
        <v>&lt;dimen name="h590"&gt;1069.38px&lt;/dimen&gt;</v>
      </c>
    </row>
    <row r="594" spans="1:6" x14ac:dyDescent="0.25">
      <c r="A594" s="3" t="s">
        <v>0</v>
      </c>
      <c r="B594" s="3">
        <v>591</v>
      </c>
      <c r="C594" s="3" t="s">
        <v>1</v>
      </c>
      <c r="D594" s="5">
        <f t="shared" si="18"/>
        <v>1071.19</v>
      </c>
      <c r="E594" s="3" t="s">
        <v>2</v>
      </c>
      <c r="F594" s="3" t="str">
        <f t="shared" si="19"/>
        <v>&lt;dimen name="h591"&gt;1071.19px&lt;/dimen&gt;</v>
      </c>
    </row>
    <row r="595" spans="1:6" x14ac:dyDescent="0.25">
      <c r="A595" s="3" t="s">
        <v>0</v>
      </c>
      <c r="B595" s="3">
        <v>592</v>
      </c>
      <c r="C595" s="3" t="s">
        <v>1</v>
      </c>
      <c r="D595" s="5">
        <f t="shared" si="18"/>
        <v>1073</v>
      </c>
      <c r="E595" s="3" t="s">
        <v>2</v>
      </c>
      <c r="F595" s="3" t="str">
        <f t="shared" si="19"/>
        <v>&lt;dimen name="h592"&gt;1073px&lt;/dimen&gt;</v>
      </c>
    </row>
    <row r="596" spans="1:6" x14ac:dyDescent="0.25">
      <c r="A596" s="3" t="s">
        <v>0</v>
      </c>
      <c r="B596" s="3">
        <v>593</v>
      </c>
      <c r="C596" s="3" t="s">
        <v>1</v>
      </c>
      <c r="D596" s="5">
        <f t="shared" si="18"/>
        <v>1074.81</v>
      </c>
      <c r="E596" s="3" t="s">
        <v>2</v>
      </c>
      <c r="F596" s="3" t="str">
        <f t="shared" si="19"/>
        <v>&lt;dimen name="h593"&gt;1074.81px&lt;/dimen&gt;</v>
      </c>
    </row>
    <row r="597" spans="1:6" x14ac:dyDescent="0.25">
      <c r="A597" s="3" t="s">
        <v>0</v>
      </c>
      <c r="B597" s="3">
        <v>594</v>
      </c>
      <c r="C597" s="3" t="s">
        <v>1</v>
      </c>
      <c r="D597" s="5">
        <f t="shared" si="18"/>
        <v>1076.6300000000001</v>
      </c>
      <c r="E597" s="3" t="s">
        <v>2</v>
      </c>
      <c r="F597" s="3" t="str">
        <f t="shared" si="19"/>
        <v>&lt;dimen name="h594"&gt;1076.63px&lt;/dimen&gt;</v>
      </c>
    </row>
    <row r="598" spans="1:6" x14ac:dyDescent="0.25">
      <c r="A598" s="3" t="s">
        <v>0</v>
      </c>
      <c r="B598" s="3">
        <v>595</v>
      </c>
      <c r="C598" s="3" t="s">
        <v>1</v>
      </c>
      <c r="D598" s="5">
        <f t="shared" si="18"/>
        <v>1078.44</v>
      </c>
      <c r="E598" s="3" t="s">
        <v>2</v>
      </c>
      <c r="F598" s="3" t="str">
        <f t="shared" si="19"/>
        <v>&lt;dimen name="h595"&gt;1078.44px&lt;/dimen&gt;</v>
      </c>
    </row>
    <row r="599" spans="1:6" x14ac:dyDescent="0.25">
      <c r="A599" s="3" t="s">
        <v>0</v>
      </c>
      <c r="B599" s="3">
        <v>596</v>
      </c>
      <c r="C599" s="3" t="s">
        <v>1</v>
      </c>
      <c r="D599" s="5">
        <f t="shared" si="18"/>
        <v>1080.25</v>
      </c>
      <c r="E599" s="3" t="s">
        <v>2</v>
      </c>
      <c r="F599" s="3" t="str">
        <f t="shared" si="19"/>
        <v>&lt;dimen name="h596"&gt;1080.25px&lt;/dimen&gt;</v>
      </c>
    </row>
    <row r="600" spans="1:6" x14ac:dyDescent="0.25">
      <c r="A600" s="3" t="s">
        <v>0</v>
      </c>
      <c r="B600" s="3">
        <v>597</v>
      </c>
      <c r="C600" s="3" t="s">
        <v>1</v>
      </c>
      <c r="D600" s="5">
        <f t="shared" si="18"/>
        <v>1082.06</v>
      </c>
      <c r="E600" s="3" t="s">
        <v>2</v>
      </c>
      <c r="F600" s="3" t="str">
        <f t="shared" si="19"/>
        <v>&lt;dimen name="h597"&gt;1082.06px&lt;/dimen&gt;</v>
      </c>
    </row>
    <row r="601" spans="1:6" x14ac:dyDescent="0.25">
      <c r="A601" s="3" t="s">
        <v>0</v>
      </c>
      <c r="B601" s="3">
        <v>598</v>
      </c>
      <c r="C601" s="3" t="s">
        <v>1</v>
      </c>
      <c r="D601" s="5">
        <f t="shared" si="18"/>
        <v>1083.8800000000001</v>
      </c>
      <c r="E601" s="3" t="s">
        <v>2</v>
      </c>
      <c r="F601" s="3" t="str">
        <f t="shared" si="19"/>
        <v>&lt;dimen name="h598"&gt;1083.88px&lt;/dimen&gt;</v>
      </c>
    </row>
    <row r="602" spans="1:6" x14ac:dyDescent="0.25">
      <c r="A602" s="3" t="s">
        <v>0</v>
      </c>
      <c r="B602" s="3">
        <v>599</v>
      </c>
      <c r="C602" s="3" t="s">
        <v>1</v>
      </c>
      <c r="D602" s="5">
        <f t="shared" si="18"/>
        <v>1085.69</v>
      </c>
      <c r="E602" s="3" t="s">
        <v>2</v>
      </c>
      <c r="F602" s="3" t="str">
        <f t="shared" si="19"/>
        <v>&lt;dimen name="h599"&gt;1085.69px&lt;/dimen&gt;</v>
      </c>
    </row>
    <row r="603" spans="1:6" x14ac:dyDescent="0.25">
      <c r="A603" s="3" t="s">
        <v>0</v>
      </c>
      <c r="B603" s="3">
        <v>600</v>
      </c>
      <c r="C603" s="3" t="s">
        <v>1</v>
      </c>
      <c r="D603" s="5">
        <f t="shared" si="18"/>
        <v>1087.5</v>
      </c>
      <c r="E603" s="3" t="s">
        <v>2</v>
      </c>
      <c r="F603" s="3" t="str">
        <f t="shared" si="19"/>
        <v>&lt;dimen name="h600"&gt;1087.5px&lt;/dimen&gt;</v>
      </c>
    </row>
    <row r="604" spans="1:6" x14ac:dyDescent="0.25">
      <c r="A604" s="3" t="s">
        <v>0</v>
      </c>
      <c r="B604" s="3">
        <v>601</v>
      </c>
      <c r="C604" s="3" t="s">
        <v>1</v>
      </c>
      <c r="D604" s="5">
        <f t="shared" si="18"/>
        <v>1089.31</v>
      </c>
      <c r="E604" s="3" t="s">
        <v>2</v>
      </c>
      <c r="F604" s="3" t="str">
        <f t="shared" si="19"/>
        <v>&lt;dimen name="h601"&gt;1089.31px&lt;/dimen&gt;</v>
      </c>
    </row>
    <row r="605" spans="1:6" x14ac:dyDescent="0.25">
      <c r="A605" s="3" t="s">
        <v>0</v>
      </c>
      <c r="B605" s="3">
        <v>602</v>
      </c>
      <c r="C605" s="3" t="s">
        <v>1</v>
      </c>
      <c r="D605" s="5">
        <f t="shared" si="18"/>
        <v>1091.1300000000001</v>
      </c>
      <c r="E605" s="3" t="s">
        <v>2</v>
      </c>
      <c r="F605" s="3" t="str">
        <f t="shared" si="19"/>
        <v>&lt;dimen name="h602"&gt;1091.13px&lt;/dimen&gt;</v>
      </c>
    </row>
    <row r="606" spans="1:6" x14ac:dyDescent="0.25">
      <c r="A606" s="3" t="s">
        <v>0</v>
      </c>
      <c r="B606" s="3">
        <v>603</v>
      </c>
      <c r="C606" s="3" t="s">
        <v>1</v>
      </c>
      <c r="D606" s="5">
        <f t="shared" si="18"/>
        <v>1092.94</v>
      </c>
      <c r="E606" s="3" t="s">
        <v>2</v>
      </c>
      <c r="F606" s="3" t="str">
        <f t="shared" si="19"/>
        <v>&lt;dimen name="h603"&gt;1092.94px&lt;/dimen&gt;</v>
      </c>
    </row>
    <row r="607" spans="1:6" x14ac:dyDescent="0.25">
      <c r="A607" s="3" t="s">
        <v>0</v>
      </c>
      <c r="B607" s="3">
        <v>604</v>
      </c>
      <c r="C607" s="3" t="s">
        <v>1</v>
      </c>
      <c r="D607" s="5">
        <f t="shared" si="18"/>
        <v>1094.75</v>
      </c>
      <c r="E607" s="3" t="s">
        <v>2</v>
      </c>
      <c r="F607" s="3" t="str">
        <f t="shared" si="19"/>
        <v>&lt;dimen name="h604"&gt;1094.75px&lt;/dimen&gt;</v>
      </c>
    </row>
    <row r="608" spans="1:6" x14ac:dyDescent="0.25">
      <c r="A608" s="3" t="s">
        <v>0</v>
      </c>
      <c r="B608" s="3">
        <v>605</v>
      </c>
      <c r="C608" s="3" t="s">
        <v>1</v>
      </c>
      <c r="D608" s="5">
        <f t="shared" si="18"/>
        <v>1096.56</v>
      </c>
      <c r="E608" s="3" t="s">
        <v>2</v>
      </c>
      <c r="F608" s="3" t="str">
        <f t="shared" si="19"/>
        <v>&lt;dimen name="h605"&gt;1096.56px&lt;/dimen&gt;</v>
      </c>
    </row>
    <row r="609" spans="1:6" x14ac:dyDescent="0.25">
      <c r="A609" s="3" t="s">
        <v>0</v>
      </c>
      <c r="B609" s="3">
        <v>606</v>
      </c>
      <c r="C609" s="3" t="s">
        <v>1</v>
      </c>
      <c r="D609" s="5">
        <f t="shared" si="18"/>
        <v>1098.3800000000001</v>
      </c>
      <c r="E609" s="3" t="s">
        <v>2</v>
      </c>
      <c r="F609" s="3" t="str">
        <f t="shared" si="19"/>
        <v>&lt;dimen name="h606"&gt;1098.38px&lt;/dimen&gt;</v>
      </c>
    </row>
    <row r="610" spans="1:6" x14ac:dyDescent="0.25">
      <c r="A610" s="3" t="s">
        <v>0</v>
      </c>
      <c r="B610" s="3">
        <v>607</v>
      </c>
      <c r="C610" s="3" t="s">
        <v>1</v>
      </c>
      <c r="D610" s="5">
        <f t="shared" si="18"/>
        <v>1100.19</v>
      </c>
      <c r="E610" s="3" t="s">
        <v>2</v>
      </c>
      <c r="F610" s="3" t="str">
        <f t="shared" si="19"/>
        <v>&lt;dimen name="h607"&gt;1100.19px&lt;/dimen&gt;</v>
      </c>
    </row>
    <row r="611" spans="1:6" x14ac:dyDescent="0.25">
      <c r="A611" s="3" t="s">
        <v>0</v>
      </c>
      <c r="B611" s="3">
        <v>608</v>
      </c>
      <c r="C611" s="3" t="s">
        <v>1</v>
      </c>
      <c r="D611" s="5">
        <f t="shared" si="18"/>
        <v>1102</v>
      </c>
      <c r="E611" s="3" t="s">
        <v>2</v>
      </c>
      <c r="F611" s="3" t="str">
        <f t="shared" si="19"/>
        <v>&lt;dimen name="h608"&gt;1102px&lt;/dimen&gt;</v>
      </c>
    </row>
    <row r="612" spans="1:6" x14ac:dyDescent="0.25">
      <c r="A612" s="3" t="s">
        <v>0</v>
      </c>
      <c r="B612" s="3">
        <v>609</v>
      </c>
      <c r="C612" s="3" t="s">
        <v>1</v>
      </c>
      <c r="D612" s="5">
        <f t="shared" si="18"/>
        <v>1103.81</v>
      </c>
      <c r="E612" s="3" t="s">
        <v>2</v>
      </c>
      <c r="F612" s="3" t="str">
        <f t="shared" si="19"/>
        <v>&lt;dimen name="h609"&gt;1103.81px&lt;/dimen&gt;</v>
      </c>
    </row>
    <row r="613" spans="1:6" x14ac:dyDescent="0.25">
      <c r="A613" s="3" t="s">
        <v>0</v>
      </c>
      <c r="B613" s="3">
        <v>610</v>
      </c>
      <c r="C613" s="3" t="s">
        <v>1</v>
      </c>
      <c r="D613" s="5">
        <f t="shared" si="18"/>
        <v>1105.6300000000001</v>
      </c>
      <c r="E613" s="3" t="s">
        <v>2</v>
      </c>
      <c r="F613" s="3" t="str">
        <f t="shared" si="19"/>
        <v>&lt;dimen name="h610"&gt;1105.63px&lt;/dimen&gt;</v>
      </c>
    </row>
    <row r="614" spans="1:6" x14ac:dyDescent="0.25">
      <c r="A614" s="3" t="s">
        <v>0</v>
      </c>
      <c r="B614" s="3">
        <v>611</v>
      </c>
      <c r="C614" s="3" t="s">
        <v>1</v>
      </c>
      <c r="D614" s="5">
        <f t="shared" si="18"/>
        <v>1107.44</v>
      </c>
      <c r="E614" s="3" t="s">
        <v>2</v>
      </c>
      <c r="F614" s="3" t="str">
        <f t="shared" si="19"/>
        <v>&lt;dimen name="h611"&gt;1107.44px&lt;/dimen&gt;</v>
      </c>
    </row>
    <row r="615" spans="1:6" x14ac:dyDescent="0.25">
      <c r="A615" s="3" t="s">
        <v>0</v>
      </c>
      <c r="B615" s="3">
        <v>612</v>
      </c>
      <c r="C615" s="3" t="s">
        <v>1</v>
      </c>
      <c r="D615" s="5">
        <f t="shared" si="18"/>
        <v>1109.25</v>
      </c>
      <c r="E615" s="3" t="s">
        <v>2</v>
      </c>
      <c r="F615" s="3" t="str">
        <f t="shared" si="19"/>
        <v>&lt;dimen name="h612"&gt;1109.25px&lt;/dimen&gt;</v>
      </c>
    </row>
    <row r="616" spans="1:6" x14ac:dyDescent="0.25">
      <c r="A616" s="3" t="s">
        <v>0</v>
      </c>
      <c r="B616" s="3">
        <v>613</v>
      </c>
      <c r="C616" s="3" t="s">
        <v>1</v>
      </c>
      <c r="D616" s="5">
        <f t="shared" si="18"/>
        <v>1111.06</v>
      </c>
      <c r="E616" s="3" t="s">
        <v>2</v>
      </c>
      <c r="F616" s="3" t="str">
        <f t="shared" si="19"/>
        <v>&lt;dimen name="h613"&gt;1111.06px&lt;/dimen&gt;</v>
      </c>
    </row>
    <row r="617" spans="1:6" x14ac:dyDescent="0.25">
      <c r="A617" s="3" t="s">
        <v>0</v>
      </c>
      <c r="B617" s="3">
        <v>614</v>
      </c>
      <c r="C617" s="3" t="s">
        <v>1</v>
      </c>
      <c r="D617" s="5">
        <f t="shared" si="18"/>
        <v>1112.8800000000001</v>
      </c>
      <c r="E617" s="3" t="s">
        <v>2</v>
      </c>
      <c r="F617" s="3" t="str">
        <f t="shared" si="19"/>
        <v>&lt;dimen name="h614"&gt;1112.88px&lt;/dimen&gt;</v>
      </c>
    </row>
    <row r="618" spans="1:6" x14ac:dyDescent="0.25">
      <c r="A618" s="3" t="s">
        <v>0</v>
      </c>
      <c r="B618" s="3">
        <v>615</v>
      </c>
      <c r="C618" s="3" t="s">
        <v>1</v>
      </c>
      <c r="D618" s="5">
        <f t="shared" si="18"/>
        <v>1114.69</v>
      </c>
      <c r="E618" s="3" t="s">
        <v>2</v>
      </c>
      <c r="F618" s="3" t="str">
        <f t="shared" si="19"/>
        <v>&lt;dimen name="h615"&gt;1114.69px&lt;/dimen&gt;</v>
      </c>
    </row>
    <row r="619" spans="1:6" x14ac:dyDescent="0.25">
      <c r="A619" s="3" t="s">
        <v>0</v>
      </c>
      <c r="B619" s="3">
        <v>616</v>
      </c>
      <c r="C619" s="3" t="s">
        <v>1</v>
      </c>
      <c r="D619" s="5">
        <f t="shared" si="18"/>
        <v>1116.5</v>
      </c>
      <c r="E619" s="3" t="s">
        <v>2</v>
      </c>
      <c r="F619" s="3" t="str">
        <f t="shared" si="19"/>
        <v>&lt;dimen name="h616"&gt;1116.5px&lt;/dimen&gt;</v>
      </c>
    </row>
    <row r="620" spans="1:6" x14ac:dyDescent="0.25">
      <c r="A620" s="3" t="s">
        <v>0</v>
      </c>
      <c r="B620" s="3">
        <v>617</v>
      </c>
      <c r="C620" s="3" t="s">
        <v>1</v>
      </c>
      <c r="D620" s="5">
        <f t="shared" si="18"/>
        <v>1118.31</v>
      </c>
      <c r="E620" s="3" t="s">
        <v>2</v>
      </c>
      <c r="F620" s="3" t="str">
        <f t="shared" si="19"/>
        <v>&lt;dimen name="h617"&gt;1118.31px&lt;/dimen&gt;</v>
      </c>
    </row>
    <row r="621" spans="1:6" x14ac:dyDescent="0.25">
      <c r="A621" s="3" t="s">
        <v>0</v>
      </c>
      <c r="B621" s="3">
        <v>618</v>
      </c>
      <c r="C621" s="3" t="s">
        <v>1</v>
      </c>
      <c r="D621" s="5">
        <f t="shared" si="18"/>
        <v>1120.1300000000001</v>
      </c>
      <c r="E621" s="3" t="s">
        <v>2</v>
      </c>
      <c r="F621" s="3" t="str">
        <f t="shared" si="19"/>
        <v>&lt;dimen name="h618"&gt;1120.13px&lt;/dimen&gt;</v>
      </c>
    </row>
    <row r="622" spans="1:6" x14ac:dyDescent="0.25">
      <c r="A622" s="3" t="s">
        <v>0</v>
      </c>
      <c r="B622" s="3">
        <v>619</v>
      </c>
      <c r="C622" s="3" t="s">
        <v>1</v>
      </c>
      <c r="D622" s="5">
        <f t="shared" si="18"/>
        <v>1121.94</v>
      </c>
      <c r="E622" s="3" t="s">
        <v>2</v>
      </c>
      <c r="F622" s="3" t="str">
        <f t="shared" si="19"/>
        <v>&lt;dimen name="h619"&gt;1121.94px&lt;/dimen&gt;</v>
      </c>
    </row>
    <row r="623" spans="1:6" x14ac:dyDescent="0.25">
      <c r="A623" s="3" t="s">
        <v>0</v>
      </c>
      <c r="B623" s="3">
        <v>620</v>
      </c>
      <c r="C623" s="3" t="s">
        <v>1</v>
      </c>
      <c r="D623" s="5">
        <f t="shared" si="18"/>
        <v>1123.75</v>
      </c>
      <c r="E623" s="3" t="s">
        <v>2</v>
      </c>
      <c r="F623" s="3" t="str">
        <f t="shared" si="19"/>
        <v>&lt;dimen name="h620"&gt;1123.75px&lt;/dimen&gt;</v>
      </c>
    </row>
    <row r="624" spans="1:6" x14ac:dyDescent="0.25">
      <c r="A624" s="3" t="s">
        <v>0</v>
      </c>
      <c r="B624" s="3">
        <v>621</v>
      </c>
      <c r="C624" s="3" t="s">
        <v>1</v>
      </c>
      <c r="D624" s="5">
        <f t="shared" si="18"/>
        <v>1125.56</v>
      </c>
      <c r="E624" s="3" t="s">
        <v>2</v>
      </c>
      <c r="F624" s="3" t="str">
        <f t="shared" si="19"/>
        <v>&lt;dimen name="h621"&gt;1125.56px&lt;/dimen&gt;</v>
      </c>
    </row>
    <row r="625" spans="1:6" x14ac:dyDescent="0.25">
      <c r="A625" s="3" t="s">
        <v>0</v>
      </c>
      <c r="B625" s="3">
        <v>622</v>
      </c>
      <c r="C625" s="3" t="s">
        <v>1</v>
      </c>
      <c r="D625" s="5">
        <f t="shared" si="18"/>
        <v>1127.3800000000001</v>
      </c>
      <c r="E625" s="3" t="s">
        <v>2</v>
      </c>
      <c r="F625" s="3" t="str">
        <f t="shared" si="19"/>
        <v>&lt;dimen name="h622"&gt;1127.38px&lt;/dimen&gt;</v>
      </c>
    </row>
    <row r="626" spans="1:6" x14ac:dyDescent="0.25">
      <c r="A626" s="3" t="s">
        <v>0</v>
      </c>
      <c r="B626" s="3">
        <v>623</v>
      </c>
      <c r="C626" s="3" t="s">
        <v>1</v>
      </c>
      <c r="D626" s="5">
        <f t="shared" si="18"/>
        <v>1129.19</v>
      </c>
      <c r="E626" s="3" t="s">
        <v>2</v>
      </c>
      <c r="F626" s="3" t="str">
        <f t="shared" si="19"/>
        <v>&lt;dimen name="h623"&gt;1129.19px&lt;/dimen&gt;</v>
      </c>
    </row>
    <row r="627" spans="1:6" x14ac:dyDescent="0.25">
      <c r="A627" s="3" t="s">
        <v>0</v>
      </c>
      <c r="B627" s="3">
        <v>624</v>
      </c>
      <c r="C627" s="3" t="s">
        <v>1</v>
      </c>
      <c r="D627" s="5">
        <f t="shared" si="18"/>
        <v>1131</v>
      </c>
      <c r="E627" s="3" t="s">
        <v>2</v>
      </c>
      <c r="F627" s="3" t="str">
        <f t="shared" si="19"/>
        <v>&lt;dimen name="h624"&gt;1131px&lt;/dimen&gt;</v>
      </c>
    </row>
    <row r="628" spans="1:6" x14ac:dyDescent="0.25">
      <c r="A628" s="3" t="s">
        <v>0</v>
      </c>
      <c r="B628" s="3">
        <v>625</v>
      </c>
      <c r="C628" s="3" t="s">
        <v>1</v>
      </c>
      <c r="D628" s="5">
        <f t="shared" si="18"/>
        <v>1132.81</v>
      </c>
      <c r="E628" s="3" t="s">
        <v>2</v>
      </c>
      <c r="F628" s="3" t="str">
        <f t="shared" si="19"/>
        <v>&lt;dimen name="h625"&gt;1132.81px&lt;/dimen&gt;</v>
      </c>
    </row>
    <row r="629" spans="1:6" x14ac:dyDescent="0.25">
      <c r="A629" s="3" t="s">
        <v>0</v>
      </c>
      <c r="B629" s="3">
        <v>626</v>
      </c>
      <c r="C629" s="3" t="s">
        <v>1</v>
      </c>
      <c r="D629" s="5">
        <f t="shared" si="18"/>
        <v>1134.6300000000001</v>
      </c>
      <c r="E629" s="3" t="s">
        <v>2</v>
      </c>
      <c r="F629" s="3" t="str">
        <f t="shared" si="19"/>
        <v>&lt;dimen name="h626"&gt;1134.63px&lt;/dimen&gt;</v>
      </c>
    </row>
    <row r="630" spans="1:6" x14ac:dyDescent="0.25">
      <c r="A630" s="3" t="s">
        <v>0</v>
      </c>
      <c r="B630" s="3">
        <v>627</v>
      </c>
      <c r="C630" s="3" t="s">
        <v>1</v>
      </c>
      <c r="D630" s="5">
        <f t="shared" si="18"/>
        <v>1136.44</v>
      </c>
      <c r="E630" s="3" t="s">
        <v>2</v>
      </c>
      <c r="F630" s="3" t="str">
        <f t="shared" si="19"/>
        <v>&lt;dimen name="h627"&gt;1136.44px&lt;/dimen&gt;</v>
      </c>
    </row>
    <row r="631" spans="1:6" x14ac:dyDescent="0.25">
      <c r="A631" s="3" t="s">
        <v>0</v>
      </c>
      <c r="B631" s="3">
        <v>628</v>
      </c>
      <c r="C631" s="3" t="s">
        <v>1</v>
      </c>
      <c r="D631" s="5">
        <f t="shared" si="18"/>
        <v>1138.25</v>
      </c>
      <c r="E631" s="3" t="s">
        <v>2</v>
      </c>
      <c r="F631" s="3" t="str">
        <f t="shared" si="19"/>
        <v>&lt;dimen name="h628"&gt;1138.25px&lt;/dimen&gt;</v>
      </c>
    </row>
    <row r="632" spans="1:6" x14ac:dyDescent="0.25">
      <c r="A632" s="3" t="s">
        <v>0</v>
      </c>
      <c r="B632" s="3">
        <v>629</v>
      </c>
      <c r="C632" s="3" t="s">
        <v>1</v>
      </c>
      <c r="D632" s="5">
        <f t="shared" si="18"/>
        <v>1140.06</v>
      </c>
      <c r="E632" s="3" t="s">
        <v>2</v>
      </c>
      <c r="F632" s="3" t="str">
        <f t="shared" si="19"/>
        <v>&lt;dimen name="h629"&gt;1140.06px&lt;/dimen&gt;</v>
      </c>
    </row>
    <row r="633" spans="1:6" x14ac:dyDescent="0.25">
      <c r="A633" s="3" t="s">
        <v>0</v>
      </c>
      <c r="B633" s="3">
        <v>630</v>
      </c>
      <c r="C633" s="3" t="s">
        <v>1</v>
      </c>
      <c r="D633" s="5">
        <f t="shared" si="18"/>
        <v>1141.8800000000001</v>
      </c>
      <c r="E633" s="3" t="s">
        <v>2</v>
      </c>
      <c r="F633" s="3" t="str">
        <f t="shared" si="19"/>
        <v>&lt;dimen name="h630"&gt;1141.88px&lt;/dimen&gt;</v>
      </c>
    </row>
    <row r="634" spans="1:6" x14ac:dyDescent="0.25">
      <c r="A634" s="3" t="s">
        <v>0</v>
      </c>
      <c r="B634" s="3">
        <v>631</v>
      </c>
      <c r="C634" s="3" t="s">
        <v>1</v>
      </c>
      <c r="D634" s="5">
        <f t="shared" si="18"/>
        <v>1143.69</v>
      </c>
      <c r="E634" s="3" t="s">
        <v>2</v>
      </c>
      <c r="F634" s="3" t="str">
        <f t="shared" si="19"/>
        <v>&lt;dimen name="h631"&gt;1143.69px&lt;/dimen&gt;</v>
      </c>
    </row>
    <row r="635" spans="1:6" x14ac:dyDescent="0.25">
      <c r="A635" s="3" t="s">
        <v>0</v>
      </c>
      <c r="B635" s="3">
        <v>632</v>
      </c>
      <c r="C635" s="3" t="s">
        <v>1</v>
      </c>
      <c r="D635" s="5">
        <f t="shared" si="18"/>
        <v>1145.5</v>
      </c>
      <c r="E635" s="3" t="s">
        <v>2</v>
      </c>
      <c r="F635" s="3" t="str">
        <f t="shared" si="19"/>
        <v>&lt;dimen name="h632"&gt;1145.5px&lt;/dimen&gt;</v>
      </c>
    </row>
    <row r="636" spans="1:6" x14ac:dyDescent="0.25">
      <c r="A636" s="3" t="s">
        <v>0</v>
      </c>
      <c r="B636" s="3">
        <v>633</v>
      </c>
      <c r="C636" s="3" t="s">
        <v>1</v>
      </c>
      <c r="D636" s="5">
        <f t="shared" si="18"/>
        <v>1147.31</v>
      </c>
      <c r="E636" s="3" t="s">
        <v>2</v>
      </c>
      <c r="F636" s="3" t="str">
        <f t="shared" si="19"/>
        <v>&lt;dimen name="h633"&gt;1147.31px&lt;/dimen&gt;</v>
      </c>
    </row>
    <row r="637" spans="1:6" x14ac:dyDescent="0.25">
      <c r="A637" s="3" t="s">
        <v>0</v>
      </c>
      <c r="B637" s="3">
        <v>634</v>
      </c>
      <c r="C637" s="3" t="s">
        <v>1</v>
      </c>
      <c r="D637" s="5">
        <f t="shared" si="18"/>
        <v>1149.1300000000001</v>
      </c>
      <c r="E637" s="3" t="s">
        <v>2</v>
      </c>
      <c r="F637" s="3" t="str">
        <f t="shared" si="19"/>
        <v>&lt;dimen name="h634"&gt;1149.13px&lt;/dimen&gt;</v>
      </c>
    </row>
    <row r="638" spans="1:6" x14ac:dyDescent="0.25">
      <c r="A638" s="3" t="s">
        <v>0</v>
      </c>
      <c r="B638" s="3">
        <v>635</v>
      </c>
      <c r="C638" s="3" t="s">
        <v>1</v>
      </c>
      <c r="D638" s="5">
        <f t="shared" si="18"/>
        <v>1150.94</v>
      </c>
      <c r="E638" s="3" t="s">
        <v>2</v>
      </c>
      <c r="F638" s="3" t="str">
        <f t="shared" si="19"/>
        <v>&lt;dimen name="h635"&gt;1150.94px&lt;/dimen&gt;</v>
      </c>
    </row>
    <row r="639" spans="1:6" x14ac:dyDescent="0.25">
      <c r="A639" s="3" t="s">
        <v>0</v>
      </c>
      <c r="B639" s="3">
        <v>636</v>
      </c>
      <c r="C639" s="3" t="s">
        <v>1</v>
      </c>
      <c r="D639" s="5">
        <f t="shared" si="18"/>
        <v>1152.75</v>
      </c>
      <c r="E639" s="3" t="s">
        <v>2</v>
      </c>
      <c r="F639" s="3" t="str">
        <f t="shared" si="19"/>
        <v>&lt;dimen name="h636"&gt;1152.75px&lt;/dimen&gt;</v>
      </c>
    </row>
    <row r="640" spans="1:6" x14ac:dyDescent="0.25">
      <c r="A640" s="3" t="s">
        <v>0</v>
      </c>
      <c r="B640" s="3">
        <v>637</v>
      </c>
      <c r="C640" s="3" t="s">
        <v>1</v>
      </c>
      <c r="D640" s="5">
        <f t="shared" si="18"/>
        <v>1154.56</v>
      </c>
      <c r="E640" s="3" t="s">
        <v>2</v>
      </c>
      <c r="F640" s="3" t="str">
        <f t="shared" si="19"/>
        <v>&lt;dimen name="h637"&gt;1154.56px&lt;/dimen&gt;</v>
      </c>
    </row>
    <row r="641" spans="1:6" x14ac:dyDescent="0.25">
      <c r="A641" s="3" t="s">
        <v>0</v>
      </c>
      <c r="B641" s="3">
        <v>638</v>
      </c>
      <c r="C641" s="3" t="s">
        <v>1</v>
      </c>
      <c r="D641" s="5">
        <f t="shared" si="18"/>
        <v>1156.3800000000001</v>
      </c>
      <c r="E641" s="3" t="s">
        <v>2</v>
      </c>
      <c r="F641" s="3" t="str">
        <f t="shared" si="19"/>
        <v>&lt;dimen name="h638"&gt;1156.38px&lt;/dimen&gt;</v>
      </c>
    </row>
    <row r="642" spans="1:6" x14ac:dyDescent="0.25">
      <c r="A642" s="3" t="s">
        <v>0</v>
      </c>
      <c r="B642" s="3">
        <v>639</v>
      </c>
      <c r="C642" s="3" t="s">
        <v>1</v>
      </c>
      <c r="D642" s="5">
        <f t="shared" si="18"/>
        <v>1158.19</v>
      </c>
      <c r="E642" s="3" t="s">
        <v>2</v>
      </c>
      <c r="F642" s="3" t="str">
        <f t="shared" si="19"/>
        <v>&lt;dimen name="h639"&gt;1158.19px&lt;/dimen&gt;</v>
      </c>
    </row>
    <row r="643" spans="1:6" x14ac:dyDescent="0.25">
      <c r="A643" s="3" t="s">
        <v>0</v>
      </c>
      <c r="B643" s="3">
        <v>640</v>
      </c>
      <c r="C643" s="3" t="s">
        <v>1</v>
      </c>
      <c r="D643" s="5">
        <f t="shared" si="18"/>
        <v>1160</v>
      </c>
      <c r="E643" s="3" t="s">
        <v>2</v>
      </c>
      <c r="F643" s="3" t="str">
        <f t="shared" si="19"/>
        <v>&lt;dimen name="h640"&gt;1160px&lt;/dimen&gt;</v>
      </c>
    </row>
    <row r="644" spans="1:6" x14ac:dyDescent="0.25">
      <c r="A644" s="3" t="s">
        <v>3</v>
      </c>
      <c r="B644" s="3">
        <v>1</v>
      </c>
      <c r="C644" s="3" t="s">
        <v>1</v>
      </c>
      <c r="D644" s="5">
        <f>ROUND(B644*($B$2/360),2)</f>
        <v>2.13</v>
      </c>
      <c r="E644" s="3" t="s">
        <v>2</v>
      </c>
      <c r="F644" s="3" t="str">
        <f t="shared" si="19"/>
        <v>&lt;dimen name="w1"&gt;2.13px&lt;/dimen&gt;</v>
      </c>
    </row>
    <row r="645" spans="1:6" x14ac:dyDescent="0.25">
      <c r="A645" s="3" t="s">
        <v>3</v>
      </c>
      <c r="B645" s="3">
        <v>2</v>
      </c>
      <c r="C645" s="3" t="s">
        <v>1</v>
      </c>
      <c r="D645" s="5">
        <f t="shared" ref="D645:D708" si="20">ROUND(B645*($B$2/360),2)</f>
        <v>4.2699999999999996</v>
      </c>
      <c r="E645" s="3" t="s">
        <v>2</v>
      </c>
      <c r="F645" s="3" t="str">
        <f t="shared" ref="F645:F708" si="21">A645&amp;B645&amp;C645&amp;D645&amp;E645</f>
        <v>&lt;dimen name="w2"&gt;4.27px&lt;/dimen&gt;</v>
      </c>
    </row>
    <row r="646" spans="1:6" x14ac:dyDescent="0.25">
      <c r="A646" s="3" t="s">
        <v>3</v>
      </c>
      <c r="B646" s="3">
        <v>3</v>
      </c>
      <c r="C646" s="3" t="s">
        <v>1</v>
      </c>
      <c r="D646" s="5">
        <f t="shared" si="20"/>
        <v>6.4</v>
      </c>
      <c r="E646" s="3" t="s">
        <v>2</v>
      </c>
      <c r="F646" s="3" t="str">
        <f t="shared" si="21"/>
        <v>&lt;dimen name="w3"&gt;6.4px&lt;/dimen&gt;</v>
      </c>
    </row>
    <row r="647" spans="1:6" x14ac:dyDescent="0.25">
      <c r="A647" s="3" t="s">
        <v>3</v>
      </c>
      <c r="B647" s="3">
        <v>4</v>
      </c>
      <c r="C647" s="3" t="s">
        <v>1</v>
      </c>
      <c r="D647" s="5">
        <f t="shared" si="20"/>
        <v>8.5299999999999994</v>
      </c>
      <c r="E647" s="3" t="s">
        <v>2</v>
      </c>
      <c r="F647" s="3" t="str">
        <f t="shared" si="21"/>
        <v>&lt;dimen name="w4"&gt;8.53px&lt;/dimen&gt;</v>
      </c>
    </row>
    <row r="648" spans="1:6" x14ac:dyDescent="0.25">
      <c r="A648" s="3" t="s">
        <v>3</v>
      </c>
      <c r="B648" s="3">
        <v>5</v>
      </c>
      <c r="C648" s="3" t="s">
        <v>1</v>
      </c>
      <c r="D648" s="5">
        <f t="shared" si="20"/>
        <v>10.67</v>
      </c>
      <c r="E648" s="3" t="s">
        <v>2</v>
      </c>
      <c r="F648" s="3" t="str">
        <f t="shared" si="21"/>
        <v>&lt;dimen name="w5"&gt;10.67px&lt;/dimen&gt;</v>
      </c>
    </row>
    <row r="649" spans="1:6" x14ac:dyDescent="0.25">
      <c r="A649" s="3" t="s">
        <v>3</v>
      </c>
      <c r="B649" s="3">
        <v>6</v>
      </c>
      <c r="C649" s="3" t="s">
        <v>1</v>
      </c>
      <c r="D649" s="5">
        <f t="shared" si="20"/>
        <v>12.8</v>
      </c>
      <c r="E649" s="3" t="s">
        <v>2</v>
      </c>
      <c r="F649" s="3" t="str">
        <f t="shared" si="21"/>
        <v>&lt;dimen name="w6"&gt;12.8px&lt;/dimen&gt;</v>
      </c>
    </row>
    <row r="650" spans="1:6" x14ac:dyDescent="0.25">
      <c r="A650" s="3" t="s">
        <v>3</v>
      </c>
      <c r="B650" s="3">
        <v>7</v>
      </c>
      <c r="C650" s="3" t="s">
        <v>1</v>
      </c>
      <c r="D650" s="5">
        <f t="shared" si="20"/>
        <v>14.93</v>
      </c>
      <c r="E650" s="3" t="s">
        <v>2</v>
      </c>
      <c r="F650" s="3" t="str">
        <f t="shared" si="21"/>
        <v>&lt;dimen name="w7"&gt;14.93px&lt;/dimen&gt;</v>
      </c>
    </row>
    <row r="651" spans="1:6" x14ac:dyDescent="0.25">
      <c r="A651" s="3" t="s">
        <v>3</v>
      </c>
      <c r="B651" s="3">
        <v>8</v>
      </c>
      <c r="C651" s="3" t="s">
        <v>1</v>
      </c>
      <c r="D651" s="5">
        <f t="shared" si="20"/>
        <v>17.07</v>
      </c>
      <c r="E651" s="3" t="s">
        <v>2</v>
      </c>
      <c r="F651" s="3" t="str">
        <f t="shared" si="21"/>
        <v>&lt;dimen name="w8"&gt;17.07px&lt;/dimen&gt;</v>
      </c>
    </row>
    <row r="652" spans="1:6" x14ac:dyDescent="0.25">
      <c r="A652" s="3" t="s">
        <v>3</v>
      </c>
      <c r="B652" s="3">
        <v>9</v>
      </c>
      <c r="C652" s="3" t="s">
        <v>1</v>
      </c>
      <c r="D652" s="5">
        <f t="shared" si="20"/>
        <v>19.2</v>
      </c>
      <c r="E652" s="3" t="s">
        <v>2</v>
      </c>
      <c r="F652" s="3" t="str">
        <f t="shared" si="21"/>
        <v>&lt;dimen name="w9"&gt;19.2px&lt;/dimen&gt;</v>
      </c>
    </row>
    <row r="653" spans="1:6" x14ac:dyDescent="0.25">
      <c r="A653" s="3" t="s">
        <v>3</v>
      </c>
      <c r="B653" s="3">
        <v>10</v>
      </c>
      <c r="C653" s="3" t="s">
        <v>1</v>
      </c>
      <c r="D653" s="5">
        <f t="shared" si="20"/>
        <v>21.33</v>
      </c>
      <c r="E653" s="3" t="s">
        <v>2</v>
      </c>
      <c r="F653" s="3" t="str">
        <f t="shared" si="21"/>
        <v>&lt;dimen name="w10"&gt;21.33px&lt;/dimen&gt;</v>
      </c>
    </row>
    <row r="654" spans="1:6" x14ac:dyDescent="0.25">
      <c r="A654" s="3" t="s">
        <v>3</v>
      </c>
      <c r="B654" s="3">
        <v>11</v>
      </c>
      <c r="C654" s="3" t="s">
        <v>1</v>
      </c>
      <c r="D654" s="5">
        <f t="shared" si="20"/>
        <v>23.47</v>
      </c>
      <c r="E654" s="3" t="s">
        <v>2</v>
      </c>
      <c r="F654" s="3" t="str">
        <f t="shared" si="21"/>
        <v>&lt;dimen name="w11"&gt;23.47px&lt;/dimen&gt;</v>
      </c>
    </row>
    <row r="655" spans="1:6" x14ac:dyDescent="0.25">
      <c r="A655" s="3" t="s">
        <v>3</v>
      </c>
      <c r="B655" s="3">
        <v>12</v>
      </c>
      <c r="C655" s="3" t="s">
        <v>1</v>
      </c>
      <c r="D655" s="5">
        <f t="shared" si="20"/>
        <v>25.6</v>
      </c>
      <c r="E655" s="3" t="s">
        <v>2</v>
      </c>
      <c r="F655" s="3" t="str">
        <f t="shared" si="21"/>
        <v>&lt;dimen name="w12"&gt;25.6px&lt;/dimen&gt;</v>
      </c>
    </row>
    <row r="656" spans="1:6" x14ac:dyDescent="0.25">
      <c r="A656" s="3" t="s">
        <v>3</v>
      </c>
      <c r="B656" s="3">
        <v>13</v>
      </c>
      <c r="C656" s="3" t="s">
        <v>1</v>
      </c>
      <c r="D656" s="5">
        <f t="shared" si="20"/>
        <v>27.73</v>
      </c>
      <c r="E656" s="3" t="s">
        <v>2</v>
      </c>
      <c r="F656" s="3" t="str">
        <f t="shared" si="21"/>
        <v>&lt;dimen name="w13"&gt;27.73px&lt;/dimen&gt;</v>
      </c>
    </row>
    <row r="657" spans="1:6" x14ac:dyDescent="0.25">
      <c r="A657" s="3" t="s">
        <v>3</v>
      </c>
      <c r="B657" s="3">
        <v>14</v>
      </c>
      <c r="C657" s="3" t="s">
        <v>1</v>
      </c>
      <c r="D657" s="5">
        <f t="shared" si="20"/>
        <v>29.87</v>
      </c>
      <c r="E657" s="3" t="s">
        <v>2</v>
      </c>
      <c r="F657" s="3" t="str">
        <f t="shared" si="21"/>
        <v>&lt;dimen name="w14"&gt;29.87px&lt;/dimen&gt;</v>
      </c>
    </row>
    <row r="658" spans="1:6" x14ac:dyDescent="0.25">
      <c r="A658" s="3" t="s">
        <v>3</v>
      </c>
      <c r="B658" s="3">
        <v>15</v>
      </c>
      <c r="C658" s="3" t="s">
        <v>1</v>
      </c>
      <c r="D658" s="5">
        <f t="shared" si="20"/>
        <v>32</v>
      </c>
      <c r="E658" s="3" t="s">
        <v>2</v>
      </c>
      <c r="F658" s="3" t="str">
        <f t="shared" si="21"/>
        <v>&lt;dimen name="w15"&gt;32px&lt;/dimen&gt;</v>
      </c>
    </row>
    <row r="659" spans="1:6" x14ac:dyDescent="0.25">
      <c r="A659" s="3" t="s">
        <v>3</v>
      </c>
      <c r="B659" s="3">
        <v>16</v>
      </c>
      <c r="C659" s="3" t="s">
        <v>1</v>
      </c>
      <c r="D659" s="5">
        <f t="shared" si="20"/>
        <v>34.130000000000003</v>
      </c>
      <c r="E659" s="3" t="s">
        <v>2</v>
      </c>
      <c r="F659" s="3" t="str">
        <f t="shared" si="21"/>
        <v>&lt;dimen name="w16"&gt;34.13px&lt;/dimen&gt;</v>
      </c>
    </row>
    <row r="660" spans="1:6" x14ac:dyDescent="0.25">
      <c r="A660" s="3" t="s">
        <v>3</v>
      </c>
      <c r="B660" s="3">
        <v>17</v>
      </c>
      <c r="C660" s="3" t="s">
        <v>1</v>
      </c>
      <c r="D660" s="5">
        <f t="shared" si="20"/>
        <v>36.270000000000003</v>
      </c>
      <c r="E660" s="3" t="s">
        <v>2</v>
      </c>
      <c r="F660" s="3" t="str">
        <f t="shared" si="21"/>
        <v>&lt;dimen name="w17"&gt;36.27px&lt;/dimen&gt;</v>
      </c>
    </row>
    <row r="661" spans="1:6" x14ac:dyDescent="0.25">
      <c r="A661" s="3" t="s">
        <v>3</v>
      </c>
      <c r="B661" s="3">
        <v>18</v>
      </c>
      <c r="C661" s="3" t="s">
        <v>1</v>
      </c>
      <c r="D661" s="5">
        <f t="shared" si="20"/>
        <v>38.4</v>
      </c>
      <c r="E661" s="3" t="s">
        <v>2</v>
      </c>
      <c r="F661" s="3" t="str">
        <f t="shared" si="21"/>
        <v>&lt;dimen name="w18"&gt;38.4px&lt;/dimen&gt;</v>
      </c>
    </row>
    <row r="662" spans="1:6" x14ac:dyDescent="0.25">
      <c r="A662" s="3" t="s">
        <v>3</v>
      </c>
      <c r="B662" s="3">
        <v>19</v>
      </c>
      <c r="C662" s="3" t="s">
        <v>1</v>
      </c>
      <c r="D662" s="5">
        <f t="shared" si="20"/>
        <v>40.53</v>
      </c>
      <c r="E662" s="3" t="s">
        <v>2</v>
      </c>
      <c r="F662" s="3" t="str">
        <f t="shared" si="21"/>
        <v>&lt;dimen name="w19"&gt;40.53px&lt;/dimen&gt;</v>
      </c>
    </row>
    <row r="663" spans="1:6" x14ac:dyDescent="0.25">
      <c r="A663" s="3" t="s">
        <v>3</v>
      </c>
      <c r="B663" s="3">
        <v>20</v>
      </c>
      <c r="C663" s="3" t="s">
        <v>1</v>
      </c>
      <c r="D663" s="5">
        <f t="shared" si="20"/>
        <v>42.67</v>
      </c>
      <c r="E663" s="3" t="s">
        <v>2</v>
      </c>
      <c r="F663" s="3" t="str">
        <f t="shared" si="21"/>
        <v>&lt;dimen name="w20"&gt;42.67px&lt;/dimen&gt;</v>
      </c>
    </row>
    <row r="664" spans="1:6" x14ac:dyDescent="0.25">
      <c r="A664" s="3" t="s">
        <v>3</v>
      </c>
      <c r="B664" s="3">
        <v>21</v>
      </c>
      <c r="C664" s="3" t="s">
        <v>1</v>
      </c>
      <c r="D664" s="5">
        <f t="shared" si="20"/>
        <v>44.8</v>
      </c>
      <c r="E664" s="3" t="s">
        <v>2</v>
      </c>
      <c r="F664" s="3" t="str">
        <f t="shared" si="21"/>
        <v>&lt;dimen name="w21"&gt;44.8px&lt;/dimen&gt;</v>
      </c>
    </row>
    <row r="665" spans="1:6" x14ac:dyDescent="0.25">
      <c r="A665" s="3" t="s">
        <v>3</v>
      </c>
      <c r="B665" s="3">
        <v>22</v>
      </c>
      <c r="C665" s="3" t="s">
        <v>1</v>
      </c>
      <c r="D665" s="5">
        <f t="shared" si="20"/>
        <v>46.93</v>
      </c>
      <c r="E665" s="3" t="s">
        <v>2</v>
      </c>
      <c r="F665" s="3" t="str">
        <f t="shared" si="21"/>
        <v>&lt;dimen name="w22"&gt;46.93px&lt;/dimen&gt;</v>
      </c>
    </row>
    <row r="666" spans="1:6" x14ac:dyDescent="0.25">
      <c r="A666" s="3" t="s">
        <v>3</v>
      </c>
      <c r="B666" s="3">
        <v>23</v>
      </c>
      <c r="C666" s="3" t="s">
        <v>1</v>
      </c>
      <c r="D666" s="5">
        <f t="shared" si="20"/>
        <v>49.07</v>
      </c>
      <c r="E666" s="3" t="s">
        <v>2</v>
      </c>
      <c r="F666" s="3" t="str">
        <f t="shared" si="21"/>
        <v>&lt;dimen name="w23"&gt;49.07px&lt;/dimen&gt;</v>
      </c>
    </row>
    <row r="667" spans="1:6" x14ac:dyDescent="0.25">
      <c r="A667" s="3" t="s">
        <v>3</v>
      </c>
      <c r="B667" s="3">
        <v>24</v>
      </c>
      <c r="C667" s="3" t="s">
        <v>1</v>
      </c>
      <c r="D667" s="5">
        <f t="shared" si="20"/>
        <v>51.2</v>
      </c>
      <c r="E667" s="3" t="s">
        <v>2</v>
      </c>
      <c r="F667" s="3" t="str">
        <f t="shared" si="21"/>
        <v>&lt;dimen name="w24"&gt;51.2px&lt;/dimen&gt;</v>
      </c>
    </row>
    <row r="668" spans="1:6" x14ac:dyDescent="0.25">
      <c r="A668" s="3" t="s">
        <v>3</v>
      </c>
      <c r="B668" s="3">
        <v>25</v>
      </c>
      <c r="C668" s="3" t="s">
        <v>1</v>
      </c>
      <c r="D668" s="5">
        <f t="shared" si="20"/>
        <v>53.33</v>
      </c>
      <c r="E668" s="3" t="s">
        <v>2</v>
      </c>
      <c r="F668" s="3" t="str">
        <f t="shared" si="21"/>
        <v>&lt;dimen name="w25"&gt;53.33px&lt;/dimen&gt;</v>
      </c>
    </row>
    <row r="669" spans="1:6" x14ac:dyDescent="0.25">
      <c r="A669" s="3" t="s">
        <v>3</v>
      </c>
      <c r="B669" s="3">
        <v>26</v>
      </c>
      <c r="C669" s="3" t="s">
        <v>1</v>
      </c>
      <c r="D669" s="5">
        <f t="shared" si="20"/>
        <v>55.47</v>
      </c>
      <c r="E669" s="3" t="s">
        <v>2</v>
      </c>
      <c r="F669" s="3" t="str">
        <f t="shared" si="21"/>
        <v>&lt;dimen name="w26"&gt;55.47px&lt;/dimen&gt;</v>
      </c>
    </row>
    <row r="670" spans="1:6" x14ac:dyDescent="0.25">
      <c r="A670" s="3" t="s">
        <v>3</v>
      </c>
      <c r="B670" s="3">
        <v>27</v>
      </c>
      <c r="C670" s="3" t="s">
        <v>1</v>
      </c>
      <c r="D670" s="5">
        <f t="shared" si="20"/>
        <v>57.6</v>
      </c>
      <c r="E670" s="3" t="s">
        <v>2</v>
      </c>
      <c r="F670" s="3" t="str">
        <f t="shared" si="21"/>
        <v>&lt;dimen name="w27"&gt;57.6px&lt;/dimen&gt;</v>
      </c>
    </row>
    <row r="671" spans="1:6" x14ac:dyDescent="0.25">
      <c r="A671" s="3" t="s">
        <v>3</v>
      </c>
      <c r="B671" s="3">
        <v>28</v>
      </c>
      <c r="C671" s="3" t="s">
        <v>1</v>
      </c>
      <c r="D671" s="5">
        <f t="shared" si="20"/>
        <v>59.73</v>
      </c>
      <c r="E671" s="3" t="s">
        <v>2</v>
      </c>
      <c r="F671" s="3" t="str">
        <f t="shared" si="21"/>
        <v>&lt;dimen name="w28"&gt;59.73px&lt;/dimen&gt;</v>
      </c>
    </row>
    <row r="672" spans="1:6" x14ac:dyDescent="0.25">
      <c r="A672" s="3" t="s">
        <v>3</v>
      </c>
      <c r="B672" s="3">
        <v>29</v>
      </c>
      <c r="C672" s="3" t="s">
        <v>1</v>
      </c>
      <c r="D672" s="5">
        <f t="shared" si="20"/>
        <v>61.87</v>
      </c>
      <c r="E672" s="3" t="s">
        <v>2</v>
      </c>
      <c r="F672" s="3" t="str">
        <f t="shared" si="21"/>
        <v>&lt;dimen name="w29"&gt;61.87px&lt;/dimen&gt;</v>
      </c>
    </row>
    <row r="673" spans="1:6" x14ac:dyDescent="0.25">
      <c r="A673" s="3" t="s">
        <v>3</v>
      </c>
      <c r="B673" s="3">
        <v>30</v>
      </c>
      <c r="C673" s="3" t="s">
        <v>1</v>
      </c>
      <c r="D673" s="5">
        <f t="shared" si="20"/>
        <v>64</v>
      </c>
      <c r="E673" s="3" t="s">
        <v>2</v>
      </c>
      <c r="F673" s="3" t="str">
        <f t="shared" si="21"/>
        <v>&lt;dimen name="w30"&gt;64px&lt;/dimen&gt;</v>
      </c>
    </row>
    <row r="674" spans="1:6" x14ac:dyDescent="0.25">
      <c r="A674" s="3" t="s">
        <v>3</v>
      </c>
      <c r="B674" s="3">
        <v>31</v>
      </c>
      <c r="C674" s="3" t="s">
        <v>1</v>
      </c>
      <c r="D674" s="5">
        <f t="shared" si="20"/>
        <v>66.13</v>
      </c>
      <c r="E674" s="3" t="s">
        <v>2</v>
      </c>
      <c r="F674" s="3" t="str">
        <f t="shared" si="21"/>
        <v>&lt;dimen name="w31"&gt;66.13px&lt;/dimen&gt;</v>
      </c>
    </row>
    <row r="675" spans="1:6" x14ac:dyDescent="0.25">
      <c r="A675" s="3" t="s">
        <v>3</v>
      </c>
      <c r="B675" s="3">
        <v>32</v>
      </c>
      <c r="C675" s="3" t="s">
        <v>1</v>
      </c>
      <c r="D675" s="5">
        <f t="shared" si="20"/>
        <v>68.27</v>
      </c>
      <c r="E675" s="3" t="s">
        <v>2</v>
      </c>
      <c r="F675" s="3" t="str">
        <f t="shared" si="21"/>
        <v>&lt;dimen name="w32"&gt;68.27px&lt;/dimen&gt;</v>
      </c>
    </row>
    <row r="676" spans="1:6" x14ac:dyDescent="0.25">
      <c r="A676" s="3" t="s">
        <v>3</v>
      </c>
      <c r="B676" s="3">
        <v>33</v>
      </c>
      <c r="C676" s="3" t="s">
        <v>1</v>
      </c>
      <c r="D676" s="5">
        <f t="shared" si="20"/>
        <v>70.400000000000006</v>
      </c>
      <c r="E676" s="3" t="s">
        <v>2</v>
      </c>
      <c r="F676" s="3" t="str">
        <f t="shared" si="21"/>
        <v>&lt;dimen name="w33"&gt;70.4px&lt;/dimen&gt;</v>
      </c>
    </row>
    <row r="677" spans="1:6" x14ac:dyDescent="0.25">
      <c r="A677" s="3" t="s">
        <v>3</v>
      </c>
      <c r="B677" s="3">
        <v>34</v>
      </c>
      <c r="C677" s="3" t="s">
        <v>1</v>
      </c>
      <c r="D677" s="5">
        <f t="shared" si="20"/>
        <v>72.53</v>
      </c>
      <c r="E677" s="3" t="s">
        <v>2</v>
      </c>
      <c r="F677" s="3" t="str">
        <f t="shared" si="21"/>
        <v>&lt;dimen name="w34"&gt;72.53px&lt;/dimen&gt;</v>
      </c>
    </row>
    <row r="678" spans="1:6" x14ac:dyDescent="0.25">
      <c r="A678" s="3" t="s">
        <v>3</v>
      </c>
      <c r="B678" s="3">
        <v>35</v>
      </c>
      <c r="C678" s="3" t="s">
        <v>1</v>
      </c>
      <c r="D678" s="5">
        <f t="shared" si="20"/>
        <v>74.67</v>
      </c>
      <c r="E678" s="3" t="s">
        <v>2</v>
      </c>
      <c r="F678" s="3" t="str">
        <f t="shared" si="21"/>
        <v>&lt;dimen name="w35"&gt;74.67px&lt;/dimen&gt;</v>
      </c>
    </row>
    <row r="679" spans="1:6" x14ac:dyDescent="0.25">
      <c r="A679" s="3" t="s">
        <v>3</v>
      </c>
      <c r="B679" s="3">
        <v>36</v>
      </c>
      <c r="C679" s="3" t="s">
        <v>1</v>
      </c>
      <c r="D679" s="5">
        <f t="shared" si="20"/>
        <v>76.8</v>
      </c>
      <c r="E679" s="3" t="s">
        <v>2</v>
      </c>
      <c r="F679" s="3" t="str">
        <f t="shared" si="21"/>
        <v>&lt;dimen name="w36"&gt;76.8px&lt;/dimen&gt;</v>
      </c>
    </row>
    <row r="680" spans="1:6" x14ac:dyDescent="0.25">
      <c r="A680" s="3" t="s">
        <v>3</v>
      </c>
      <c r="B680" s="3">
        <v>37</v>
      </c>
      <c r="C680" s="3" t="s">
        <v>1</v>
      </c>
      <c r="D680" s="5">
        <f t="shared" si="20"/>
        <v>78.930000000000007</v>
      </c>
      <c r="E680" s="3" t="s">
        <v>2</v>
      </c>
      <c r="F680" s="3" t="str">
        <f t="shared" si="21"/>
        <v>&lt;dimen name="w37"&gt;78.93px&lt;/dimen&gt;</v>
      </c>
    </row>
    <row r="681" spans="1:6" x14ac:dyDescent="0.25">
      <c r="A681" s="3" t="s">
        <v>3</v>
      </c>
      <c r="B681" s="3">
        <v>38</v>
      </c>
      <c r="C681" s="3" t="s">
        <v>1</v>
      </c>
      <c r="D681" s="5">
        <f t="shared" si="20"/>
        <v>81.069999999999993</v>
      </c>
      <c r="E681" s="3" t="s">
        <v>2</v>
      </c>
      <c r="F681" s="3" t="str">
        <f t="shared" si="21"/>
        <v>&lt;dimen name="w38"&gt;81.07px&lt;/dimen&gt;</v>
      </c>
    </row>
    <row r="682" spans="1:6" x14ac:dyDescent="0.25">
      <c r="A682" s="3" t="s">
        <v>3</v>
      </c>
      <c r="B682" s="3">
        <v>39</v>
      </c>
      <c r="C682" s="3" t="s">
        <v>1</v>
      </c>
      <c r="D682" s="5">
        <f t="shared" si="20"/>
        <v>83.2</v>
      </c>
      <c r="E682" s="3" t="s">
        <v>2</v>
      </c>
      <c r="F682" s="3" t="str">
        <f t="shared" si="21"/>
        <v>&lt;dimen name="w39"&gt;83.2px&lt;/dimen&gt;</v>
      </c>
    </row>
    <row r="683" spans="1:6" x14ac:dyDescent="0.25">
      <c r="A683" s="3" t="s">
        <v>3</v>
      </c>
      <c r="B683" s="3">
        <v>40</v>
      </c>
      <c r="C683" s="3" t="s">
        <v>1</v>
      </c>
      <c r="D683" s="5">
        <f t="shared" si="20"/>
        <v>85.33</v>
      </c>
      <c r="E683" s="3" t="s">
        <v>2</v>
      </c>
      <c r="F683" s="3" t="str">
        <f t="shared" si="21"/>
        <v>&lt;dimen name="w40"&gt;85.33px&lt;/dimen&gt;</v>
      </c>
    </row>
    <row r="684" spans="1:6" x14ac:dyDescent="0.25">
      <c r="A684" s="3" t="s">
        <v>3</v>
      </c>
      <c r="B684" s="3">
        <v>41</v>
      </c>
      <c r="C684" s="3" t="s">
        <v>1</v>
      </c>
      <c r="D684" s="5">
        <f t="shared" si="20"/>
        <v>87.47</v>
      </c>
      <c r="E684" s="3" t="s">
        <v>2</v>
      </c>
      <c r="F684" s="3" t="str">
        <f t="shared" si="21"/>
        <v>&lt;dimen name="w41"&gt;87.47px&lt;/dimen&gt;</v>
      </c>
    </row>
    <row r="685" spans="1:6" x14ac:dyDescent="0.25">
      <c r="A685" s="3" t="s">
        <v>3</v>
      </c>
      <c r="B685" s="3">
        <v>42</v>
      </c>
      <c r="C685" s="3" t="s">
        <v>1</v>
      </c>
      <c r="D685" s="5">
        <f t="shared" si="20"/>
        <v>89.6</v>
      </c>
      <c r="E685" s="3" t="s">
        <v>2</v>
      </c>
      <c r="F685" s="3" t="str">
        <f t="shared" si="21"/>
        <v>&lt;dimen name="w42"&gt;89.6px&lt;/dimen&gt;</v>
      </c>
    </row>
    <row r="686" spans="1:6" x14ac:dyDescent="0.25">
      <c r="A686" s="3" t="s">
        <v>3</v>
      </c>
      <c r="B686" s="3">
        <v>43</v>
      </c>
      <c r="C686" s="3" t="s">
        <v>1</v>
      </c>
      <c r="D686" s="5">
        <f t="shared" si="20"/>
        <v>91.73</v>
      </c>
      <c r="E686" s="3" t="s">
        <v>2</v>
      </c>
      <c r="F686" s="3" t="str">
        <f t="shared" si="21"/>
        <v>&lt;dimen name="w43"&gt;91.73px&lt;/dimen&gt;</v>
      </c>
    </row>
    <row r="687" spans="1:6" x14ac:dyDescent="0.25">
      <c r="A687" s="3" t="s">
        <v>3</v>
      </c>
      <c r="B687" s="3">
        <v>44</v>
      </c>
      <c r="C687" s="3" t="s">
        <v>1</v>
      </c>
      <c r="D687" s="5">
        <f t="shared" si="20"/>
        <v>93.87</v>
      </c>
      <c r="E687" s="3" t="s">
        <v>2</v>
      </c>
      <c r="F687" s="3" t="str">
        <f t="shared" si="21"/>
        <v>&lt;dimen name="w44"&gt;93.87px&lt;/dimen&gt;</v>
      </c>
    </row>
    <row r="688" spans="1:6" x14ac:dyDescent="0.25">
      <c r="A688" s="3" t="s">
        <v>3</v>
      </c>
      <c r="B688" s="3">
        <v>45</v>
      </c>
      <c r="C688" s="3" t="s">
        <v>1</v>
      </c>
      <c r="D688" s="5">
        <f t="shared" si="20"/>
        <v>96</v>
      </c>
      <c r="E688" s="3" t="s">
        <v>2</v>
      </c>
      <c r="F688" s="3" t="str">
        <f t="shared" si="21"/>
        <v>&lt;dimen name="w45"&gt;96px&lt;/dimen&gt;</v>
      </c>
    </row>
    <row r="689" spans="1:6" x14ac:dyDescent="0.25">
      <c r="A689" s="3" t="s">
        <v>3</v>
      </c>
      <c r="B689" s="3">
        <v>46</v>
      </c>
      <c r="C689" s="3" t="s">
        <v>1</v>
      </c>
      <c r="D689" s="5">
        <f t="shared" si="20"/>
        <v>98.13</v>
      </c>
      <c r="E689" s="3" t="s">
        <v>2</v>
      </c>
      <c r="F689" s="3" t="str">
        <f t="shared" si="21"/>
        <v>&lt;dimen name="w46"&gt;98.13px&lt;/dimen&gt;</v>
      </c>
    </row>
    <row r="690" spans="1:6" x14ac:dyDescent="0.25">
      <c r="A690" s="3" t="s">
        <v>3</v>
      </c>
      <c r="B690" s="3">
        <v>47</v>
      </c>
      <c r="C690" s="3" t="s">
        <v>1</v>
      </c>
      <c r="D690" s="5">
        <f t="shared" si="20"/>
        <v>100.27</v>
      </c>
      <c r="E690" s="3" t="s">
        <v>2</v>
      </c>
      <c r="F690" s="3" t="str">
        <f t="shared" si="21"/>
        <v>&lt;dimen name="w47"&gt;100.27px&lt;/dimen&gt;</v>
      </c>
    </row>
    <row r="691" spans="1:6" x14ac:dyDescent="0.25">
      <c r="A691" s="3" t="s">
        <v>3</v>
      </c>
      <c r="B691" s="3">
        <v>48</v>
      </c>
      <c r="C691" s="3" t="s">
        <v>1</v>
      </c>
      <c r="D691" s="5">
        <f t="shared" si="20"/>
        <v>102.4</v>
      </c>
      <c r="E691" s="3" t="s">
        <v>2</v>
      </c>
      <c r="F691" s="3" t="str">
        <f t="shared" si="21"/>
        <v>&lt;dimen name="w48"&gt;102.4px&lt;/dimen&gt;</v>
      </c>
    </row>
    <row r="692" spans="1:6" x14ac:dyDescent="0.25">
      <c r="A692" s="3" t="s">
        <v>3</v>
      </c>
      <c r="B692" s="3">
        <v>49</v>
      </c>
      <c r="C692" s="3" t="s">
        <v>1</v>
      </c>
      <c r="D692" s="5">
        <f t="shared" si="20"/>
        <v>104.53</v>
      </c>
      <c r="E692" s="3" t="s">
        <v>2</v>
      </c>
      <c r="F692" s="3" t="str">
        <f t="shared" si="21"/>
        <v>&lt;dimen name="w49"&gt;104.53px&lt;/dimen&gt;</v>
      </c>
    </row>
    <row r="693" spans="1:6" x14ac:dyDescent="0.25">
      <c r="A693" s="3" t="s">
        <v>3</v>
      </c>
      <c r="B693" s="3">
        <v>50</v>
      </c>
      <c r="C693" s="3" t="s">
        <v>1</v>
      </c>
      <c r="D693" s="5">
        <f t="shared" si="20"/>
        <v>106.67</v>
      </c>
      <c r="E693" s="3" t="s">
        <v>2</v>
      </c>
      <c r="F693" s="3" t="str">
        <f t="shared" si="21"/>
        <v>&lt;dimen name="w50"&gt;106.67px&lt;/dimen&gt;</v>
      </c>
    </row>
    <row r="694" spans="1:6" x14ac:dyDescent="0.25">
      <c r="A694" s="3" t="s">
        <v>3</v>
      </c>
      <c r="B694" s="3">
        <v>51</v>
      </c>
      <c r="C694" s="3" t="s">
        <v>1</v>
      </c>
      <c r="D694" s="5">
        <f t="shared" si="20"/>
        <v>108.8</v>
      </c>
      <c r="E694" s="3" t="s">
        <v>2</v>
      </c>
      <c r="F694" s="3" t="str">
        <f t="shared" si="21"/>
        <v>&lt;dimen name="w51"&gt;108.8px&lt;/dimen&gt;</v>
      </c>
    </row>
    <row r="695" spans="1:6" x14ac:dyDescent="0.25">
      <c r="A695" s="3" t="s">
        <v>3</v>
      </c>
      <c r="B695" s="3">
        <v>52</v>
      </c>
      <c r="C695" s="3" t="s">
        <v>1</v>
      </c>
      <c r="D695" s="5">
        <f t="shared" si="20"/>
        <v>110.93</v>
      </c>
      <c r="E695" s="3" t="s">
        <v>2</v>
      </c>
      <c r="F695" s="3" t="str">
        <f t="shared" si="21"/>
        <v>&lt;dimen name="w52"&gt;110.93px&lt;/dimen&gt;</v>
      </c>
    </row>
    <row r="696" spans="1:6" x14ac:dyDescent="0.25">
      <c r="A696" s="3" t="s">
        <v>3</v>
      </c>
      <c r="B696" s="3">
        <v>53</v>
      </c>
      <c r="C696" s="3" t="s">
        <v>1</v>
      </c>
      <c r="D696" s="5">
        <f t="shared" si="20"/>
        <v>113.07</v>
      </c>
      <c r="E696" s="3" t="s">
        <v>2</v>
      </c>
      <c r="F696" s="3" t="str">
        <f t="shared" si="21"/>
        <v>&lt;dimen name="w53"&gt;113.07px&lt;/dimen&gt;</v>
      </c>
    </row>
    <row r="697" spans="1:6" x14ac:dyDescent="0.25">
      <c r="A697" s="3" t="s">
        <v>3</v>
      </c>
      <c r="B697" s="3">
        <v>54</v>
      </c>
      <c r="C697" s="3" t="s">
        <v>1</v>
      </c>
      <c r="D697" s="5">
        <f t="shared" si="20"/>
        <v>115.2</v>
      </c>
      <c r="E697" s="3" t="s">
        <v>2</v>
      </c>
      <c r="F697" s="3" t="str">
        <f t="shared" si="21"/>
        <v>&lt;dimen name="w54"&gt;115.2px&lt;/dimen&gt;</v>
      </c>
    </row>
    <row r="698" spans="1:6" x14ac:dyDescent="0.25">
      <c r="A698" s="3" t="s">
        <v>3</v>
      </c>
      <c r="B698" s="3">
        <v>55</v>
      </c>
      <c r="C698" s="3" t="s">
        <v>1</v>
      </c>
      <c r="D698" s="5">
        <f t="shared" si="20"/>
        <v>117.33</v>
      </c>
      <c r="E698" s="3" t="s">
        <v>2</v>
      </c>
      <c r="F698" s="3" t="str">
        <f t="shared" si="21"/>
        <v>&lt;dimen name="w55"&gt;117.33px&lt;/dimen&gt;</v>
      </c>
    </row>
    <row r="699" spans="1:6" x14ac:dyDescent="0.25">
      <c r="A699" s="3" t="s">
        <v>3</v>
      </c>
      <c r="B699" s="3">
        <v>56</v>
      </c>
      <c r="C699" s="3" t="s">
        <v>1</v>
      </c>
      <c r="D699" s="5">
        <f t="shared" si="20"/>
        <v>119.47</v>
      </c>
      <c r="E699" s="3" t="s">
        <v>2</v>
      </c>
      <c r="F699" s="3" t="str">
        <f t="shared" si="21"/>
        <v>&lt;dimen name="w56"&gt;119.47px&lt;/dimen&gt;</v>
      </c>
    </row>
    <row r="700" spans="1:6" x14ac:dyDescent="0.25">
      <c r="A700" s="3" t="s">
        <v>3</v>
      </c>
      <c r="B700" s="3">
        <v>57</v>
      </c>
      <c r="C700" s="3" t="s">
        <v>1</v>
      </c>
      <c r="D700" s="5">
        <f t="shared" si="20"/>
        <v>121.6</v>
      </c>
      <c r="E700" s="3" t="s">
        <v>2</v>
      </c>
      <c r="F700" s="3" t="str">
        <f t="shared" si="21"/>
        <v>&lt;dimen name="w57"&gt;121.6px&lt;/dimen&gt;</v>
      </c>
    </row>
    <row r="701" spans="1:6" x14ac:dyDescent="0.25">
      <c r="A701" s="3" t="s">
        <v>3</v>
      </c>
      <c r="B701" s="3">
        <v>58</v>
      </c>
      <c r="C701" s="3" t="s">
        <v>1</v>
      </c>
      <c r="D701" s="5">
        <f t="shared" si="20"/>
        <v>123.73</v>
      </c>
      <c r="E701" s="3" t="s">
        <v>2</v>
      </c>
      <c r="F701" s="3" t="str">
        <f t="shared" si="21"/>
        <v>&lt;dimen name="w58"&gt;123.73px&lt;/dimen&gt;</v>
      </c>
    </row>
    <row r="702" spans="1:6" x14ac:dyDescent="0.25">
      <c r="A702" s="3" t="s">
        <v>3</v>
      </c>
      <c r="B702" s="3">
        <v>59</v>
      </c>
      <c r="C702" s="3" t="s">
        <v>1</v>
      </c>
      <c r="D702" s="5">
        <f t="shared" si="20"/>
        <v>125.87</v>
      </c>
      <c r="E702" s="3" t="s">
        <v>2</v>
      </c>
      <c r="F702" s="3" t="str">
        <f t="shared" si="21"/>
        <v>&lt;dimen name="w59"&gt;125.87px&lt;/dimen&gt;</v>
      </c>
    </row>
    <row r="703" spans="1:6" x14ac:dyDescent="0.25">
      <c r="A703" s="3" t="s">
        <v>3</v>
      </c>
      <c r="B703" s="3">
        <v>60</v>
      </c>
      <c r="C703" s="3" t="s">
        <v>1</v>
      </c>
      <c r="D703" s="5">
        <f t="shared" si="20"/>
        <v>128</v>
      </c>
      <c r="E703" s="3" t="s">
        <v>2</v>
      </c>
      <c r="F703" s="3" t="str">
        <f t="shared" si="21"/>
        <v>&lt;dimen name="w60"&gt;128px&lt;/dimen&gt;</v>
      </c>
    </row>
    <row r="704" spans="1:6" x14ac:dyDescent="0.25">
      <c r="A704" s="3" t="s">
        <v>3</v>
      </c>
      <c r="B704" s="3">
        <v>61</v>
      </c>
      <c r="C704" s="3" t="s">
        <v>1</v>
      </c>
      <c r="D704" s="5">
        <f t="shared" si="20"/>
        <v>130.13</v>
      </c>
      <c r="E704" s="3" t="s">
        <v>2</v>
      </c>
      <c r="F704" s="3" t="str">
        <f t="shared" si="21"/>
        <v>&lt;dimen name="w61"&gt;130.13px&lt;/dimen&gt;</v>
      </c>
    </row>
    <row r="705" spans="1:6" x14ac:dyDescent="0.25">
      <c r="A705" s="3" t="s">
        <v>3</v>
      </c>
      <c r="B705" s="3">
        <v>62</v>
      </c>
      <c r="C705" s="3" t="s">
        <v>1</v>
      </c>
      <c r="D705" s="5">
        <f t="shared" si="20"/>
        <v>132.27000000000001</v>
      </c>
      <c r="E705" s="3" t="s">
        <v>2</v>
      </c>
      <c r="F705" s="3" t="str">
        <f t="shared" si="21"/>
        <v>&lt;dimen name="w62"&gt;132.27px&lt;/dimen&gt;</v>
      </c>
    </row>
    <row r="706" spans="1:6" x14ac:dyDescent="0.25">
      <c r="A706" s="3" t="s">
        <v>3</v>
      </c>
      <c r="B706" s="3">
        <v>63</v>
      </c>
      <c r="C706" s="3" t="s">
        <v>1</v>
      </c>
      <c r="D706" s="5">
        <f t="shared" si="20"/>
        <v>134.4</v>
      </c>
      <c r="E706" s="3" t="s">
        <v>2</v>
      </c>
      <c r="F706" s="3" t="str">
        <f t="shared" si="21"/>
        <v>&lt;dimen name="w63"&gt;134.4px&lt;/dimen&gt;</v>
      </c>
    </row>
    <row r="707" spans="1:6" x14ac:dyDescent="0.25">
      <c r="A707" s="3" t="s">
        <v>3</v>
      </c>
      <c r="B707" s="3">
        <v>64</v>
      </c>
      <c r="C707" s="3" t="s">
        <v>1</v>
      </c>
      <c r="D707" s="5">
        <f t="shared" si="20"/>
        <v>136.53</v>
      </c>
      <c r="E707" s="3" t="s">
        <v>2</v>
      </c>
      <c r="F707" s="3" t="str">
        <f t="shared" si="21"/>
        <v>&lt;dimen name="w64"&gt;136.53px&lt;/dimen&gt;</v>
      </c>
    </row>
    <row r="708" spans="1:6" x14ac:dyDescent="0.25">
      <c r="A708" s="3" t="s">
        <v>3</v>
      </c>
      <c r="B708" s="3">
        <v>65</v>
      </c>
      <c r="C708" s="3" t="s">
        <v>1</v>
      </c>
      <c r="D708" s="5">
        <f t="shared" si="20"/>
        <v>138.66999999999999</v>
      </c>
      <c r="E708" s="3" t="s">
        <v>2</v>
      </c>
      <c r="F708" s="3" t="str">
        <f t="shared" si="21"/>
        <v>&lt;dimen name="w65"&gt;138.67px&lt;/dimen&gt;</v>
      </c>
    </row>
    <row r="709" spans="1:6" x14ac:dyDescent="0.25">
      <c r="A709" s="3" t="s">
        <v>3</v>
      </c>
      <c r="B709" s="3">
        <v>66</v>
      </c>
      <c r="C709" s="3" t="s">
        <v>1</v>
      </c>
      <c r="D709" s="5">
        <f t="shared" ref="D709:D772" si="22">ROUND(B709*($B$2/360),2)</f>
        <v>140.80000000000001</v>
      </c>
      <c r="E709" s="3" t="s">
        <v>2</v>
      </c>
      <c r="F709" s="3" t="str">
        <f t="shared" ref="F709:F772" si="23">A709&amp;B709&amp;C709&amp;D709&amp;E709</f>
        <v>&lt;dimen name="w66"&gt;140.8px&lt;/dimen&gt;</v>
      </c>
    </row>
    <row r="710" spans="1:6" x14ac:dyDescent="0.25">
      <c r="A710" s="3" t="s">
        <v>3</v>
      </c>
      <c r="B710" s="3">
        <v>67</v>
      </c>
      <c r="C710" s="3" t="s">
        <v>1</v>
      </c>
      <c r="D710" s="5">
        <f t="shared" si="22"/>
        <v>142.93</v>
      </c>
      <c r="E710" s="3" t="s">
        <v>2</v>
      </c>
      <c r="F710" s="3" t="str">
        <f t="shared" si="23"/>
        <v>&lt;dimen name="w67"&gt;142.93px&lt;/dimen&gt;</v>
      </c>
    </row>
    <row r="711" spans="1:6" x14ac:dyDescent="0.25">
      <c r="A711" s="3" t="s">
        <v>3</v>
      </c>
      <c r="B711" s="3">
        <v>68</v>
      </c>
      <c r="C711" s="3" t="s">
        <v>1</v>
      </c>
      <c r="D711" s="5">
        <f t="shared" si="22"/>
        <v>145.07</v>
      </c>
      <c r="E711" s="3" t="s">
        <v>2</v>
      </c>
      <c r="F711" s="3" t="str">
        <f t="shared" si="23"/>
        <v>&lt;dimen name="w68"&gt;145.07px&lt;/dimen&gt;</v>
      </c>
    </row>
    <row r="712" spans="1:6" x14ac:dyDescent="0.25">
      <c r="A712" s="3" t="s">
        <v>3</v>
      </c>
      <c r="B712" s="3">
        <v>69</v>
      </c>
      <c r="C712" s="3" t="s">
        <v>1</v>
      </c>
      <c r="D712" s="5">
        <f t="shared" si="22"/>
        <v>147.19999999999999</v>
      </c>
      <c r="E712" s="3" t="s">
        <v>2</v>
      </c>
      <c r="F712" s="3" t="str">
        <f t="shared" si="23"/>
        <v>&lt;dimen name="w69"&gt;147.2px&lt;/dimen&gt;</v>
      </c>
    </row>
    <row r="713" spans="1:6" x14ac:dyDescent="0.25">
      <c r="A713" s="3" t="s">
        <v>3</v>
      </c>
      <c r="B713" s="3">
        <v>70</v>
      </c>
      <c r="C713" s="3" t="s">
        <v>1</v>
      </c>
      <c r="D713" s="5">
        <f t="shared" si="22"/>
        <v>149.33000000000001</v>
      </c>
      <c r="E713" s="3" t="s">
        <v>2</v>
      </c>
      <c r="F713" s="3" t="str">
        <f t="shared" si="23"/>
        <v>&lt;dimen name="w70"&gt;149.33px&lt;/dimen&gt;</v>
      </c>
    </row>
    <row r="714" spans="1:6" x14ac:dyDescent="0.25">
      <c r="A714" s="3" t="s">
        <v>3</v>
      </c>
      <c r="B714" s="3">
        <v>71</v>
      </c>
      <c r="C714" s="3" t="s">
        <v>1</v>
      </c>
      <c r="D714" s="5">
        <f t="shared" si="22"/>
        <v>151.47</v>
      </c>
      <c r="E714" s="3" t="s">
        <v>2</v>
      </c>
      <c r="F714" s="3" t="str">
        <f t="shared" si="23"/>
        <v>&lt;dimen name="w71"&gt;151.47px&lt;/dimen&gt;</v>
      </c>
    </row>
    <row r="715" spans="1:6" x14ac:dyDescent="0.25">
      <c r="A715" s="3" t="s">
        <v>3</v>
      </c>
      <c r="B715" s="3">
        <v>72</v>
      </c>
      <c r="C715" s="3" t="s">
        <v>1</v>
      </c>
      <c r="D715" s="5">
        <f t="shared" si="22"/>
        <v>153.6</v>
      </c>
      <c r="E715" s="3" t="s">
        <v>2</v>
      </c>
      <c r="F715" s="3" t="str">
        <f t="shared" si="23"/>
        <v>&lt;dimen name="w72"&gt;153.6px&lt;/dimen&gt;</v>
      </c>
    </row>
    <row r="716" spans="1:6" x14ac:dyDescent="0.25">
      <c r="A716" s="3" t="s">
        <v>3</v>
      </c>
      <c r="B716" s="3">
        <v>73</v>
      </c>
      <c r="C716" s="3" t="s">
        <v>1</v>
      </c>
      <c r="D716" s="5">
        <f t="shared" si="22"/>
        <v>155.72999999999999</v>
      </c>
      <c r="E716" s="3" t="s">
        <v>2</v>
      </c>
      <c r="F716" s="3" t="str">
        <f t="shared" si="23"/>
        <v>&lt;dimen name="w73"&gt;155.73px&lt;/dimen&gt;</v>
      </c>
    </row>
    <row r="717" spans="1:6" x14ac:dyDescent="0.25">
      <c r="A717" s="3" t="s">
        <v>3</v>
      </c>
      <c r="B717" s="3">
        <v>74</v>
      </c>
      <c r="C717" s="3" t="s">
        <v>1</v>
      </c>
      <c r="D717" s="5">
        <f t="shared" si="22"/>
        <v>157.87</v>
      </c>
      <c r="E717" s="3" t="s">
        <v>2</v>
      </c>
      <c r="F717" s="3" t="str">
        <f t="shared" si="23"/>
        <v>&lt;dimen name="w74"&gt;157.87px&lt;/dimen&gt;</v>
      </c>
    </row>
    <row r="718" spans="1:6" x14ac:dyDescent="0.25">
      <c r="A718" s="3" t="s">
        <v>3</v>
      </c>
      <c r="B718" s="3">
        <v>75</v>
      </c>
      <c r="C718" s="3" t="s">
        <v>1</v>
      </c>
      <c r="D718" s="5">
        <f t="shared" si="22"/>
        <v>160</v>
      </c>
      <c r="E718" s="3" t="s">
        <v>2</v>
      </c>
      <c r="F718" s="3" t="str">
        <f t="shared" si="23"/>
        <v>&lt;dimen name="w75"&gt;160px&lt;/dimen&gt;</v>
      </c>
    </row>
    <row r="719" spans="1:6" x14ac:dyDescent="0.25">
      <c r="A719" s="3" t="s">
        <v>3</v>
      </c>
      <c r="B719" s="3">
        <v>76</v>
      </c>
      <c r="C719" s="3" t="s">
        <v>1</v>
      </c>
      <c r="D719" s="5">
        <f t="shared" si="22"/>
        <v>162.13</v>
      </c>
      <c r="E719" s="3" t="s">
        <v>2</v>
      </c>
      <c r="F719" s="3" t="str">
        <f t="shared" si="23"/>
        <v>&lt;dimen name="w76"&gt;162.13px&lt;/dimen&gt;</v>
      </c>
    </row>
    <row r="720" spans="1:6" x14ac:dyDescent="0.25">
      <c r="A720" s="3" t="s">
        <v>3</v>
      </c>
      <c r="B720" s="3">
        <v>77</v>
      </c>
      <c r="C720" s="3" t="s">
        <v>1</v>
      </c>
      <c r="D720" s="5">
        <f t="shared" si="22"/>
        <v>164.27</v>
      </c>
      <c r="E720" s="3" t="s">
        <v>2</v>
      </c>
      <c r="F720" s="3" t="str">
        <f t="shared" si="23"/>
        <v>&lt;dimen name="w77"&gt;164.27px&lt;/dimen&gt;</v>
      </c>
    </row>
    <row r="721" spans="1:6" x14ac:dyDescent="0.25">
      <c r="A721" s="3" t="s">
        <v>3</v>
      </c>
      <c r="B721" s="3">
        <v>78</v>
      </c>
      <c r="C721" s="3" t="s">
        <v>1</v>
      </c>
      <c r="D721" s="5">
        <f t="shared" si="22"/>
        <v>166.4</v>
      </c>
      <c r="E721" s="3" t="s">
        <v>2</v>
      </c>
      <c r="F721" s="3" t="str">
        <f t="shared" si="23"/>
        <v>&lt;dimen name="w78"&gt;166.4px&lt;/dimen&gt;</v>
      </c>
    </row>
    <row r="722" spans="1:6" x14ac:dyDescent="0.25">
      <c r="A722" s="3" t="s">
        <v>3</v>
      </c>
      <c r="B722" s="3">
        <v>79</v>
      </c>
      <c r="C722" s="3" t="s">
        <v>1</v>
      </c>
      <c r="D722" s="5">
        <f t="shared" si="22"/>
        <v>168.53</v>
      </c>
      <c r="E722" s="3" t="s">
        <v>2</v>
      </c>
      <c r="F722" s="3" t="str">
        <f t="shared" si="23"/>
        <v>&lt;dimen name="w79"&gt;168.53px&lt;/dimen&gt;</v>
      </c>
    </row>
    <row r="723" spans="1:6" x14ac:dyDescent="0.25">
      <c r="A723" s="3" t="s">
        <v>3</v>
      </c>
      <c r="B723" s="3">
        <v>80</v>
      </c>
      <c r="C723" s="3" t="s">
        <v>1</v>
      </c>
      <c r="D723" s="5">
        <f t="shared" si="22"/>
        <v>170.67</v>
      </c>
      <c r="E723" s="3" t="s">
        <v>2</v>
      </c>
      <c r="F723" s="3" t="str">
        <f t="shared" si="23"/>
        <v>&lt;dimen name="w80"&gt;170.67px&lt;/dimen&gt;</v>
      </c>
    </row>
    <row r="724" spans="1:6" x14ac:dyDescent="0.25">
      <c r="A724" s="3" t="s">
        <v>3</v>
      </c>
      <c r="B724" s="3">
        <v>81</v>
      </c>
      <c r="C724" s="3" t="s">
        <v>1</v>
      </c>
      <c r="D724" s="5">
        <f t="shared" si="22"/>
        <v>172.8</v>
      </c>
      <c r="E724" s="3" t="s">
        <v>2</v>
      </c>
      <c r="F724" s="3" t="str">
        <f t="shared" si="23"/>
        <v>&lt;dimen name="w81"&gt;172.8px&lt;/dimen&gt;</v>
      </c>
    </row>
    <row r="725" spans="1:6" x14ac:dyDescent="0.25">
      <c r="A725" s="3" t="s">
        <v>3</v>
      </c>
      <c r="B725" s="3">
        <v>82</v>
      </c>
      <c r="C725" s="3" t="s">
        <v>1</v>
      </c>
      <c r="D725" s="5">
        <f t="shared" si="22"/>
        <v>174.93</v>
      </c>
      <c r="E725" s="3" t="s">
        <v>2</v>
      </c>
      <c r="F725" s="3" t="str">
        <f t="shared" si="23"/>
        <v>&lt;dimen name="w82"&gt;174.93px&lt;/dimen&gt;</v>
      </c>
    </row>
    <row r="726" spans="1:6" x14ac:dyDescent="0.25">
      <c r="A726" s="3" t="s">
        <v>3</v>
      </c>
      <c r="B726" s="3">
        <v>83</v>
      </c>
      <c r="C726" s="3" t="s">
        <v>1</v>
      </c>
      <c r="D726" s="5">
        <f t="shared" si="22"/>
        <v>177.07</v>
      </c>
      <c r="E726" s="3" t="s">
        <v>2</v>
      </c>
      <c r="F726" s="3" t="str">
        <f t="shared" si="23"/>
        <v>&lt;dimen name="w83"&gt;177.07px&lt;/dimen&gt;</v>
      </c>
    </row>
    <row r="727" spans="1:6" x14ac:dyDescent="0.25">
      <c r="A727" s="3" t="s">
        <v>3</v>
      </c>
      <c r="B727" s="3">
        <v>84</v>
      </c>
      <c r="C727" s="3" t="s">
        <v>1</v>
      </c>
      <c r="D727" s="5">
        <f t="shared" si="22"/>
        <v>179.2</v>
      </c>
      <c r="E727" s="3" t="s">
        <v>2</v>
      </c>
      <c r="F727" s="3" t="str">
        <f t="shared" si="23"/>
        <v>&lt;dimen name="w84"&gt;179.2px&lt;/dimen&gt;</v>
      </c>
    </row>
    <row r="728" spans="1:6" x14ac:dyDescent="0.25">
      <c r="A728" s="3" t="s">
        <v>3</v>
      </c>
      <c r="B728" s="3">
        <v>85</v>
      </c>
      <c r="C728" s="3" t="s">
        <v>1</v>
      </c>
      <c r="D728" s="5">
        <f t="shared" si="22"/>
        <v>181.33</v>
      </c>
      <c r="E728" s="3" t="s">
        <v>2</v>
      </c>
      <c r="F728" s="3" t="str">
        <f t="shared" si="23"/>
        <v>&lt;dimen name="w85"&gt;181.33px&lt;/dimen&gt;</v>
      </c>
    </row>
    <row r="729" spans="1:6" x14ac:dyDescent="0.25">
      <c r="A729" s="3" t="s">
        <v>3</v>
      </c>
      <c r="B729" s="3">
        <v>86</v>
      </c>
      <c r="C729" s="3" t="s">
        <v>1</v>
      </c>
      <c r="D729" s="5">
        <f t="shared" si="22"/>
        <v>183.47</v>
      </c>
      <c r="E729" s="3" t="s">
        <v>2</v>
      </c>
      <c r="F729" s="3" t="str">
        <f t="shared" si="23"/>
        <v>&lt;dimen name="w86"&gt;183.47px&lt;/dimen&gt;</v>
      </c>
    </row>
    <row r="730" spans="1:6" x14ac:dyDescent="0.25">
      <c r="A730" s="3" t="s">
        <v>3</v>
      </c>
      <c r="B730" s="3">
        <v>87</v>
      </c>
      <c r="C730" s="3" t="s">
        <v>1</v>
      </c>
      <c r="D730" s="5">
        <f t="shared" si="22"/>
        <v>185.6</v>
      </c>
      <c r="E730" s="3" t="s">
        <v>2</v>
      </c>
      <c r="F730" s="3" t="str">
        <f t="shared" si="23"/>
        <v>&lt;dimen name="w87"&gt;185.6px&lt;/dimen&gt;</v>
      </c>
    </row>
    <row r="731" spans="1:6" x14ac:dyDescent="0.25">
      <c r="A731" s="3" t="s">
        <v>3</v>
      </c>
      <c r="B731" s="3">
        <v>88</v>
      </c>
      <c r="C731" s="3" t="s">
        <v>1</v>
      </c>
      <c r="D731" s="5">
        <f t="shared" si="22"/>
        <v>187.73</v>
      </c>
      <c r="E731" s="3" t="s">
        <v>2</v>
      </c>
      <c r="F731" s="3" t="str">
        <f t="shared" si="23"/>
        <v>&lt;dimen name="w88"&gt;187.73px&lt;/dimen&gt;</v>
      </c>
    </row>
    <row r="732" spans="1:6" x14ac:dyDescent="0.25">
      <c r="A732" s="3" t="s">
        <v>3</v>
      </c>
      <c r="B732" s="3">
        <v>89</v>
      </c>
      <c r="C732" s="3" t="s">
        <v>1</v>
      </c>
      <c r="D732" s="5">
        <f t="shared" si="22"/>
        <v>189.87</v>
      </c>
      <c r="E732" s="3" t="s">
        <v>2</v>
      </c>
      <c r="F732" s="3" t="str">
        <f t="shared" si="23"/>
        <v>&lt;dimen name="w89"&gt;189.87px&lt;/dimen&gt;</v>
      </c>
    </row>
    <row r="733" spans="1:6" x14ac:dyDescent="0.25">
      <c r="A733" s="3" t="s">
        <v>3</v>
      </c>
      <c r="B733" s="3">
        <v>90</v>
      </c>
      <c r="C733" s="3" t="s">
        <v>1</v>
      </c>
      <c r="D733" s="5">
        <f t="shared" si="22"/>
        <v>192</v>
      </c>
      <c r="E733" s="3" t="s">
        <v>2</v>
      </c>
      <c r="F733" s="3" t="str">
        <f t="shared" si="23"/>
        <v>&lt;dimen name="w90"&gt;192px&lt;/dimen&gt;</v>
      </c>
    </row>
    <row r="734" spans="1:6" x14ac:dyDescent="0.25">
      <c r="A734" s="3" t="s">
        <v>3</v>
      </c>
      <c r="B734" s="3">
        <v>91</v>
      </c>
      <c r="C734" s="3" t="s">
        <v>1</v>
      </c>
      <c r="D734" s="5">
        <f t="shared" si="22"/>
        <v>194.13</v>
      </c>
      <c r="E734" s="3" t="s">
        <v>2</v>
      </c>
      <c r="F734" s="3" t="str">
        <f t="shared" si="23"/>
        <v>&lt;dimen name="w91"&gt;194.13px&lt;/dimen&gt;</v>
      </c>
    </row>
    <row r="735" spans="1:6" x14ac:dyDescent="0.25">
      <c r="A735" s="3" t="s">
        <v>3</v>
      </c>
      <c r="B735" s="3">
        <v>92</v>
      </c>
      <c r="C735" s="3" t="s">
        <v>1</v>
      </c>
      <c r="D735" s="5">
        <f t="shared" si="22"/>
        <v>196.27</v>
      </c>
      <c r="E735" s="3" t="s">
        <v>2</v>
      </c>
      <c r="F735" s="3" t="str">
        <f t="shared" si="23"/>
        <v>&lt;dimen name="w92"&gt;196.27px&lt;/dimen&gt;</v>
      </c>
    </row>
    <row r="736" spans="1:6" x14ac:dyDescent="0.25">
      <c r="A736" s="3" t="s">
        <v>3</v>
      </c>
      <c r="B736" s="3">
        <v>93</v>
      </c>
      <c r="C736" s="3" t="s">
        <v>1</v>
      </c>
      <c r="D736" s="5">
        <f t="shared" si="22"/>
        <v>198.4</v>
      </c>
      <c r="E736" s="3" t="s">
        <v>2</v>
      </c>
      <c r="F736" s="3" t="str">
        <f t="shared" si="23"/>
        <v>&lt;dimen name="w93"&gt;198.4px&lt;/dimen&gt;</v>
      </c>
    </row>
    <row r="737" spans="1:6" x14ac:dyDescent="0.25">
      <c r="A737" s="3" t="s">
        <v>3</v>
      </c>
      <c r="B737" s="3">
        <v>94</v>
      </c>
      <c r="C737" s="3" t="s">
        <v>1</v>
      </c>
      <c r="D737" s="5">
        <f t="shared" si="22"/>
        <v>200.53</v>
      </c>
      <c r="E737" s="3" t="s">
        <v>2</v>
      </c>
      <c r="F737" s="3" t="str">
        <f t="shared" si="23"/>
        <v>&lt;dimen name="w94"&gt;200.53px&lt;/dimen&gt;</v>
      </c>
    </row>
    <row r="738" spans="1:6" x14ac:dyDescent="0.25">
      <c r="A738" s="3" t="s">
        <v>3</v>
      </c>
      <c r="B738" s="3">
        <v>95</v>
      </c>
      <c r="C738" s="3" t="s">
        <v>1</v>
      </c>
      <c r="D738" s="5">
        <f t="shared" si="22"/>
        <v>202.67</v>
      </c>
      <c r="E738" s="3" t="s">
        <v>2</v>
      </c>
      <c r="F738" s="3" t="str">
        <f t="shared" si="23"/>
        <v>&lt;dimen name="w95"&gt;202.67px&lt;/dimen&gt;</v>
      </c>
    </row>
    <row r="739" spans="1:6" x14ac:dyDescent="0.25">
      <c r="A739" s="3" t="s">
        <v>3</v>
      </c>
      <c r="B739" s="3">
        <v>96</v>
      </c>
      <c r="C739" s="3" t="s">
        <v>1</v>
      </c>
      <c r="D739" s="5">
        <f t="shared" si="22"/>
        <v>204.8</v>
      </c>
      <c r="E739" s="3" t="s">
        <v>2</v>
      </c>
      <c r="F739" s="3" t="str">
        <f t="shared" si="23"/>
        <v>&lt;dimen name="w96"&gt;204.8px&lt;/dimen&gt;</v>
      </c>
    </row>
    <row r="740" spans="1:6" x14ac:dyDescent="0.25">
      <c r="A740" s="3" t="s">
        <v>3</v>
      </c>
      <c r="B740" s="3">
        <v>97</v>
      </c>
      <c r="C740" s="3" t="s">
        <v>1</v>
      </c>
      <c r="D740" s="5">
        <f t="shared" si="22"/>
        <v>206.93</v>
      </c>
      <c r="E740" s="3" t="s">
        <v>2</v>
      </c>
      <c r="F740" s="3" t="str">
        <f t="shared" si="23"/>
        <v>&lt;dimen name="w97"&gt;206.93px&lt;/dimen&gt;</v>
      </c>
    </row>
    <row r="741" spans="1:6" x14ac:dyDescent="0.25">
      <c r="A741" s="3" t="s">
        <v>3</v>
      </c>
      <c r="B741" s="3">
        <v>98</v>
      </c>
      <c r="C741" s="3" t="s">
        <v>1</v>
      </c>
      <c r="D741" s="5">
        <f t="shared" si="22"/>
        <v>209.07</v>
      </c>
      <c r="E741" s="3" t="s">
        <v>2</v>
      </c>
      <c r="F741" s="3" t="str">
        <f t="shared" si="23"/>
        <v>&lt;dimen name="w98"&gt;209.07px&lt;/dimen&gt;</v>
      </c>
    </row>
    <row r="742" spans="1:6" x14ac:dyDescent="0.25">
      <c r="A742" s="3" t="s">
        <v>3</v>
      </c>
      <c r="B742" s="3">
        <v>99</v>
      </c>
      <c r="C742" s="3" t="s">
        <v>1</v>
      </c>
      <c r="D742" s="5">
        <f t="shared" si="22"/>
        <v>211.2</v>
      </c>
      <c r="E742" s="3" t="s">
        <v>2</v>
      </c>
      <c r="F742" s="3" t="str">
        <f t="shared" si="23"/>
        <v>&lt;dimen name="w99"&gt;211.2px&lt;/dimen&gt;</v>
      </c>
    </row>
    <row r="743" spans="1:6" x14ac:dyDescent="0.25">
      <c r="A743" s="3" t="s">
        <v>3</v>
      </c>
      <c r="B743" s="3">
        <v>100</v>
      </c>
      <c r="C743" s="3" t="s">
        <v>1</v>
      </c>
      <c r="D743" s="5">
        <f t="shared" si="22"/>
        <v>213.33</v>
      </c>
      <c r="E743" s="3" t="s">
        <v>2</v>
      </c>
      <c r="F743" s="3" t="str">
        <f t="shared" si="23"/>
        <v>&lt;dimen name="w100"&gt;213.33px&lt;/dimen&gt;</v>
      </c>
    </row>
    <row r="744" spans="1:6" x14ac:dyDescent="0.25">
      <c r="A744" s="3" t="s">
        <v>3</v>
      </c>
      <c r="B744" s="3">
        <v>101</v>
      </c>
      <c r="C744" s="3" t="s">
        <v>1</v>
      </c>
      <c r="D744" s="5">
        <f t="shared" si="22"/>
        <v>215.47</v>
      </c>
      <c r="E744" s="3" t="s">
        <v>2</v>
      </c>
      <c r="F744" s="3" t="str">
        <f t="shared" si="23"/>
        <v>&lt;dimen name="w101"&gt;215.47px&lt;/dimen&gt;</v>
      </c>
    </row>
    <row r="745" spans="1:6" x14ac:dyDescent="0.25">
      <c r="A745" s="3" t="s">
        <v>3</v>
      </c>
      <c r="B745" s="3">
        <v>102</v>
      </c>
      <c r="C745" s="3" t="s">
        <v>1</v>
      </c>
      <c r="D745" s="5">
        <f t="shared" si="22"/>
        <v>217.6</v>
      </c>
      <c r="E745" s="3" t="s">
        <v>2</v>
      </c>
      <c r="F745" s="3" t="str">
        <f t="shared" si="23"/>
        <v>&lt;dimen name="w102"&gt;217.6px&lt;/dimen&gt;</v>
      </c>
    </row>
    <row r="746" spans="1:6" x14ac:dyDescent="0.25">
      <c r="A746" s="3" t="s">
        <v>3</v>
      </c>
      <c r="B746" s="3">
        <v>103</v>
      </c>
      <c r="C746" s="3" t="s">
        <v>1</v>
      </c>
      <c r="D746" s="5">
        <f t="shared" si="22"/>
        <v>219.73</v>
      </c>
      <c r="E746" s="3" t="s">
        <v>2</v>
      </c>
      <c r="F746" s="3" t="str">
        <f t="shared" si="23"/>
        <v>&lt;dimen name="w103"&gt;219.73px&lt;/dimen&gt;</v>
      </c>
    </row>
    <row r="747" spans="1:6" x14ac:dyDescent="0.25">
      <c r="A747" s="3" t="s">
        <v>3</v>
      </c>
      <c r="B747" s="3">
        <v>104</v>
      </c>
      <c r="C747" s="3" t="s">
        <v>1</v>
      </c>
      <c r="D747" s="5">
        <f t="shared" si="22"/>
        <v>221.87</v>
      </c>
      <c r="E747" s="3" t="s">
        <v>2</v>
      </c>
      <c r="F747" s="3" t="str">
        <f t="shared" si="23"/>
        <v>&lt;dimen name="w104"&gt;221.87px&lt;/dimen&gt;</v>
      </c>
    </row>
    <row r="748" spans="1:6" x14ac:dyDescent="0.25">
      <c r="A748" s="3" t="s">
        <v>3</v>
      </c>
      <c r="B748" s="3">
        <v>105</v>
      </c>
      <c r="C748" s="3" t="s">
        <v>1</v>
      </c>
      <c r="D748" s="5">
        <f t="shared" si="22"/>
        <v>224</v>
      </c>
      <c r="E748" s="3" t="s">
        <v>2</v>
      </c>
      <c r="F748" s="3" t="str">
        <f t="shared" si="23"/>
        <v>&lt;dimen name="w105"&gt;224px&lt;/dimen&gt;</v>
      </c>
    </row>
    <row r="749" spans="1:6" x14ac:dyDescent="0.25">
      <c r="A749" s="3" t="s">
        <v>3</v>
      </c>
      <c r="B749" s="3">
        <v>106</v>
      </c>
      <c r="C749" s="3" t="s">
        <v>1</v>
      </c>
      <c r="D749" s="5">
        <f t="shared" si="22"/>
        <v>226.13</v>
      </c>
      <c r="E749" s="3" t="s">
        <v>2</v>
      </c>
      <c r="F749" s="3" t="str">
        <f t="shared" si="23"/>
        <v>&lt;dimen name="w106"&gt;226.13px&lt;/dimen&gt;</v>
      </c>
    </row>
    <row r="750" spans="1:6" x14ac:dyDescent="0.25">
      <c r="A750" s="3" t="s">
        <v>3</v>
      </c>
      <c r="B750" s="3">
        <v>107</v>
      </c>
      <c r="C750" s="3" t="s">
        <v>1</v>
      </c>
      <c r="D750" s="5">
        <f t="shared" si="22"/>
        <v>228.27</v>
      </c>
      <c r="E750" s="3" t="s">
        <v>2</v>
      </c>
      <c r="F750" s="3" t="str">
        <f t="shared" si="23"/>
        <v>&lt;dimen name="w107"&gt;228.27px&lt;/dimen&gt;</v>
      </c>
    </row>
    <row r="751" spans="1:6" x14ac:dyDescent="0.25">
      <c r="A751" s="3" t="s">
        <v>3</v>
      </c>
      <c r="B751" s="3">
        <v>108</v>
      </c>
      <c r="C751" s="3" t="s">
        <v>1</v>
      </c>
      <c r="D751" s="5">
        <f t="shared" si="22"/>
        <v>230.4</v>
      </c>
      <c r="E751" s="3" t="s">
        <v>2</v>
      </c>
      <c r="F751" s="3" t="str">
        <f t="shared" si="23"/>
        <v>&lt;dimen name="w108"&gt;230.4px&lt;/dimen&gt;</v>
      </c>
    </row>
    <row r="752" spans="1:6" x14ac:dyDescent="0.25">
      <c r="A752" s="3" t="s">
        <v>3</v>
      </c>
      <c r="B752" s="3">
        <v>109</v>
      </c>
      <c r="C752" s="3" t="s">
        <v>1</v>
      </c>
      <c r="D752" s="5">
        <f t="shared" si="22"/>
        <v>232.53</v>
      </c>
      <c r="E752" s="3" t="s">
        <v>2</v>
      </c>
      <c r="F752" s="3" t="str">
        <f t="shared" si="23"/>
        <v>&lt;dimen name="w109"&gt;232.53px&lt;/dimen&gt;</v>
      </c>
    </row>
    <row r="753" spans="1:6" x14ac:dyDescent="0.25">
      <c r="A753" s="3" t="s">
        <v>3</v>
      </c>
      <c r="B753" s="3">
        <v>110</v>
      </c>
      <c r="C753" s="3" t="s">
        <v>1</v>
      </c>
      <c r="D753" s="5">
        <f t="shared" si="22"/>
        <v>234.67</v>
      </c>
      <c r="E753" s="3" t="s">
        <v>2</v>
      </c>
      <c r="F753" s="3" t="str">
        <f t="shared" si="23"/>
        <v>&lt;dimen name="w110"&gt;234.67px&lt;/dimen&gt;</v>
      </c>
    </row>
    <row r="754" spans="1:6" x14ac:dyDescent="0.25">
      <c r="A754" s="3" t="s">
        <v>3</v>
      </c>
      <c r="B754" s="3">
        <v>111</v>
      </c>
      <c r="C754" s="3" t="s">
        <v>1</v>
      </c>
      <c r="D754" s="5">
        <f t="shared" si="22"/>
        <v>236.8</v>
      </c>
      <c r="E754" s="3" t="s">
        <v>2</v>
      </c>
      <c r="F754" s="3" t="str">
        <f t="shared" si="23"/>
        <v>&lt;dimen name="w111"&gt;236.8px&lt;/dimen&gt;</v>
      </c>
    </row>
    <row r="755" spans="1:6" x14ac:dyDescent="0.25">
      <c r="A755" s="3" t="s">
        <v>3</v>
      </c>
      <c r="B755" s="3">
        <v>112</v>
      </c>
      <c r="C755" s="3" t="s">
        <v>1</v>
      </c>
      <c r="D755" s="5">
        <f t="shared" si="22"/>
        <v>238.93</v>
      </c>
      <c r="E755" s="3" t="s">
        <v>2</v>
      </c>
      <c r="F755" s="3" t="str">
        <f t="shared" si="23"/>
        <v>&lt;dimen name="w112"&gt;238.93px&lt;/dimen&gt;</v>
      </c>
    </row>
    <row r="756" spans="1:6" x14ac:dyDescent="0.25">
      <c r="A756" s="3" t="s">
        <v>3</v>
      </c>
      <c r="B756" s="3">
        <v>113</v>
      </c>
      <c r="C756" s="3" t="s">
        <v>1</v>
      </c>
      <c r="D756" s="5">
        <f t="shared" si="22"/>
        <v>241.07</v>
      </c>
      <c r="E756" s="3" t="s">
        <v>2</v>
      </c>
      <c r="F756" s="3" t="str">
        <f t="shared" si="23"/>
        <v>&lt;dimen name="w113"&gt;241.07px&lt;/dimen&gt;</v>
      </c>
    </row>
    <row r="757" spans="1:6" x14ac:dyDescent="0.25">
      <c r="A757" s="3" t="s">
        <v>3</v>
      </c>
      <c r="B757" s="3">
        <v>114</v>
      </c>
      <c r="C757" s="3" t="s">
        <v>1</v>
      </c>
      <c r="D757" s="5">
        <f t="shared" si="22"/>
        <v>243.2</v>
      </c>
      <c r="E757" s="3" t="s">
        <v>2</v>
      </c>
      <c r="F757" s="3" t="str">
        <f t="shared" si="23"/>
        <v>&lt;dimen name="w114"&gt;243.2px&lt;/dimen&gt;</v>
      </c>
    </row>
    <row r="758" spans="1:6" x14ac:dyDescent="0.25">
      <c r="A758" s="3" t="s">
        <v>3</v>
      </c>
      <c r="B758" s="3">
        <v>115</v>
      </c>
      <c r="C758" s="3" t="s">
        <v>1</v>
      </c>
      <c r="D758" s="5">
        <f t="shared" si="22"/>
        <v>245.33</v>
      </c>
      <c r="E758" s="3" t="s">
        <v>2</v>
      </c>
      <c r="F758" s="3" t="str">
        <f t="shared" si="23"/>
        <v>&lt;dimen name="w115"&gt;245.33px&lt;/dimen&gt;</v>
      </c>
    </row>
    <row r="759" spans="1:6" x14ac:dyDescent="0.25">
      <c r="A759" s="3" t="s">
        <v>3</v>
      </c>
      <c r="B759" s="3">
        <v>116</v>
      </c>
      <c r="C759" s="3" t="s">
        <v>1</v>
      </c>
      <c r="D759" s="5">
        <f t="shared" si="22"/>
        <v>247.47</v>
      </c>
      <c r="E759" s="3" t="s">
        <v>2</v>
      </c>
      <c r="F759" s="3" t="str">
        <f t="shared" si="23"/>
        <v>&lt;dimen name="w116"&gt;247.47px&lt;/dimen&gt;</v>
      </c>
    </row>
    <row r="760" spans="1:6" x14ac:dyDescent="0.25">
      <c r="A760" s="3" t="s">
        <v>3</v>
      </c>
      <c r="B760" s="3">
        <v>117</v>
      </c>
      <c r="C760" s="3" t="s">
        <v>1</v>
      </c>
      <c r="D760" s="5">
        <f t="shared" si="22"/>
        <v>249.6</v>
      </c>
      <c r="E760" s="3" t="s">
        <v>2</v>
      </c>
      <c r="F760" s="3" t="str">
        <f t="shared" si="23"/>
        <v>&lt;dimen name="w117"&gt;249.6px&lt;/dimen&gt;</v>
      </c>
    </row>
    <row r="761" spans="1:6" x14ac:dyDescent="0.25">
      <c r="A761" s="3" t="s">
        <v>3</v>
      </c>
      <c r="B761" s="3">
        <v>118</v>
      </c>
      <c r="C761" s="3" t="s">
        <v>1</v>
      </c>
      <c r="D761" s="5">
        <f t="shared" si="22"/>
        <v>251.73</v>
      </c>
      <c r="E761" s="3" t="s">
        <v>2</v>
      </c>
      <c r="F761" s="3" t="str">
        <f t="shared" si="23"/>
        <v>&lt;dimen name="w118"&gt;251.73px&lt;/dimen&gt;</v>
      </c>
    </row>
    <row r="762" spans="1:6" x14ac:dyDescent="0.25">
      <c r="A762" s="3" t="s">
        <v>3</v>
      </c>
      <c r="B762" s="3">
        <v>119</v>
      </c>
      <c r="C762" s="3" t="s">
        <v>1</v>
      </c>
      <c r="D762" s="5">
        <f t="shared" si="22"/>
        <v>253.87</v>
      </c>
      <c r="E762" s="3" t="s">
        <v>2</v>
      </c>
      <c r="F762" s="3" t="str">
        <f t="shared" si="23"/>
        <v>&lt;dimen name="w119"&gt;253.87px&lt;/dimen&gt;</v>
      </c>
    </row>
    <row r="763" spans="1:6" x14ac:dyDescent="0.25">
      <c r="A763" s="3" t="s">
        <v>3</v>
      </c>
      <c r="B763" s="3">
        <v>120</v>
      </c>
      <c r="C763" s="3" t="s">
        <v>1</v>
      </c>
      <c r="D763" s="5">
        <f t="shared" si="22"/>
        <v>256</v>
      </c>
      <c r="E763" s="3" t="s">
        <v>2</v>
      </c>
      <c r="F763" s="3" t="str">
        <f t="shared" si="23"/>
        <v>&lt;dimen name="w120"&gt;256px&lt;/dimen&gt;</v>
      </c>
    </row>
    <row r="764" spans="1:6" x14ac:dyDescent="0.25">
      <c r="A764" s="3" t="s">
        <v>3</v>
      </c>
      <c r="B764" s="3">
        <v>121</v>
      </c>
      <c r="C764" s="3" t="s">
        <v>1</v>
      </c>
      <c r="D764" s="5">
        <f t="shared" si="22"/>
        <v>258.13</v>
      </c>
      <c r="E764" s="3" t="s">
        <v>2</v>
      </c>
      <c r="F764" s="3" t="str">
        <f t="shared" si="23"/>
        <v>&lt;dimen name="w121"&gt;258.13px&lt;/dimen&gt;</v>
      </c>
    </row>
    <row r="765" spans="1:6" x14ac:dyDescent="0.25">
      <c r="A765" s="3" t="s">
        <v>3</v>
      </c>
      <c r="B765" s="3">
        <v>122</v>
      </c>
      <c r="C765" s="3" t="s">
        <v>1</v>
      </c>
      <c r="D765" s="5">
        <f t="shared" si="22"/>
        <v>260.27</v>
      </c>
      <c r="E765" s="3" t="s">
        <v>2</v>
      </c>
      <c r="F765" s="3" t="str">
        <f t="shared" si="23"/>
        <v>&lt;dimen name="w122"&gt;260.27px&lt;/dimen&gt;</v>
      </c>
    </row>
    <row r="766" spans="1:6" x14ac:dyDescent="0.25">
      <c r="A766" s="3" t="s">
        <v>3</v>
      </c>
      <c r="B766" s="3">
        <v>123</v>
      </c>
      <c r="C766" s="3" t="s">
        <v>1</v>
      </c>
      <c r="D766" s="5">
        <f t="shared" si="22"/>
        <v>262.39999999999998</v>
      </c>
      <c r="E766" s="3" t="s">
        <v>2</v>
      </c>
      <c r="F766" s="3" t="str">
        <f t="shared" si="23"/>
        <v>&lt;dimen name="w123"&gt;262.4px&lt;/dimen&gt;</v>
      </c>
    </row>
    <row r="767" spans="1:6" x14ac:dyDescent="0.25">
      <c r="A767" s="3" t="s">
        <v>3</v>
      </c>
      <c r="B767" s="3">
        <v>124</v>
      </c>
      <c r="C767" s="3" t="s">
        <v>1</v>
      </c>
      <c r="D767" s="5">
        <f t="shared" si="22"/>
        <v>264.52999999999997</v>
      </c>
      <c r="E767" s="3" t="s">
        <v>2</v>
      </c>
      <c r="F767" s="3" t="str">
        <f t="shared" si="23"/>
        <v>&lt;dimen name="w124"&gt;264.53px&lt;/dimen&gt;</v>
      </c>
    </row>
    <row r="768" spans="1:6" x14ac:dyDescent="0.25">
      <c r="A768" s="3" t="s">
        <v>3</v>
      </c>
      <c r="B768" s="3">
        <v>125</v>
      </c>
      <c r="C768" s="3" t="s">
        <v>1</v>
      </c>
      <c r="D768" s="5">
        <f t="shared" si="22"/>
        <v>266.67</v>
      </c>
      <c r="E768" s="3" t="s">
        <v>2</v>
      </c>
      <c r="F768" s="3" t="str">
        <f t="shared" si="23"/>
        <v>&lt;dimen name="w125"&gt;266.67px&lt;/dimen&gt;</v>
      </c>
    </row>
    <row r="769" spans="1:6" x14ac:dyDescent="0.25">
      <c r="A769" s="3" t="s">
        <v>3</v>
      </c>
      <c r="B769" s="3">
        <v>126</v>
      </c>
      <c r="C769" s="3" t="s">
        <v>1</v>
      </c>
      <c r="D769" s="5">
        <f t="shared" si="22"/>
        <v>268.8</v>
      </c>
      <c r="E769" s="3" t="s">
        <v>2</v>
      </c>
      <c r="F769" s="3" t="str">
        <f t="shared" si="23"/>
        <v>&lt;dimen name="w126"&gt;268.8px&lt;/dimen&gt;</v>
      </c>
    </row>
    <row r="770" spans="1:6" x14ac:dyDescent="0.25">
      <c r="A770" s="3" t="s">
        <v>3</v>
      </c>
      <c r="B770" s="3">
        <v>127</v>
      </c>
      <c r="C770" s="3" t="s">
        <v>1</v>
      </c>
      <c r="D770" s="5">
        <f t="shared" si="22"/>
        <v>270.93</v>
      </c>
      <c r="E770" s="3" t="s">
        <v>2</v>
      </c>
      <c r="F770" s="3" t="str">
        <f t="shared" si="23"/>
        <v>&lt;dimen name="w127"&gt;270.93px&lt;/dimen&gt;</v>
      </c>
    </row>
    <row r="771" spans="1:6" x14ac:dyDescent="0.25">
      <c r="A771" s="3" t="s">
        <v>3</v>
      </c>
      <c r="B771" s="3">
        <v>128</v>
      </c>
      <c r="C771" s="3" t="s">
        <v>1</v>
      </c>
      <c r="D771" s="5">
        <f t="shared" si="22"/>
        <v>273.07</v>
      </c>
      <c r="E771" s="3" t="s">
        <v>2</v>
      </c>
      <c r="F771" s="3" t="str">
        <f t="shared" si="23"/>
        <v>&lt;dimen name="w128"&gt;273.07px&lt;/dimen&gt;</v>
      </c>
    </row>
    <row r="772" spans="1:6" x14ac:dyDescent="0.25">
      <c r="A772" s="3" t="s">
        <v>3</v>
      </c>
      <c r="B772" s="3">
        <v>129</v>
      </c>
      <c r="C772" s="3" t="s">
        <v>1</v>
      </c>
      <c r="D772" s="5">
        <f t="shared" si="22"/>
        <v>275.2</v>
      </c>
      <c r="E772" s="3" t="s">
        <v>2</v>
      </c>
      <c r="F772" s="3" t="str">
        <f t="shared" si="23"/>
        <v>&lt;dimen name="w129"&gt;275.2px&lt;/dimen&gt;</v>
      </c>
    </row>
    <row r="773" spans="1:6" x14ac:dyDescent="0.25">
      <c r="A773" s="3" t="s">
        <v>3</v>
      </c>
      <c r="B773" s="3">
        <v>130</v>
      </c>
      <c r="C773" s="3" t="s">
        <v>1</v>
      </c>
      <c r="D773" s="5">
        <f t="shared" ref="D773:D836" si="24">ROUND(B773*($B$2/360),2)</f>
        <v>277.33</v>
      </c>
      <c r="E773" s="3" t="s">
        <v>2</v>
      </c>
      <c r="F773" s="3" t="str">
        <f t="shared" ref="F773:F836" si="25">A773&amp;B773&amp;C773&amp;D773&amp;E773</f>
        <v>&lt;dimen name="w130"&gt;277.33px&lt;/dimen&gt;</v>
      </c>
    </row>
    <row r="774" spans="1:6" x14ac:dyDescent="0.25">
      <c r="A774" s="3" t="s">
        <v>3</v>
      </c>
      <c r="B774" s="3">
        <v>131</v>
      </c>
      <c r="C774" s="3" t="s">
        <v>1</v>
      </c>
      <c r="D774" s="5">
        <f t="shared" si="24"/>
        <v>279.47000000000003</v>
      </c>
      <c r="E774" s="3" t="s">
        <v>2</v>
      </c>
      <c r="F774" s="3" t="str">
        <f t="shared" si="25"/>
        <v>&lt;dimen name="w131"&gt;279.47px&lt;/dimen&gt;</v>
      </c>
    </row>
    <row r="775" spans="1:6" x14ac:dyDescent="0.25">
      <c r="A775" s="3" t="s">
        <v>3</v>
      </c>
      <c r="B775" s="3">
        <v>132</v>
      </c>
      <c r="C775" s="3" t="s">
        <v>1</v>
      </c>
      <c r="D775" s="5">
        <f t="shared" si="24"/>
        <v>281.60000000000002</v>
      </c>
      <c r="E775" s="3" t="s">
        <v>2</v>
      </c>
      <c r="F775" s="3" t="str">
        <f t="shared" si="25"/>
        <v>&lt;dimen name="w132"&gt;281.6px&lt;/dimen&gt;</v>
      </c>
    </row>
    <row r="776" spans="1:6" x14ac:dyDescent="0.25">
      <c r="A776" s="3" t="s">
        <v>3</v>
      </c>
      <c r="B776" s="3">
        <v>133</v>
      </c>
      <c r="C776" s="3" t="s">
        <v>1</v>
      </c>
      <c r="D776" s="5">
        <f t="shared" si="24"/>
        <v>283.73</v>
      </c>
      <c r="E776" s="3" t="s">
        <v>2</v>
      </c>
      <c r="F776" s="3" t="str">
        <f t="shared" si="25"/>
        <v>&lt;dimen name="w133"&gt;283.73px&lt;/dimen&gt;</v>
      </c>
    </row>
    <row r="777" spans="1:6" x14ac:dyDescent="0.25">
      <c r="A777" s="3" t="s">
        <v>3</v>
      </c>
      <c r="B777" s="3">
        <v>134</v>
      </c>
      <c r="C777" s="3" t="s">
        <v>1</v>
      </c>
      <c r="D777" s="5">
        <f t="shared" si="24"/>
        <v>285.87</v>
      </c>
      <c r="E777" s="3" t="s">
        <v>2</v>
      </c>
      <c r="F777" s="3" t="str">
        <f t="shared" si="25"/>
        <v>&lt;dimen name="w134"&gt;285.87px&lt;/dimen&gt;</v>
      </c>
    </row>
    <row r="778" spans="1:6" x14ac:dyDescent="0.25">
      <c r="A778" s="3" t="s">
        <v>3</v>
      </c>
      <c r="B778" s="3">
        <v>135</v>
      </c>
      <c r="C778" s="3" t="s">
        <v>1</v>
      </c>
      <c r="D778" s="5">
        <f t="shared" si="24"/>
        <v>288</v>
      </c>
      <c r="E778" s="3" t="s">
        <v>2</v>
      </c>
      <c r="F778" s="3" t="str">
        <f t="shared" si="25"/>
        <v>&lt;dimen name="w135"&gt;288px&lt;/dimen&gt;</v>
      </c>
    </row>
    <row r="779" spans="1:6" x14ac:dyDescent="0.25">
      <c r="A779" s="3" t="s">
        <v>3</v>
      </c>
      <c r="B779" s="3">
        <v>136</v>
      </c>
      <c r="C779" s="3" t="s">
        <v>1</v>
      </c>
      <c r="D779" s="5">
        <f t="shared" si="24"/>
        <v>290.13</v>
      </c>
      <c r="E779" s="3" t="s">
        <v>2</v>
      </c>
      <c r="F779" s="3" t="str">
        <f t="shared" si="25"/>
        <v>&lt;dimen name="w136"&gt;290.13px&lt;/dimen&gt;</v>
      </c>
    </row>
    <row r="780" spans="1:6" x14ac:dyDescent="0.25">
      <c r="A780" s="3" t="s">
        <v>3</v>
      </c>
      <c r="B780" s="3">
        <v>137</v>
      </c>
      <c r="C780" s="3" t="s">
        <v>1</v>
      </c>
      <c r="D780" s="5">
        <f t="shared" si="24"/>
        <v>292.27</v>
      </c>
      <c r="E780" s="3" t="s">
        <v>2</v>
      </c>
      <c r="F780" s="3" t="str">
        <f t="shared" si="25"/>
        <v>&lt;dimen name="w137"&gt;292.27px&lt;/dimen&gt;</v>
      </c>
    </row>
    <row r="781" spans="1:6" x14ac:dyDescent="0.25">
      <c r="A781" s="3" t="s">
        <v>3</v>
      </c>
      <c r="B781" s="3">
        <v>138</v>
      </c>
      <c r="C781" s="3" t="s">
        <v>1</v>
      </c>
      <c r="D781" s="5">
        <f t="shared" si="24"/>
        <v>294.39999999999998</v>
      </c>
      <c r="E781" s="3" t="s">
        <v>2</v>
      </c>
      <c r="F781" s="3" t="str">
        <f t="shared" si="25"/>
        <v>&lt;dimen name="w138"&gt;294.4px&lt;/dimen&gt;</v>
      </c>
    </row>
    <row r="782" spans="1:6" x14ac:dyDescent="0.25">
      <c r="A782" s="3" t="s">
        <v>3</v>
      </c>
      <c r="B782" s="3">
        <v>139</v>
      </c>
      <c r="C782" s="3" t="s">
        <v>1</v>
      </c>
      <c r="D782" s="5">
        <f t="shared" si="24"/>
        <v>296.52999999999997</v>
      </c>
      <c r="E782" s="3" t="s">
        <v>2</v>
      </c>
      <c r="F782" s="3" t="str">
        <f t="shared" si="25"/>
        <v>&lt;dimen name="w139"&gt;296.53px&lt;/dimen&gt;</v>
      </c>
    </row>
    <row r="783" spans="1:6" x14ac:dyDescent="0.25">
      <c r="A783" s="3" t="s">
        <v>3</v>
      </c>
      <c r="B783" s="3">
        <v>140</v>
      </c>
      <c r="C783" s="3" t="s">
        <v>1</v>
      </c>
      <c r="D783" s="5">
        <f t="shared" si="24"/>
        <v>298.67</v>
      </c>
      <c r="E783" s="3" t="s">
        <v>2</v>
      </c>
      <c r="F783" s="3" t="str">
        <f t="shared" si="25"/>
        <v>&lt;dimen name="w140"&gt;298.67px&lt;/dimen&gt;</v>
      </c>
    </row>
    <row r="784" spans="1:6" x14ac:dyDescent="0.25">
      <c r="A784" s="3" t="s">
        <v>3</v>
      </c>
      <c r="B784" s="3">
        <v>141</v>
      </c>
      <c r="C784" s="3" t="s">
        <v>1</v>
      </c>
      <c r="D784" s="5">
        <f t="shared" si="24"/>
        <v>300.8</v>
      </c>
      <c r="E784" s="3" t="s">
        <v>2</v>
      </c>
      <c r="F784" s="3" t="str">
        <f t="shared" si="25"/>
        <v>&lt;dimen name="w141"&gt;300.8px&lt;/dimen&gt;</v>
      </c>
    </row>
    <row r="785" spans="1:6" x14ac:dyDescent="0.25">
      <c r="A785" s="3" t="s">
        <v>3</v>
      </c>
      <c r="B785" s="3">
        <v>142</v>
      </c>
      <c r="C785" s="3" t="s">
        <v>1</v>
      </c>
      <c r="D785" s="5">
        <f t="shared" si="24"/>
        <v>302.93</v>
      </c>
      <c r="E785" s="3" t="s">
        <v>2</v>
      </c>
      <c r="F785" s="3" t="str">
        <f t="shared" si="25"/>
        <v>&lt;dimen name="w142"&gt;302.93px&lt;/dimen&gt;</v>
      </c>
    </row>
    <row r="786" spans="1:6" x14ac:dyDescent="0.25">
      <c r="A786" s="3" t="s">
        <v>3</v>
      </c>
      <c r="B786" s="3">
        <v>143</v>
      </c>
      <c r="C786" s="3" t="s">
        <v>1</v>
      </c>
      <c r="D786" s="5">
        <f t="shared" si="24"/>
        <v>305.07</v>
      </c>
      <c r="E786" s="3" t="s">
        <v>2</v>
      </c>
      <c r="F786" s="3" t="str">
        <f t="shared" si="25"/>
        <v>&lt;dimen name="w143"&gt;305.07px&lt;/dimen&gt;</v>
      </c>
    </row>
    <row r="787" spans="1:6" x14ac:dyDescent="0.25">
      <c r="A787" s="3" t="s">
        <v>3</v>
      </c>
      <c r="B787" s="3">
        <v>144</v>
      </c>
      <c r="C787" s="3" t="s">
        <v>1</v>
      </c>
      <c r="D787" s="5">
        <f t="shared" si="24"/>
        <v>307.2</v>
      </c>
      <c r="E787" s="3" t="s">
        <v>2</v>
      </c>
      <c r="F787" s="3" t="str">
        <f t="shared" si="25"/>
        <v>&lt;dimen name="w144"&gt;307.2px&lt;/dimen&gt;</v>
      </c>
    </row>
    <row r="788" spans="1:6" x14ac:dyDescent="0.25">
      <c r="A788" s="3" t="s">
        <v>3</v>
      </c>
      <c r="B788" s="3">
        <v>145</v>
      </c>
      <c r="C788" s="3" t="s">
        <v>1</v>
      </c>
      <c r="D788" s="5">
        <f t="shared" si="24"/>
        <v>309.33</v>
      </c>
      <c r="E788" s="3" t="s">
        <v>2</v>
      </c>
      <c r="F788" s="3" t="str">
        <f t="shared" si="25"/>
        <v>&lt;dimen name="w145"&gt;309.33px&lt;/dimen&gt;</v>
      </c>
    </row>
    <row r="789" spans="1:6" x14ac:dyDescent="0.25">
      <c r="A789" s="3" t="s">
        <v>3</v>
      </c>
      <c r="B789" s="3">
        <v>146</v>
      </c>
      <c r="C789" s="3" t="s">
        <v>1</v>
      </c>
      <c r="D789" s="5">
        <f t="shared" si="24"/>
        <v>311.47000000000003</v>
      </c>
      <c r="E789" s="3" t="s">
        <v>2</v>
      </c>
      <c r="F789" s="3" t="str">
        <f t="shared" si="25"/>
        <v>&lt;dimen name="w146"&gt;311.47px&lt;/dimen&gt;</v>
      </c>
    </row>
    <row r="790" spans="1:6" x14ac:dyDescent="0.25">
      <c r="A790" s="3" t="s">
        <v>3</v>
      </c>
      <c r="B790" s="3">
        <v>147</v>
      </c>
      <c r="C790" s="3" t="s">
        <v>1</v>
      </c>
      <c r="D790" s="5">
        <f t="shared" si="24"/>
        <v>313.60000000000002</v>
      </c>
      <c r="E790" s="3" t="s">
        <v>2</v>
      </c>
      <c r="F790" s="3" t="str">
        <f t="shared" si="25"/>
        <v>&lt;dimen name="w147"&gt;313.6px&lt;/dimen&gt;</v>
      </c>
    </row>
    <row r="791" spans="1:6" x14ac:dyDescent="0.25">
      <c r="A791" s="3" t="s">
        <v>3</v>
      </c>
      <c r="B791" s="3">
        <v>148</v>
      </c>
      <c r="C791" s="3" t="s">
        <v>1</v>
      </c>
      <c r="D791" s="5">
        <f t="shared" si="24"/>
        <v>315.73</v>
      </c>
      <c r="E791" s="3" t="s">
        <v>2</v>
      </c>
      <c r="F791" s="3" t="str">
        <f t="shared" si="25"/>
        <v>&lt;dimen name="w148"&gt;315.73px&lt;/dimen&gt;</v>
      </c>
    </row>
    <row r="792" spans="1:6" x14ac:dyDescent="0.25">
      <c r="A792" s="3" t="s">
        <v>3</v>
      </c>
      <c r="B792" s="3">
        <v>149</v>
      </c>
      <c r="C792" s="3" t="s">
        <v>1</v>
      </c>
      <c r="D792" s="5">
        <f t="shared" si="24"/>
        <v>317.87</v>
      </c>
      <c r="E792" s="3" t="s">
        <v>2</v>
      </c>
      <c r="F792" s="3" t="str">
        <f t="shared" si="25"/>
        <v>&lt;dimen name="w149"&gt;317.87px&lt;/dimen&gt;</v>
      </c>
    </row>
    <row r="793" spans="1:6" x14ac:dyDescent="0.25">
      <c r="A793" s="3" t="s">
        <v>3</v>
      </c>
      <c r="B793" s="3">
        <v>150</v>
      </c>
      <c r="C793" s="3" t="s">
        <v>1</v>
      </c>
      <c r="D793" s="5">
        <f t="shared" si="24"/>
        <v>320</v>
      </c>
      <c r="E793" s="3" t="s">
        <v>2</v>
      </c>
      <c r="F793" s="3" t="str">
        <f t="shared" si="25"/>
        <v>&lt;dimen name="w150"&gt;320px&lt;/dimen&gt;</v>
      </c>
    </row>
    <row r="794" spans="1:6" x14ac:dyDescent="0.25">
      <c r="A794" s="3" t="s">
        <v>3</v>
      </c>
      <c r="B794" s="3">
        <v>151</v>
      </c>
      <c r="C794" s="3" t="s">
        <v>1</v>
      </c>
      <c r="D794" s="5">
        <f t="shared" si="24"/>
        <v>322.13</v>
      </c>
      <c r="E794" s="3" t="s">
        <v>2</v>
      </c>
      <c r="F794" s="3" t="str">
        <f t="shared" si="25"/>
        <v>&lt;dimen name="w151"&gt;322.13px&lt;/dimen&gt;</v>
      </c>
    </row>
    <row r="795" spans="1:6" x14ac:dyDescent="0.25">
      <c r="A795" s="3" t="s">
        <v>3</v>
      </c>
      <c r="B795" s="3">
        <v>152</v>
      </c>
      <c r="C795" s="3" t="s">
        <v>1</v>
      </c>
      <c r="D795" s="5">
        <f t="shared" si="24"/>
        <v>324.27</v>
      </c>
      <c r="E795" s="3" t="s">
        <v>2</v>
      </c>
      <c r="F795" s="3" t="str">
        <f t="shared" si="25"/>
        <v>&lt;dimen name="w152"&gt;324.27px&lt;/dimen&gt;</v>
      </c>
    </row>
    <row r="796" spans="1:6" x14ac:dyDescent="0.25">
      <c r="A796" s="3" t="s">
        <v>3</v>
      </c>
      <c r="B796" s="3">
        <v>153</v>
      </c>
      <c r="C796" s="3" t="s">
        <v>1</v>
      </c>
      <c r="D796" s="5">
        <f t="shared" si="24"/>
        <v>326.39999999999998</v>
      </c>
      <c r="E796" s="3" t="s">
        <v>2</v>
      </c>
      <c r="F796" s="3" t="str">
        <f t="shared" si="25"/>
        <v>&lt;dimen name="w153"&gt;326.4px&lt;/dimen&gt;</v>
      </c>
    </row>
    <row r="797" spans="1:6" x14ac:dyDescent="0.25">
      <c r="A797" s="3" t="s">
        <v>3</v>
      </c>
      <c r="B797" s="3">
        <v>154</v>
      </c>
      <c r="C797" s="3" t="s">
        <v>1</v>
      </c>
      <c r="D797" s="5">
        <f t="shared" si="24"/>
        <v>328.53</v>
      </c>
      <c r="E797" s="3" t="s">
        <v>2</v>
      </c>
      <c r="F797" s="3" t="str">
        <f t="shared" si="25"/>
        <v>&lt;dimen name="w154"&gt;328.53px&lt;/dimen&gt;</v>
      </c>
    </row>
    <row r="798" spans="1:6" x14ac:dyDescent="0.25">
      <c r="A798" s="3" t="s">
        <v>3</v>
      </c>
      <c r="B798" s="3">
        <v>155</v>
      </c>
      <c r="C798" s="3" t="s">
        <v>1</v>
      </c>
      <c r="D798" s="5">
        <f t="shared" si="24"/>
        <v>330.67</v>
      </c>
      <c r="E798" s="3" t="s">
        <v>2</v>
      </c>
      <c r="F798" s="3" t="str">
        <f t="shared" si="25"/>
        <v>&lt;dimen name="w155"&gt;330.67px&lt;/dimen&gt;</v>
      </c>
    </row>
    <row r="799" spans="1:6" x14ac:dyDescent="0.25">
      <c r="A799" s="3" t="s">
        <v>3</v>
      </c>
      <c r="B799" s="3">
        <v>156</v>
      </c>
      <c r="C799" s="3" t="s">
        <v>1</v>
      </c>
      <c r="D799" s="5">
        <f t="shared" si="24"/>
        <v>332.8</v>
      </c>
      <c r="E799" s="3" t="s">
        <v>2</v>
      </c>
      <c r="F799" s="3" t="str">
        <f t="shared" si="25"/>
        <v>&lt;dimen name="w156"&gt;332.8px&lt;/dimen&gt;</v>
      </c>
    </row>
    <row r="800" spans="1:6" x14ac:dyDescent="0.25">
      <c r="A800" s="3" t="s">
        <v>3</v>
      </c>
      <c r="B800" s="3">
        <v>157</v>
      </c>
      <c r="C800" s="3" t="s">
        <v>1</v>
      </c>
      <c r="D800" s="5">
        <f t="shared" si="24"/>
        <v>334.93</v>
      </c>
      <c r="E800" s="3" t="s">
        <v>2</v>
      </c>
      <c r="F800" s="3" t="str">
        <f t="shared" si="25"/>
        <v>&lt;dimen name="w157"&gt;334.93px&lt;/dimen&gt;</v>
      </c>
    </row>
    <row r="801" spans="1:6" x14ac:dyDescent="0.25">
      <c r="A801" s="3" t="s">
        <v>3</v>
      </c>
      <c r="B801" s="3">
        <v>158</v>
      </c>
      <c r="C801" s="3" t="s">
        <v>1</v>
      </c>
      <c r="D801" s="5">
        <f t="shared" si="24"/>
        <v>337.07</v>
      </c>
      <c r="E801" s="3" t="s">
        <v>2</v>
      </c>
      <c r="F801" s="3" t="str">
        <f t="shared" si="25"/>
        <v>&lt;dimen name="w158"&gt;337.07px&lt;/dimen&gt;</v>
      </c>
    </row>
    <row r="802" spans="1:6" x14ac:dyDescent="0.25">
      <c r="A802" s="3" t="s">
        <v>3</v>
      </c>
      <c r="B802" s="3">
        <v>159</v>
      </c>
      <c r="C802" s="3" t="s">
        <v>1</v>
      </c>
      <c r="D802" s="5">
        <f t="shared" si="24"/>
        <v>339.2</v>
      </c>
      <c r="E802" s="3" t="s">
        <v>2</v>
      </c>
      <c r="F802" s="3" t="str">
        <f t="shared" si="25"/>
        <v>&lt;dimen name="w159"&gt;339.2px&lt;/dimen&gt;</v>
      </c>
    </row>
    <row r="803" spans="1:6" x14ac:dyDescent="0.25">
      <c r="A803" s="3" t="s">
        <v>3</v>
      </c>
      <c r="B803" s="3">
        <v>160</v>
      </c>
      <c r="C803" s="3" t="s">
        <v>1</v>
      </c>
      <c r="D803" s="5">
        <f t="shared" si="24"/>
        <v>341.33</v>
      </c>
      <c r="E803" s="3" t="s">
        <v>2</v>
      </c>
      <c r="F803" s="3" t="str">
        <f t="shared" si="25"/>
        <v>&lt;dimen name="w160"&gt;341.33px&lt;/dimen&gt;</v>
      </c>
    </row>
    <row r="804" spans="1:6" x14ac:dyDescent="0.25">
      <c r="A804" s="3" t="s">
        <v>3</v>
      </c>
      <c r="B804" s="3">
        <v>161</v>
      </c>
      <c r="C804" s="3" t="s">
        <v>1</v>
      </c>
      <c r="D804" s="5">
        <f t="shared" si="24"/>
        <v>343.47</v>
      </c>
      <c r="E804" s="3" t="s">
        <v>2</v>
      </c>
      <c r="F804" s="3" t="str">
        <f t="shared" si="25"/>
        <v>&lt;dimen name="w161"&gt;343.47px&lt;/dimen&gt;</v>
      </c>
    </row>
    <row r="805" spans="1:6" x14ac:dyDescent="0.25">
      <c r="A805" s="3" t="s">
        <v>3</v>
      </c>
      <c r="B805" s="3">
        <v>162</v>
      </c>
      <c r="C805" s="3" t="s">
        <v>1</v>
      </c>
      <c r="D805" s="5">
        <f t="shared" si="24"/>
        <v>345.6</v>
      </c>
      <c r="E805" s="3" t="s">
        <v>2</v>
      </c>
      <c r="F805" s="3" t="str">
        <f t="shared" si="25"/>
        <v>&lt;dimen name="w162"&gt;345.6px&lt;/dimen&gt;</v>
      </c>
    </row>
    <row r="806" spans="1:6" x14ac:dyDescent="0.25">
      <c r="A806" s="3" t="s">
        <v>3</v>
      </c>
      <c r="B806" s="3">
        <v>163</v>
      </c>
      <c r="C806" s="3" t="s">
        <v>1</v>
      </c>
      <c r="D806" s="5">
        <f t="shared" si="24"/>
        <v>347.73</v>
      </c>
      <c r="E806" s="3" t="s">
        <v>2</v>
      </c>
      <c r="F806" s="3" t="str">
        <f t="shared" si="25"/>
        <v>&lt;dimen name="w163"&gt;347.73px&lt;/dimen&gt;</v>
      </c>
    </row>
    <row r="807" spans="1:6" x14ac:dyDescent="0.25">
      <c r="A807" s="3" t="s">
        <v>3</v>
      </c>
      <c r="B807" s="3">
        <v>164</v>
      </c>
      <c r="C807" s="3" t="s">
        <v>1</v>
      </c>
      <c r="D807" s="5">
        <f t="shared" si="24"/>
        <v>349.87</v>
      </c>
      <c r="E807" s="3" t="s">
        <v>2</v>
      </c>
      <c r="F807" s="3" t="str">
        <f t="shared" si="25"/>
        <v>&lt;dimen name="w164"&gt;349.87px&lt;/dimen&gt;</v>
      </c>
    </row>
    <row r="808" spans="1:6" x14ac:dyDescent="0.25">
      <c r="A808" s="3" t="s">
        <v>3</v>
      </c>
      <c r="B808" s="3">
        <v>165</v>
      </c>
      <c r="C808" s="3" t="s">
        <v>1</v>
      </c>
      <c r="D808" s="5">
        <f t="shared" si="24"/>
        <v>352</v>
      </c>
      <c r="E808" s="3" t="s">
        <v>2</v>
      </c>
      <c r="F808" s="3" t="str">
        <f t="shared" si="25"/>
        <v>&lt;dimen name="w165"&gt;352px&lt;/dimen&gt;</v>
      </c>
    </row>
    <row r="809" spans="1:6" x14ac:dyDescent="0.25">
      <c r="A809" s="3" t="s">
        <v>3</v>
      </c>
      <c r="B809" s="3">
        <v>166</v>
      </c>
      <c r="C809" s="3" t="s">
        <v>1</v>
      </c>
      <c r="D809" s="5">
        <f t="shared" si="24"/>
        <v>354.13</v>
      </c>
      <c r="E809" s="3" t="s">
        <v>2</v>
      </c>
      <c r="F809" s="3" t="str">
        <f t="shared" si="25"/>
        <v>&lt;dimen name="w166"&gt;354.13px&lt;/dimen&gt;</v>
      </c>
    </row>
    <row r="810" spans="1:6" x14ac:dyDescent="0.25">
      <c r="A810" s="3" t="s">
        <v>3</v>
      </c>
      <c r="B810" s="3">
        <v>167</v>
      </c>
      <c r="C810" s="3" t="s">
        <v>1</v>
      </c>
      <c r="D810" s="5">
        <f t="shared" si="24"/>
        <v>356.27</v>
      </c>
      <c r="E810" s="3" t="s">
        <v>2</v>
      </c>
      <c r="F810" s="3" t="str">
        <f t="shared" si="25"/>
        <v>&lt;dimen name="w167"&gt;356.27px&lt;/dimen&gt;</v>
      </c>
    </row>
    <row r="811" spans="1:6" x14ac:dyDescent="0.25">
      <c r="A811" s="3" t="s">
        <v>3</v>
      </c>
      <c r="B811" s="3">
        <v>168</v>
      </c>
      <c r="C811" s="3" t="s">
        <v>1</v>
      </c>
      <c r="D811" s="5">
        <f t="shared" si="24"/>
        <v>358.4</v>
      </c>
      <c r="E811" s="3" t="s">
        <v>2</v>
      </c>
      <c r="F811" s="3" t="str">
        <f t="shared" si="25"/>
        <v>&lt;dimen name="w168"&gt;358.4px&lt;/dimen&gt;</v>
      </c>
    </row>
    <row r="812" spans="1:6" x14ac:dyDescent="0.25">
      <c r="A812" s="3" t="s">
        <v>3</v>
      </c>
      <c r="B812" s="3">
        <v>169</v>
      </c>
      <c r="C812" s="3" t="s">
        <v>1</v>
      </c>
      <c r="D812" s="5">
        <f t="shared" si="24"/>
        <v>360.53</v>
      </c>
      <c r="E812" s="3" t="s">
        <v>2</v>
      </c>
      <c r="F812" s="3" t="str">
        <f t="shared" si="25"/>
        <v>&lt;dimen name="w169"&gt;360.53px&lt;/dimen&gt;</v>
      </c>
    </row>
    <row r="813" spans="1:6" x14ac:dyDescent="0.25">
      <c r="A813" s="3" t="s">
        <v>3</v>
      </c>
      <c r="B813" s="3">
        <v>170</v>
      </c>
      <c r="C813" s="3" t="s">
        <v>1</v>
      </c>
      <c r="D813" s="5">
        <f t="shared" si="24"/>
        <v>362.67</v>
      </c>
      <c r="E813" s="3" t="s">
        <v>2</v>
      </c>
      <c r="F813" s="3" t="str">
        <f t="shared" si="25"/>
        <v>&lt;dimen name="w170"&gt;362.67px&lt;/dimen&gt;</v>
      </c>
    </row>
    <row r="814" spans="1:6" x14ac:dyDescent="0.25">
      <c r="A814" s="3" t="s">
        <v>3</v>
      </c>
      <c r="B814" s="3">
        <v>171</v>
      </c>
      <c r="C814" s="3" t="s">
        <v>1</v>
      </c>
      <c r="D814" s="5">
        <f t="shared" si="24"/>
        <v>364.8</v>
      </c>
      <c r="E814" s="3" t="s">
        <v>2</v>
      </c>
      <c r="F814" s="3" t="str">
        <f t="shared" si="25"/>
        <v>&lt;dimen name="w171"&gt;364.8px&lt;/dimen&gt;</v>
      </c>
    </row>
    <row r="815" spans="1:6" x14ac:dyDescent="0.25">
      <c r="A815" s="3" t="s">
        <v>3</v>
      </c>
      <c r="B815" s="3">
        <v>172</v>
      </c>
      <c r="C815" s="3" t="s">
        <v>1</v>
      </c>
      <c r="D815" s="5">
        <f t="shared" si="24"/>
        <v>366.93</v>
      </c>
      <c r="E815" s="3" t="s">
        <v>2</v>
      </c>
      <c r="F815" s="3" t="str">
        <f t="shared" si="25"/>
        <v>&lt;dimen name="w172"&gt;366.93px&lt;/dimen&gt;</v>
      </c>
    </row>
    <row r="816" spans="1:6" x14ac:dyDescent="0.25">
      <c r="A816" s="3" t="s">
        <v>3</v>
      </c>
      <c r="B816" s="3">
        <v>173</v>
      </c>
      <c r="C816" s="3" t="s">
        <v>1</v>
      </c>
      <c r="D816" s="5">
        <f t="shared" si="24"/>
        <v>369.07</v>
      </c>
      <c r="E816" s="3" t="s">
        <v>2</v>
      </c>
      <c r="F816" s="3" t="str">
        <f t="shared" si="25"/>
        <v>&lt;dimen name="w173"&gt;369.07px&lt;/dimen&gt;</v>
      </c>
    </row>
    <row r="817" spans="1:6" x14ac:dyDescent="0.25">
      <c r="A817" s="3" t="s">
        <v>3</v>
      </c>
      <c r="B817" s="3">
        <v>174</v>
      </c>
      <c r="C817" s="3" t="s">
        <v>1</v>
      </c>
      <c r="D817" s="5">
        <f t="shared" si="24"/>
        <v>371.2</v>
      </c>
      <c r="E817" s="3" t="s">
        <v>2</v>
      </c>
      <c r="F817" s="3" t="str">
        <f t="shared" si="25"/>
        <v>&lt;dimen name="w174"&gt;371.2px&lt;/dimen&gt;</v>
      </c>
    </row>
    <row r="818" spans="1:6" x14ac:dyDescent="0.25">
      <c r="A818" s="3" t="s">
        <v>3</v>
      </c>
      <c r="B818" s="3">
        <v>175</v>
      </c>
      <c r="C818" s="3" t="s">
        <v>1</v>
      </c>
      <c r="D818" s="5">
        <f t="shared" si="24"/>
        <v>373.33</v>
      </c>
      <c r="E818" s="3" t="s">
        <v>2</v>
      </c>
      <c r="F818" s="3" t="str">
        <f t="shared" si="25"/>
        <v>&lt;dimen name="w175"&gt;373.33px&lt;/dimen&gt;</v>
      </c>
    </row>
    <row r="819" spans="1:6" x14ac:dyDescent="0.25">
      <c r="A819" s="3" t="s">
        <v>3</v>
      </c>
      <c r="B819" s="3">
        <v>176</v>
      </c>
      <c r="C819" s="3" t="s">
        <v>1</v>
      </c>
      <c r="D819" s="5">
        <f t="shared" si="24"/>
        <v>375.47</v>
      </c>
      <c r="E819" s="3" t="s">
        <v>2</v>
      </c>
      <c r="F819" s="3" t="str">
        <f t="shared" si="25"/>
        <v>&lt;dimen name="w176"&gt;375.47px&lt;/dimen&gt;</v>
      </c>
    </row>
    <row r="820" spans="1:6" x14ac:dyDescent="0.25">
      <c r="A820" s="3" t="s">
        <v>3</v>
      </c>
      <c r="B820" s="3">
        <v>177</v>
      </c>
      <c r="C820" s="3" t="s">
        <v>1</v>
      </c>
      <c r="D820" s="5">
        <f t="shared" si="24"/>
        <v>377.6</v>
      </c>
      <c r="E820" s="3" t="s">
        <v>2</v>
      </c>
      <c r="F820" s="3" t="str">
        <f t="shared" si="25"/>
        <v>&lt;dimen name="w177"&gt;377.6px&lt;/dimen&gt;</v>
      </c>
    </row>
    <row r="821" spans="1:6" x14ac:dyDescent="0.25">
      <c r="A821" s="3" t="s">
        <v>3</v>
      </c>
      <c r="B821" s="3">
        <v>178</v>
      </c>
      <c r="C821" s="3" t="s">
        <v>1</v>
      </c>
      <c r="D821" s="5">
        <f t="shared" si="24"/>
        <v>379.73</v>
      </c>
      <c r="E821" s="3" t="s">
        <v>2</v>
      </c>
      <c r="F821" s="3" t="str">
        <f t="shared" si="25"/>
        <v>&lt;dimen name="w178"&gt;379.73px&lt;/dimen&gt;</v>
      </c>
    </row>
    <row r="822" spans="1:6" x14ac:dyDescent="0.25">
      <c r="A822" s="3" t="s">
        <v>3</v>
      </c>
      <c r="B822" s="3">
        <v>179</v>
      </c>
      <c r="C822" s="3" t="s">
        <v>1</v>
      </c>
      <c r="D822" s="5">
        <f t="shared" si="24"/>
        <v>381.87</v>
      </c>
      <c r="E822" s="3" t="s">
        <v>2</v>
      </c>
      <c r="F822" s="3" t="str">
        <f t="shared" si="25"/>
        <v>&lt;dimen name="w179"&gt;381.87px&lt;/dimen&gt;</v>
      </c>
    </row>
    <row r="823" spans="1:6" x14ac:dyDescent="0.25">
      <c r="A823" s="3" t="s">
        <v>3</v>
      </c>
      <c r="B823" s="3">
        <v>180</v>
      </c>
      <c r="C823" s="3" t="s">
        <v>1</v>
      </c>
      <c r="D823" s="5">
        <f t="shared" si="24"/>
        <v>384</v>
      </c>
      <c r="E823" s="3" t="s">
        <v>2</v>
      </c>
      <c r="F823" s="3" t="str">
        <f t="shared" si="25"/>
        <v>&lt;dimen name="w180"&gt;384px&lt;/dimen&gt;</v>
      </c>
    </row>
    <row r="824" spans="1:6" x14ac:dyDescent="0.25">
      <c r="A824" s="3" t="s">
        <v>3</v>
      </c>
      <c r="B824" s="3">
        <v>181</v>
      </c>
      <c r="C824" s="3" t="s">
        <v>1</v>
      </c>
      <c r="D824" s="5">
        <f t="shared" si="24"/>
        <v>386.13</v>
      </c>
      <c r="E824" s="3" t="s">
        <v>2</v>
      </c>
      <c r="F824" s="3" t="str">
        <f t="shared" si="25"/>
        <v>&lt;dimen name="w181"&gt;386.13px&lt;/dimen&gt;</v>
      </c>
    </row>
    <row r="825" spans="1:6" x14ac:dyDescent="0.25">
      <c r="A825" s="3" t="s">
        <v>3</v>
      </c>
      <c r="B825" s="3">
        <v>182</v>
      </c>
      <c r="C825" s="3" t="s">
        <v>1</v>
      </c>
      <c r="D825" s="5">
        <f t="shared" si="24"/>
        <v>388.27</v>
      </c>
      <c r="E825" s="3" t="s">
        <v>2</v>
      </c>
      <c r="F825" s="3" t="str">
        <f t="shared" si="25"/>
        <v>&lt;dimen name="w182"&gt;388.27px&lt;/dimen&gt;</v>
      </c>
    </row>
    <row r="826" spans="1:6" x14ac:dyDescent="0.25">
      <c r="A826" s="3" t="s">
        <v>3</v>
      </c>
      <c r="B826" s="3">
        <v>183</v>
      </c>
      <c r="C826" s="3" t="s">
        <v>1</v>
      </c>
      <c r="D826" s="5">
        <f t="shared" si="24"/>
        <v>390.4</v>
      </c>
      <c r="E826" s="3" t="s">
        <v>2</v>
      </c>
      <c r="F826" s="3" t="str">
        <f t="shared" si="25"/>
        <v>&lt;dimen name="w183"&gt;390.4px&lt;/dimen&gt;</v>
      </c>
    </row>
    <row r="827" spans="1:6" x14ac:dyDescent="0.25">
      <c r="A827" s="3" t="s">
        <v>3</v>
      </c>
      <c r="B827" s="3">
        <v>184</v>
      </c>
      <c r="C827" s="3" t="s">
        <v>1</v>
      </c>
      <c r="D827" s="5">
        <f t="shared" si="24"/>
        <v>392.53</v>
      </c>
      <c r="E827" s="3" t="s">
        <v>2</v>
      </c>
      <c r="F827" s="3" t="str">
        <f t="shared" si="25"/>
        <v>&lt;dimen name="w184"&gt;392.53px&lt;/dimen&gt;</v>
      </c>
    </row>
    <row r="828" spans="1:6" x14ac:dyDescent="0.25">
      <c r="A828" s="3" t="s">
        <v>3</v>
      </c>
      <c r="B828" s="3">
        <v>185</v>
      </c>
      <c r="C828" s="3" t="s">
        <v>1</v>
      </c>
      <c r="D828" s="5">
        <f t="shared" si="24"/>
        <v>394.67</v>
      </c>
      <c r="E828" s="3" t="s">
        <v>2</v>
      </c>
      <c r="F828" s="3" t="str">
        <f t="shared" si="25"/>
        <v>&lt;dimen name="w185"&gt;394.67px&lt;/dimen&gt;</v>
      </c>
    </row>
    <row r="829" spans="1:6" x14ac:dyDescent="0.25">
      <c r="A829" s="3" t="s">
        <v>3</v>
      </c>
      <c r="B829" s="3">
        <v>186</v>
      </c>
      <c r="C829" s="3" t="s">
        <v>1</v>
      </c>
      <c r="D829" s="5">
        <f t="shared" si="24"/>
        <v>396.8</v>
      </c>
      <c r="E829" s="3" t="s">
        <v>2</v>
      </c>
      <c r="F829" s="3" t="str">
        <f t="shared" si="25"/>
        <v>&lt;dimen name="w186"&gt;396.8px&lt;/dimen&gt;</v>
      </c>
    </row>
    <row r="830" spans="1:6" x14ac:dyDescent="0.25">
      <c r="A830" s="3" t="s">
        <v>3</v>
      </c>
      <c r="B830" s="3">
        <v>187</v>
      </c>
      <c r="C830" s="3" t="s">
        <v>1</v>
      </c>
      <c r="D830" s="5">
        <f t="shared" si="24"/>
        <v>398.93</v>
      </c>
      <c r="E830" s="3" t="s">
        <v>2</v>
      </c>
      <c r="F830" s="3" t="str">
        <f t="shared" si="25"/>
        <v>&lt;dimen name="w187"&gt;398.93px&lt;/dimen&gt;</v>
      </c>
    </row>
    <row r="831" spans="1:6" x14ac:dyDescent="0.25">
      <c r="A831" s="3" t="s">
        <v>3</v>
      </c>
      <c r="B831" s="3">
        <v>188</v>
      </c>
      <c r="C831" s="3" t="s">
        <v>1</v>
      </c>
      <c r="D831" s="5">
        <f t="shared" si="24"/>
        <v>401.07</v>
      </c>
      <c r="E831" s="3" t="s">
        <v>2</v>
      </c>
      <c r="F831" s="3" t="str">
        <f t="shared" si="25"/>
        <v>&lt;dimen name="w188"&gt;401.07px&lt;/dimen&gt;</v>
      </c>
    </row>
    <row r="832" spans="1:6" x14ac:dyDescent="0.25">
      <c r="A832" s="3" t="s">
        <v>3</v>
      </c>
      <c r="B832" s="3">
        <v>189</v>
      </c>
      <c r="C832" s="3" t="s">
        <v>1</v>
      </c>
      <c r="D832" s="5">
        <f t="shared" si="24"/>
        <v>403.2</v>
      </c>
      <c r="E832" s="3" t="s">
        <v>2</v>
      </c>
      <c r="F832" s="3" t="str">
        <f t="shared" si="25"/>
        <v>&lt;dimen name="w189"&gt;403.2px&lt;/dimen&gt;</v>
      </c>
    </row>
    <row r="833" spans="1:6" x14ac:dyDescent="0.25">
      <c r="A833" s="3" t="s">
        <v>3</v>
      </c>
      <c r="B833" s="3">
        <v>190</v>
      </c>
      <c r="C833" s="3" t="s">
        <v>1</v>
      </c>
      <c r="D833" s="5">
        <f t="shared" si="24"/>
        <v>405.33</v>
      </c>
      <c r="E833" s="3" t="s">
        <v>2</v>
      </c>
      <c r="F833" s="3" t="str">
        <f t="shared" si="25"/>
        <v>&lt;dimen name="w190"&gt;405.33px&lt;/dimen&gt;</v>
      </c>
    </row>
    <row r="834" spans="1:6" x14ac:dyDescent="0.25">
      <c r="A834" s="3" t="s">
        <v>3</v>
      </c>
      <c r="B834" s="3">
        <v>191</v>
      </c>
      <c r="C834" s="3" t="s">
        <v>1</v>
      </c>
      <c r="D834" s="5">
        <f t="shared" si="24"/>
        <v>407.47</v>
      </c>
      <c r="E834" s="3" t="s">
        <v>2</v>
      </c>
      <c r="F834" s="3" t="str">
        <f t="shared" si="25"/>
        <v>&lt;dimen name="w191"&gt;407.47px&lt;/dimen&gt;</v>
      </c>
    </row>
    <row r="835" spans="1:6" x14ac:dyDescent="0.25">
      <c r="A835" s="3" t="s">
        <v>3</v>
      </c>
      <c r="B835" s="3">
        <v>192</v>
      </c>
      <c r="C835" s="3" t="s">
        <v>1</v>
      </c>
      <c r="D835" s="5">
        <f t="shared" si="24"/>
        <v>409.6</v>
      </c>
      <c r="E835" s="3" t="s">
        <v>2</v>
      </c>
      <c r="F835" s="3" t="str">
        <f t="shared" si="25"/>
        <v>&lt;dimen name="w192"&gt;409.6px&lt;/dimen&gt;</v>
      </c>
    </row>
    <row r="836" spans="1:6" x14ac:dyDescent="0.25">
      <c r="A836" s="3" t="s">
        <v>3</v>
      </c>
      <c r="B836" s="3">
        <v>193</v>
      </c>
      <c r="C836" s="3" t="s">
        <v>1</v>
      </c>
      <c r="D836" s="5">
        <f t="shared" si="24"/>
        <v>411.73</v>
      </c>
      <c r="E836" s="3" t="s">
        <v>2</v>
      </c>
      <c r="F836" s="3" t="str">
        <f t="shared" si="25"/>
        <v>&lt;dimen name="w193"&gt;411.73px&lt;/dimen&gt;</v>
      </c>
    </row>
    <row r="837" spans="1:6" x14ac:dyDescent="0.25">
      <c r="A837" s="3" t="s">
        <v>3</v>
      </c>
      <c r="B837" s="3">
        <v>194</v>
      </c>
      <c r="C837" s="3" t="s">
        <v>1</v>
      </c>
      <c r="D837" s="5">
        <f t="shared" ref="D837:D900" si="26">ROUND(B837*($B$2/360),2)</f>
        <v>413.87</v>
      </c>
      <c r="E837" s="3" t="s">
        <v>2</v>
      </c>
      <c r="F837" s="3" t="str">
        <f t="shared" ref="F837:F900" si="27">A837&amp;B837&amp;C837&amp;D837&amp;E837</f>
        <v>&lt;dimen name="w194"&gt;413.87px&lt;/dimen&gt;</v>
      </c>
    </row>
    <row r="838" spans="1:6" x14ac:dyDescent="0.25">
      <c r="A838" s="3" t="s">
        <v>3</v>
      </c>
      <c r="B838" s="3">
        <v>195</v>
      </c>
      <c r="C838" s="3" t="s">
        <v>1</v>
      </c>
      <c r="D838" s="5">
        <f t="shared" si="26"/>
        <v>416</v>
      </c>
      <c r="E838" s="3" t="s">
        <v>2</v>
      </c>
      <c r="F838" s="3" t="str">
        <f t="shared" si="27"/>
        <v>&lt;dimen name="w195"&gt;416px&lt;/dimen&gt;</v>
      </c>
    </row>
    <row r="839" spans="1:6" x14ac:dyDescent="0.25">
      <c r="A839" s="3" t="s">
        <v>3</v>
      </c>
      <c r="B839" s="3">
        <v>196</v>
      </c>
      <c r="C839" s="3" t="s">
        <v>1</v>
      </c>
      <c r="D839" s="5">
        <f t="shared" si="26"/>
        <v>418.13</v>
      </c>
      <c r="E839" s="3" t="s">
        <v>2</v>
      </c>
      <c r="F839" s="3" t="str">
        <f t="shared" si="27"/>
        <v>&lt;dimen name="w196"&gt;418.13px&lt;/dimen&gt;</v>
      </c>
    </row>
    <row r="840" spans="1:6" x14ac:dyDescent="0.25">
      <c r="A840" s="3" t="s">
        <v>3</v>
      </c>
      <c r="B840" s="3">
        <v>197</v>
      </c>
      <c r="C840" s="3" t="s">
        <v>1</v>
      </c>
      <c r="D840" s="5">
        <f t="shared" si="26"/>
        <v>420.27</v>
      </c>
      <c r="E840" s="3" t="s">
        <v>2</v>
      </c>
      <c r="F840" s="3" t="str">
        <f t="shared" si="27"/>
        <v>&lt;dimen name="w197"&gt;420.27px&lt;/dimen&gt;</v>
      </c>
    </row>
    <row r="841" spans="1:6" x14ac:dyDescent="0.25">
      <c r="A841" s="3" t="s">
        <v>3</v>
      </c>
      <c r="B841" s="3">
        <v>198</v>
      </c>
      <c r="C841" s="3" t="s">
        <v>1</v>
      </c>
      <c r="D841" s="5">
        <f t="shared" si="26"/>
        <v>422.4</v>
      </c>
      <c r="E841" s="3" t="s">
        <v>2</v>
      </c>
      <c r="F841" s="3" t="str">
        <f t="shared" si="27"/>
        <v>&lt;dimen name="w198"&gt;422.4px&lt;/dimen&gt;</v>
      </c>
    </row>
    <row r="842" spans="1:6" x14ac:dyDescent="0.25">
      <c r="A842" s="3" t="s">
        <v>3</v>
      </c>
      <c r="B842" s="3">
        <v>199</v>
      </c>
      <c r="C842" s="3" t="s">
        <v>1</v>
      </c>
      <c r="D842" s="5">
        <f t="shared" si="26"/>
        <v>424.53</v>
      </c>
      <c r="E842" s="3" t="s">
        <v>2</v>
      </c>
      <c r="F842" s="3" t="str">
        <f t="shared" si="27"/>
        <v>&lt;dimen name="w199"&gt;424.53px&lt;/dimen&gt;</v>
      </c>
    </row>
    <row r="843" spans="1:6" x14ac:dyDescent="0.25">
      <c r="A843" s="3" t="s">
        <v>3</v>
      </c>
      <c r="B843" s="3">
        <v>200</v>
      </c>
      <c r="C843" s="3" t="s">
        <v>1</v>
      </c>
      <c r="D843" s="5">
        <f t="shared" si="26"/>
        <v>426.67</v>
      </c>
      <c r="E843" s="3" t="s">
        <v>2</v>
      </c>
      <c r="F843" s="3" t="str">
        <f t="shared" si="27"/>
        <v>&lt;dimen name="w200"&gt;426.67px&lt;/dimen&gt;</v>
      </c>
    </row>
    <row r="844" spans="1:6" x14ac:dyDescent="0.25">
      <c r="A844" s="3" t="s">
        <v>3</v>
      </c>
      <c r="B844" s="3">
        <v>201</v>
      </c>
      <c r="C844" s="3" t="s">
        <v>1</v>
      </c>
      <c r="D844" s="5">
        <f t="shared" si="26"/>
        <v>428.8</v>
      </c>
      <c r="E844" s="3" t="s">
        <v>2</v>
      </c>
      <c r="F844" s="3" t="str">
        <f t="shared" si="27"/>
        <v>&lt;dimen name="w201"&gt;428.8px&lt;/dimen&gt;</v>
      </c>
    </row>
    <row r="845" spans="1:6" x14ac:dyDescent="0.25">
      <c r="A845" s="3" t="s">
        <v>3</v>
      </c>
      <c r="B845" s="3">
        <v>202</v>
      </c>
      <c r="C845" s="3" t="s">
        <v>1</v>
      </c>
      <c r="D845" s="5">
        <f t="shared" si="26"/>
        <v>430.93</v>
      </c>
      <c r="E845" s="3" t="s">
        <v>2</v>
      </c>
      <c r="F845" s="3" t="str">
        <f t="shared" si="27"/>
        <v>&lt;dimen name="w202"&gt;430.93px&lt;/dimen&gt;</v>
      </c>
    </row>
    <row r="846" spans="1:6" x14ac:dyDescent="0.25">
      <c r="A846" s="3" t="s">
        <v>3</v>
      </c>
      <c r="B846" s="3">
        <v>203</v>
      </c>
      <c r="C846" s="3" t="s">
        <v>1</v>
      </c>
      <c r="D846" s="5">
        <f t="shared" si="26"/>
        <v>433.07</v>
      </c>
      <c r="E846" s="3" t="s">
        <v>2</v>
      </c>
      <c r="F846" s="3" t="str">
        <f t="shared" si="27"/>
        <v>&lt;dimen name="w203"&gt;433.07px&lt;/dimen&gt;</v>
      </c>
    </row>
    <row r="847" spans="1:6" x14ac:dyDescent="0.25">
      <c r="A847" s="3" t="s">
        <v>3</v>
      </c>
      <c r="B847" s="3">
        <v>204</v>
      </c>
      <c r="C847" s="3" t="s">
        <v>1</v>
      </c>
      <c r="D847" s="5">
        <f t="shared" si="26"/>
        <v>435.2</v>
      </c>
      <c r="E847" s="3" t="s">
        <v>2</v>
      </c>
      <c r="F847" s="3" t="str">
        <f t="shared" si="27"/>
        <v>&lt;dimen name="w204"&gt;435.2px&lt;/dimen&gt;</v>
      </c>
    </row>
    <row r="848" spans="1:6" x14ac:dyDescent="0.25">
      <c r="A848" s="3" t="s">
        <v>3</v>
      </c>
      <c r="B848" s="3">
        <v>205</v>
      </c>
      <c r="C848" s="3" t="s">
        <v>1</v>
      </c>
      <c r="D848" s="5">
        <f t="shared" si="26"/>
        <v>437.33</v>
      </c>
      <c r="E848" s="3" t="s">
        <v>2</v>
      </c>
      <c r="F848" s="3" t="str">
        <f t="shared" si="27"/>
        <v>&lt;dimen name="w205"&gt;437.33px&lt;/dimen&gt;</v>
      </c>
    </row>
    <row r="849" spans="1:6" x14ac:dyDescent="0.25">
      <c r="A849" s="3" t="s">
        <v>3</v>
      </c>
      <c r="B849" s="3">
        <v>206</v>
      </c>
      <c r="C849" s="3" t="s">
        <v>1</v>
      </c>
      <c r="D849" s="5">
        <f t="shared" si="26"/>
        <v>439.47</v>
      </c>
      <c r="E849" s="3" t="s">
        <v>2</v>
      </c>
      <c r="F849" s="3" t="str">
        <f t="shared" si="27"/>
        <v>&lt;dimen name="w206"&gt;439.47px&lt;/dimen&gt;</v>
      </c>
    </row>
    <row r="850" spans="1:6" x14ac:dyDescent="0.25">
      <c r="A850" s="3" t="s">
        <v>3</v>
      </c>
      <c r="B850" s="3">
        <v>207</v>
      </c>
      <c r="C850" s="3" t="s">
        <v>1</v>
      </c>
      <c r="D850" s="5">
        <f t="shared" si="26"/>
        <v>441.6</v>
      </c>
      <c r="E850" s="3" t="s">
        <v>2</v>
      </c>
      <c r="F850" s="3" t="str">
        <f t="shared" si="27"/>
        <v>&lt;dimen name="w207"&gt;441.6px&lt;/dimen&gt;</v>
      </c>
    </row>
    <row r="851" spans="1:6" x14ac:dyDescent="0.25">
      <c r="A851" s="3" t="s">
        <v>3</v>
      </c>
      <c r="B851" s="3">
        <v>208</v>
      </c>
      <c r="C851" s="3" t="s">
        <v>1</v>
      </c>
      <c r="D851" s="5">
        <f t="shared" si="26"/>
        <v>443.73</v>
      </c>
      <c r="E851" s="3" t="s">
        <v>2</v>
      </c>
      <c r="F851" s="3" t="str">
        <f t="shared" si="27"/>
        <v>&lt;dimen name="w208"&gt;443.73px&lt;/dimen&gt;</v>
      </c>
    </row>
    <row r="852" spans="1:6" x14ac:dyDescent="0.25">
      <c r="A852" s="3" t="s">
        <v>3</v>
      </c>
      <c r="B852" s="3">
        <v>209</v>
      </c>
      <c r="C852" s="3" t="s">
        <v>1</v>
      </c>
      <c r="D852" s="5">
        <f t="shared" si="26"/>
        <v>445.87</v>
      </c>
      <c r="E852" s="3" t="s">
        <v>2</v>
      </c>
      <c r="F852" s="3" t="str">
        <f t="shared" si="27"/>
        <v>&lt;dimen name="w209"&gt;445.87px&lt;/dimen&gt;</v>
      </c>
    </row>
    <row r="853" spans="1:6" x14ac:dyDescent="0.25">
      <c r="A853" s="3" t="s">
        <v>3</v>
      </c>
      <c r="B853" s="3">
        <v>210</v>
      </c>
      <c r="C853" s="3" t="s">
        <v>1</v>
      </c>
      <c r="D853" s="5">
        <f t="shared" si="26"/>
        <v>448</v>
      </c>
      <c r="E853" s="3" t="s">
        <v>2</v>
      </c>
      <c r="F853" s="3" t="str">
        <f t="shared" si="27"/>
        <v>&lt;dimen name="w210"&gt;448px&lt;/dimen&gt;</v>
      </c>
    </row>
    <row r="854" spans="1:6" x14ac:dyDescent="0.25">
      <c r="A854" s="3" t="s">
        <v>3</v>
      </c>
      <c r="B854" s="3">
        <v>211</v>
      </c>
      <c r="C854" s="3" t="s">
        <v>1</v>
      </c>
      <c r="D854" s="5">
        <f t="shared" si="26"/>
        <v>450.13</v>
      </c>
      <c r="E854" s="3" t="s">
        <v>2</v>
      </c>
      <c r="F854" s="3" t="str">
        <f t="shared" si="27"/>
        <v>&lt;dimen name="w211"&gt;450.13px&lt;/dimen&gt;</v>
      </c>
    </row>
    <row r="855" spans="1:6" x14ac:dyDescent="0.25">
      <c r="A855" s="3" t="s">
        <v>3</v>
      </c>
      <c r="B855" s="3">
        <v>212</v>
      </c>
      <c r="C855" s="3" t="s">
        <v>1</v>
      </c>
      <c r="D855" s="5">
        <f t="shared" si="26"/>
        <v>452.27</v>
      </c>
      <c r="E855" s="3" t="s">
        <v>2</v>
      </c>
      <c r="F855" s="3" t="str">
        <f t="shared" si="27"/>
        <v>&lt;dimen name="w212"&gt;452.27px&lt;/dimen&gt;</v>
      </c>
    </row>
    <row r="856" spans="1:6" x14ac:dyDescent="0.25">
      <c r="A856" s="3" t="s">
        <v>3</v>
      </c>
      <c r="B856" s="3">
        <v>213</v>
      </c>
      <c r="C856" s="3" t="s">
        <v>1</v>
      </c>
      <c r="D856" s="5">
        <f t="shared" si="26"/>
        <v>454.4</v>
      </c>
      <c r="E856" s="3" t="s">
        <v>2</v>
      </c>
      <c r="F856" s="3" t="str">
        <f t="shared" si="27"/>
        <v>&lt;dimen name="w213"&gt;454.4px&lt;/dimen&gt;</v>
      </c>
    </row>
    <row r="857" spans="1:6" x14ac:dyDescent="0.25">
      <c r="A857" s="3" t="s">
        <v>3</v>
      </c>
      <c r="B857" s="3">
        <v>214</v>
      </c>
      <c r="C857" s="3" t="s">
        <v>1</v>
      </c>
      <c r="D857" s="5">
        <f t="shared" si="26"/>
        <v>456.53</v>
      </c>
      <c r="E857" s="3" t="s">
        <v>2</v>
      </c>
      <c r="F857" s="3" t="str">
        <f t="shared" si="27"/>
        <v>&lt;dimen name="w214"&gt;456.53px&lt;/dimen&gt;</v>
      </c>
    </row>
    <row r="858" spans="1:6" x14ac:dyDescent="0.25">
      <c r="A858" s="3" t="s">
        <v>3</v>
      </c>
      <c r="B858" s="3">
        <v>215</v>
      </c>
      <c r="C858" s="3" t="s">
        <v>1</v>
      </c>
      <c r="D858" s="5">
        <f t="shared" si="26"/>
        <v>458.67</v>
      </c>
      <c r="E858" s="3" t="s">
        <v>2</v>
      </c>
      <c r="F858" s="3" t="str">
        <f t="shared" si="27"/>
        <v>&lt;dimen name="w215"&gt;458.67px&lt;/dimen&gt;</v>
      </c>
    </row>
    <row r="859" spans="1:6" x14ac:dyDescent="0.25">
      <c r="A859" s="3" t="s">
        <v>3</v>
      </c>
      <c r="B859" s="3">
        <v>216</v>
      </c>
      <c r="C859" s="3" t="s">
        <v>1</v>
      </c>
      <c r="D859" s="5">
        <f t="shared" si="26"/>
        <v>460.8</v>
      </c>
      <c r="E859" s="3" t="s">
        <v>2</v>
      </c>
      <c r="F859" s="3" t="str">
        <f t="shared" si="27"/>
        <v>&lt;dimen name="w216"&gt;460.8px&lt;/dimen&gt;</v>
      </c>
    </row>
    <row r="860" spans="1:6" x14ac:dyDescent="0.25">
      <c r="A860" s="3" t="s">
        <v>3</v>
      </c>
      <c r="B860" s="3">
        <v>217</v>
      </c>
      <c r="C860" s="3" t="s">
        <v>1</v>
      </c>
      <c r="D860" s="5">
        <f t="shared" si="26"/>
        <v>462.93</v>
      </c>
      <c r="E860" s="3" t="s">
        <v>2</v>
      </c>
      <c r="F860" s="3" t="str">
        <f t="shared" si="27"/>
        <v>&lt;dimen name="w217"&gt;462.93px&lt;/dimen&gt;</v>
      </c>
    </row>
    <row r="861" spans="1:6" x14ac:dyDescent="0.25">
      <c r="A861" s="3" t="s">
        <v>3</v>
      </c>
      <c r="B861" s="3">
        <v>218</v>
      </c>
      <c r="C861" s="3" t="s">
        <v>1</v>
      </c>
      <c r="D861" s="5">
        <f t="shared" si="26"/>
        <v>465.07</v>
      </c>
      <c r="E861" s="3" t="s">
        <v>2</v>
      </c>
      <c r="F861" s="3" t="str">
        <f t="shared" si="27"/>
        <v>&lt;dimen name="w218"&gt;465.07px&lt;/dimen&gt;</v>
      </c>
    </row>
    <row r="862" spans="1:6" x14ac:dyDescent="0.25">
      <c r="A862" s="3" t="s">
        <v>3</v>
      </c>
      <c r="B862" s="3">
        <v>219</v>
      </c>
      <c r="C862" s="3" t="s">
        <v>1</v>
      </c>
      <c r="D862" s="5">
        <f t="shared" si="26"/>
        <v>467.2</v>
      </c>
      <c r="E862" s="3" t="s">
        <v>2</v>
      </c>
      <c r="F862" s="3" t="str">
        <f t="shared" si="27"/>
        <v>&lt;dimen name="w219"&gt;467.2px&lt;/dimen&gt;</v>
      </c>
    </row>
    <row r="863" spans="1:6" x14ac:dyDescent="0.25">
      <c r="A863" s="3" t="s">
        <v>3</v>
      </c>
      <c r="B863" s="3">
        <v>220</v>
      </c>
      <c r="C863" s="3" t="s">
        <v>1</v>
      </c>
      <c r="D863" s="5">
        <f t="shared" si="26"/>
        <v>469.33</v>
      </c>
      <c r="E863" s="3" t="s">
        <v>2</v>
      </c>
      <c r="F863" s="3" t="str">
        <f t="shared" si="27"/>
        <v>&lt;dimen name="w220"&gt;469.33px&lt;/dimen&gt;</v>
      </c>
    </row>
    <row r="864" spans="1:6" x14ac:dyDescent="0.25">
      <c r="A864" s="3" t="s">
        <v>3</v>
      </c>
      <c r="B864" s="3">
        <v>221</v>
      </c>
      <c r="C864" s="3" t="s">
        <v>1</v>
      </c>
      <c r="D864" s="5">
        <f t="shared" si="26"/>
        <v>471.47</v>
      </c>
      <c r="E864" s="3" t="s">
        <v>2</v>
      </c>
      <c r="F864" s="3" t="str">
        <f t="shared" si="27"/>
        <v>&lt;dimen name="w221"&gt;471.47px&lt;/dimen&gt;</v>
      </c>
    </row>
    <row r="865" spans="1:6" x14ac:dyDescent="0.25">
      <c r="A865" s="3" t="s">
        <v>3</v>
      </c>
      <c r="B865" s="3">
        <v>222</v>
      </c>
      <c r="C865" s="3" t="s">
        <v>1</v>
      </c>
      <c r="D865" s="5">
        <f t="shared" si="26"/>
        <v>473.6</v>
      </c>
      <c r="E865" s="3" t="s">
        <v>2</v>
      </c>
      <c r="F865" s="3" t="str">
        <f t="shared" si="27"/>
        <v>&lt;dimen name="w222"&gt;473.6px&lt;/dimen&gt;</v>
      </c>
    </row>
    <row r="866" spans="1:6" x14ac:dyDescent="0.25">
      <c r="A866" s="3" t="s">
        <v>3</v>
      </c>
      <c r="B866" s="3">
        <v>223</v>
      </c>
      <c r="C866" s="3" t="s">
        <v>1</v>
      </c>
      <c r="D866" s="5">
        <f t="shared" si="26"/>
        <v>475.73</v>
      </c>
      <c r="E866" s="3" t="s">
        <v>2</v>
      </c>
      <c r="F866" s="3" t="str">
        <f t="shared" si="27"/>
        <v>&lt;dimen name="w223"&gt;475.73px&lt;/dimen&gt;</v>
      </c>
    </row>
    <row r="867" spans="1:6" x14ac:dyDescent="0.25">
      <c r="A867" s="3" t="s">
        <v>3</v>
      </c>
      <c r="B867" s="3">
        <v>224</v>
      </c>
      <c r="C867" s="3" t="s">
        <v>1</v>
      </c>
      <c r="D867" s="5">
        <f t="shared" si="26"/>
        <v>477.87</v>
      </c>
      <c r="E867" s="3" t="s">
        <v>2</v>
      </c>
      <c r="F867" s="3" t="str">
        <f t="shared" si="27"/>
        <v>&lt;dimen name="w224"&gt;477.87px&lt;/dimen&gt;</v>
      </c>
    </row>
    <row r="868" spans="1:6" x14ac:dyDescent="0.25">
      <c r="A868" s="3" t="s">
        <v>3</v>
      </c>
      <c r="B868" s="3">
        <v>225</v>
      </c>
      <c r="C868" s="3" t="s">
        <v>1</v>
      </c>
      <c r="D868" s="5">
        <f t="shared" si="26"/>
        <v>480</v>
      </c>
      <c r="E868" s="3" t="s">
        <v>2</v>
      </c>
      <c r="F868" s="3" t="str">
        <f t="shared" si="27"/>
        <v>&lt;dimen name="w225"&gt;480px&lt;/dimen&gt;</v>
      </c>
    </row>
    <row r="869" spans="1:6" x14ac:dyDescent="0.25">
      <c r="A869" s="3" t="s">
        <v>3</v>
      </c>
      <c r="B869" s="3">
        <v>226</v>
      </c>
      <c r="C869" s="3" t="s">
        <v>1</v>
      </c>
      <c r="D869" s="5">
        <f t="shared" si="26"/>
        <v>482.13</v>
      </c>
      <c r="E869" s="3" t="s">
        <v>2</v>
      </c>
      <c r="F869" s="3" t="str">
        <f t="shared" si="27"/>
        <v>&lt;dimen name="w226"&gt;482.13px&lt;/dimen&gt;</v>
      </c>
    </row>
    <row r="870" spans="1:6" x14ac:dyDescent="0.25">
      <c r="A870" s="3" t="s">
        <v>3</v>
      </c>
      <c r="B870" s="3">
        <v>227</v>
      </c>
      <c r="C870" s="3" t="s">
        <v>1</v>
      </c>
      <c r="D870" s="5">
        <f t="shared" si="26"/>
        <v>484.27</v>
      </c>
      <c r="E870" s="3" t="s">
        <v>2</v>
      </c>
      <c r="F870" s="3" t="str">
        <f t="shared" si="27"/>
        <v>&lt;dimen name="w227"&gt;484.27px&lt;/dimen&gt;</v>
      </c>
    </row>
    <row r="871" spans="1:6" x14ac:dyDescent="0.25">
      <c r="A871" s="3" t="s">
        <v>3</v>
      </c>
      <c r="B871" s="3">
        <v>228</v>
      </c>
      <c r="C871" s="3" t="s">
        <v>1</v>
      </c>
      <c r="D871" s="5">
        <f t="shared" si="26"/>
        <v>486.4</v>
      </c>
      <c r="E871" s="3" t="s">
        <v>2</v>
      </c>
      <c r="F871" s="3" t="str">
        <f t="shared" si="27"/>
        <v>&lt;dimen name="w228"&gt;486.4px&lt;/dimen&gt;</v>
      </c>
    </row>
    <row r="872" spans="1:6" x14ac:dyDescent="0.25">
      <c r="A872" s="3" t="s">
        <v>3</v>
      </c>
      <c r="B872" s="3">
        <v>229</v>
      </c>
      <c r="C872" s="3" t="s">
        <v>1</v>
      </c>
      <c r="D872" s="5">
        <f t="shared" si="26"/>
        <v>488.53</v>
      </c>
      <c r="E872" s="3" t="s">
        <v>2</v>
      </c>
      <c r="F872" s="3" t="str">
        <f t="shared" si="27"/>
        <v>&lt;dimen name="w229"&gt;488.53px&lt;/dimen&gt;</v>
      </c>
    </row>
    <row r="873" spans="1:6" x14ac:dyDescent="0.25">
      <c r="A873" s="3" t="s">
        <v>3</v>
      </c>
      <c r="B873" s="3">
        <v>230</v>
      </c>
      <c r="C873" s="3" t="s">
        <v>1</v>
      </c>
      <c r="D873" s="5">
        <f t="shared" si="26"/>
        <v>490.67</v>
      </c>
      <c r="E873" s="3" t="s">
        <v>2</v>
      </c>
      <c r="F873" s="3" t="str">
        <f t="shared" si="27"/>
        <v>&lt;dimen name="w230"&gt;490.67px&lt;/dimen&gt;</v>
      </c>
    </row>
    <row r="874" spans="1:6" x14ac:dyDescent="0.25">
      <c r="A874" s="3" t="s">
        <v>3</v>
      </c>
      <c r="B874" s="3">
        <v>231</v>
      </c>
      <c r="C874" s="3" t="s">
        <v>1</v>
      </c>
      <c r="D874" s="5">
        <f t="shared" si="26"/>
        <v>492.8</v>
      </c>
      <c r="E874" s="3" t="s">
        <v>2</v>
      </c>
      <c r="F874" s="3" t="str">
        <f t="shared" si="27"/>
        <v>&lt;dimen name="w231"&gt;492.8px&lt;/dimen&gt;</v>
      </c>
    </row>
    <row r="875" spans="1:6" x14ac:dyDescent="0.25">
      <c r="A875" s="3" t="s">
        <v>3</v>
      </c>
      <c r="B875" s="3">
        <v>232</v>
      </c>
      <c r="C875" s="3" t="s">
        <v>1</v>
      </c>
      <c r="D875" s="5">
        <f t="shared" si="26"/>
        <v>494.93</v>
      </c>
      <c r="E875" s="3" t="s">
        <v>2</v>
      </c>
      <c r="F875" s="3" t="str">
        <f t="shared" si="27"/>
        <v>&lt;dimen name="w232"&gt;494.93px&lt;/dimen&gt;</v>
      </c>
    </row>
    <row r="876" spans="1:6" x14ac:dyDescent="0.25">
      <c r="A876" s="3" t="s">
        <v>3</v>
      </c>
      <c r="B876" s="3">
        <v>233</v>
      </c>
      <c r="C876" s="3" t="s">
        <v>1</v>
      </c>
      <c r="D876" s="5">
        <f t="shared" si="26"/>
        <v>497.07</v>
      </c>
      <c r="E876" s="3" t="s">
        <v>2</v>
      </c>
      <c r="F876" s="3" t="str">
        <f t="shared" si="27"/>
        <v>&lt;dimen name="w233"&gt;497.07px&lt;/dimen&gt;</v>
      </c>
    </row>
    <row r="877" spans="1:6" x14ac:dyDescent="0.25">
      <c r="A877" s="3" t="s">
        <v>3</v>
      </c>
      <c r="B877" s="3">
        <v>234</v>
      </c>
      <c r="C877" s="3" t="s">
        <v>1</v>
      </c>
      <c r="D877" s="5">
        <f t="shared" si="26"/>
        <v>499.2</v>
      </c>
      <c r="E877" s="3" t="s">
        <v>2</v>
      </c>
      <c r="F877" s="3" t="str">
        <f t="shared" si="27"/>
        <v>&lt;dimen name="w234"&gt;499.2px&lt;/dimen&gt;</v>
      </c>
    </row>
    <row r="878" spans="1:6" x14ac:dyDescent="0.25">
      <c r="A878" s="3" t="s">
        <v>3</v>
      </c>
      <c r="B878" s="3">
        <v>235</v>
      </c>
      <c r="C878" s="3" t="s">
        <v>1</v>
      </c>
      <c r="D878" s="5">
        <f t="shared" si="26"/>
        <v>501.33</v>
      </c>
      <c r="E878" s="3" t="s">
        <v>2</v>
      </c>
      <c r="F878" s="3" t="str">
        <f t="shared" si="27"/>
        <v>&lt;dimen name="w235"&gt;501.33px&lt;/dimen&gt;</v>
      </c>
    </row>
    <row r="879" spans="1:6" x14ac:dyDescent="0.25">
      <c r="A879" s="3" t="s">
        <v>3</v>
      </c>
      <c r="B879" s="3">
        <v>236</v>
      </c>
      <c r="C879" s="3" t="s">
        <v>1</v>
      </c>
      <c r="D879" s="5">
        <f t="shared" si="26"/>
        <v>503.47</v>
      </c>
      <c r="E879" s="3" t="s">
        <v>2</v>
      </c>
      <c r="F879" s="3" t="str">
        <f t="shared" si="27"/>
        <v>&lt;dimen name="w236"&gt;503.47px&lt;/dimen&gt;</v>
      </c>
    </row>
    <row r="880" spans="1:6" x14ac:dyDescent="0.25">
      <c r="A880" s="3" t="s">
        <v>3</v>
      </c>
      <c r="B880" s="3">
        <v>237</v>
      </c>
      <c r="C880" s="3" t="s">
        <v>1</v>
      </c>
      <c r="D880" s="5">
        <f t="shared" si="26"/>
        <v>505.6</v>
      </c>
      <c r="E880" s="3" t="s">
        <v>2</v>
      </c>
      <c r="F880" s="3" t="str">
        <f t="shared" si="27"/>
        <v>&lt;dimen name="w237"&gt;505.6px&lt;/dimen&gt;</v>
      </c>
    </row>
    <row r="881" spans="1:6" x14ac:dyDescent="0.25">
      <c r="A881" s="3" t="s">
        <v>3</v>
      </c>
      <c r="B881" s="3">
        <v>238</v>
      </c>
      <c r="C881" s="3" t="s">
        <v>1</v>
      </c>
      <c r="D881" s="5">
        <f t="shared" si="26"/>
        <v>507.73</v>
      </c>
      <c r="E881" s="3" t="s">
        <v>2</v>
      </c>
      <c r="F881" s="3" t="str">
        <f t="shared" si="27"/>
        <v>&lt;dimen name="w238"&gt;507.73px&lt;/dimen&gt;</v>
      </c>
    </row>
    <row r="882" spans="1:6" x14ac:dyDescent="0.25">
      <c r="A882" s="3" t="s">
        <v>3</v>
      </c>
      <c r="B882" s="3">
        <v>239</v>
      </c>
      <c r="C882" s="3" t="s">
        <v>1</v>
      </c>
      <c r="D882" s="5">
        <f t="shared" si="26"/>
        <v>509.87</v>
      </c>
      <c r="E882" s="3" t="s">
        <v>2</v>
      </c>
      <c r="F882" s="3" t="str">
        <f t="shared" si="27"/>
        <v>&lt;dimen name="w239"&gt;509.87px&lt;/dimen&gt;</v>
      </c>
    </row>
    <row r="883" spans="1:6" x14ac:dyDescent="0.25">
      <c r="A883" s="3" t="s">
        <v>3</v>
      </c>
      <c r="B883" s="3">
        <v>240</v>
      </c>
      <c r="C883" s="3" t="s">
        <v>1</v>
      </c>
      <c r="D883" s="5">
        <f t="shared" si="26"/>
        <v>512</v>
      </c>
      <c r="E883" s="3" t="s">
        <v>2</v>
      </c>
      <c r="F883" s="3" t="str">
        <f t="shared" si="27"/>
        <v>&lt;dimen name="w240"&gt;512px&lt;/dimen&gt;</v>
      </c>
    </row>
    <row r="884" spans="1:6" x14ac:dyDescent="0.25">
      <c r="A884" s="3" t="s">
        <v>3</v>
      </c>
      <c r="B884" s="3">
        <v>241</v>
      </c>
      <c r="C884" s="3" t="s">
        <v>1</v>
      </c>
      <c r="D884" s="5">
        <f t="shared" si="26"/>
        <v>514.13</v>
      </c>
      <c r="E884" s="3" t="s">
        <v>2</v>
      </c>
      <c r="F884" s="3" t="str">
        <f t="shared" si="27"/>
        <v>&lt;dimen name="w241"&gt;514.13px&lt;/dimen&gt;</v>
      </c>
    </row>
    <row r="885" spans="1:6" x14ac:dyDescent="0.25">
      <c r="A885" s="3" t="s">
        <v>3</v>
      </c>
      <c r="B885" s="3">
        <v>242</v>
      </c>
      <c r="C885" s="3" t="s">
        <v>1</v>
      </c>
      <c r="D885" s="5">
        <f t="shared" si="26"/>
        <v>516.27</v>
      </c>
      <c r="E885" s="3" t="s">
        <v>2</v>
      </c>
      <c r="F885" s="3" t="str">
        <f t="shared" si="27"/>
        <v>&lt;dimen name="w242"&gt;516.27px&lt;/dimen&gt;</v>
      </c>
    </row>
    <row r="886" spans="1:6" x14ac:dyDescent="0.25">
      <c r="A886" s="3" t="s">
        <v>3</v>
      </c>
      <c r="B886" s="3">
        <v>243</v>
      </c>
      <c r="C886" s="3" t="s">
        <v>1</v>
      </c>
      <c r="D886" s="5">
        <f t="shared" si="26"/>
        <v>518.4</v>
      </c>
      <c r="E886" s="3" t="s">
        <v>2</v>
      </c>
      <c r="F886" s="3" t="str">
        <f t="shared" si="27"/>
        <v>&lt;dimen name="w243"&gt;518.4px&lt;/dimen&gt;</v>
      </c>
    </row>
    <row r="887" spans="1:6" x14ac:dyDescent="0.25">
      <c r="A887" s="3" t="s">
        <v>3</v>
      </c>
      <c r="B887" s="3">
        <v>244</v>
      </c>
      <c r="C887" s="3" t="s">
        <v>1</v>
      </c>
      <c r="D887" s="5">
        <f t="shared" si="26"/>
        <v>520.53</v>
      </c>
      <c r="E887" s="3" t="s">
        <v>2</v>
      </c>
      <c r="F887" s="3" t="str">
        <f t="shared" si="27"/>
        <v>&lt;dimen name="w244"&gt;520.53px&lt;/dimen&gt;</v>
      </c>
    </row>
    <row r="888" spans="1:6" x14ac:dyDescent="0.25">
      <c r="A888" s="3" t="s">
        <v>3</v>
      </c>
      <c r="B888" s="3">
        <v>245</v>
      </c>
      <c r="C888" s="3" t="s">
        <v>1</v>
      </c>
      <c r="D888" s="5">
        <f t="shared" si="26"/>
        <v>522.66999999999996</v>
      </c>
      <c r="E888" s="3" t="s">
        <v>2</v>
      </c>
      <c r="F888" s="3" t="str">
        <f t="shared" si="27"/>
        <v>&lt;dimen name="w245"&gt;522.67px&lt;/dimen&gt;</v>
      </c>
    </row>
    <row r="889" spans="1:6" x14ac:dyDescent="0.25">
      <c r="A889" s="3" t="s">
        <v>3</v>
      </c>
      <c r="B889" s="3">
        <v>246</v>
      </c>
      <c r="C889" s="3" t="s">
        <v>1</v>
      </c>
      <c r="D889" s="5">
        <f t="shared" si="26"/>
        <v>524.79999999999995</v>
      </c>
      <c r="E889" s="3" t="s">
        <v>2</v>
      </c>
      <c r="F889" s="3" t="str">
        <f t="shared" si="27"/>
        <v>&lt;dimen name="w246"&gt;524.8px&lt;/dimen&gt;</v>
      </c>
    </row>
    <row r="890" spans="1:6" x14ac:dyDescent="0.25">
      <c r="A890" s="3" t="s">
        <v>3</v>
      </c>
      <c r="B890" s="3">
        <v>247</v>
      </c>
      <c r="C890" s="3" t="s">
        <v>1</v>
      </c>
      <c r="D890" s="5">
        <f t="shared" si="26"/>
        <v>526.92999999999995</v>
      </c>
      <c r="E890" s="3" t="s">
        <v>2</v>
      </c>
      <c r="F890" s="3" t="str">
        <f t="shared" si="27"/>
        <v>&lt;dimen name="w247"&gt;526.93px&lt;/dimen&gt;</v>
      </c>
    </row>
    <row r="891" spans="1:6" x14ac:dyDescent="0.25">
      <c r="A891" s="3" t="s">
        <v>3</v>
      </c>
      <c r="B891" s="3">
        <v>248</v>
      </c>
      <c r="C891" s="3" t="s">
        <v>1</v>
      </c>
      <c r="D891" s="5">
        <f t="shared" si="26"/>
        <v>529.07000000000005</v>
      </c>
      <c r="E891" s="3" t="s">
        <v>2</v>
      </c>
      <c r="F891" s="3" t="str">
        <f t="shared" si="27"/>
        <v>&lt;dimen name="w248"&gt;529.07px&lt;/dimen&gt;</v>
      </c>
    </row>
    <row r="892" spans="1:6" x14ac:dyDescent="0.25">
      <c r="A892" s="3" t="s">
        <v>3</v>
      </c>
      <c r="B892" s="3">
        <v>249</v>
      </c>
      <c r="C892" s="3" t="s">
        <v>1</v>
      </c>
      <c r="D892" s="5">
        <f t="shared" si="26"/>
        <v>531.20000000000005</v>
      </c>
      <c r="E892" s="3" t="s">
        <v>2</v>
      </c>
      <c r="F892" s="3" t="str">
        <f t="shared" si="27"/>
        <v>&lt;dimen name="w249"&gt;531.2px&lt;/dimen&gt;</v>
      </c>
    </row>
    <row r="893" spans="1:6" x14ac:dyDescent="0.25">
      <c r="A893" s="3" t="s">
        <v>3</v>
      </c>
      <c r="B893" s="3">
        <v>250</v>
      </c>
      <c r="C893" s="3" t="s">
        <v>1</v>
      </c>
      <c r="D893" s="5">
        <f t="shared" si="26"/>
        <v>533.33000000000004</v>
      </c>
      <c r="E893" s="3" t="s">
        <v>2</v>
      </c>
      <c r="F893" s="3" t="str">
        <f t="shared" si="27"/>
        <v>&lt;dimen name="w250"&gt;533.33px&lt;/dimen&gt;</v>
      </c>
    </row>
    <row r="894" spans="1:6" x14ac:dyDescent="0.25">
      <c r="A894" s="3" t="s">
        <v>3</v>
      </c>
      <c r="B894" s="3">
        <v>251</v>
      </c>
      <c r="C894" s="3" t="s">
        <v>1</v>
      </c>
      <c r="D894" s="5">
        <f t="shared" si="26"/>
        <v>535.47</v>
      </c>
      <c r="E894" s="3" t="s">
        <v>2</v>
      </c>
      <c r="F894" s="3" t="str">
        <f t="shared" si="27"/>
        <v>&lt;dimen name="w251"&gt;535.47px&lt;/dimen&gt;</v>
      </c>
    </row>
    <row r="895" spans="1:6" x14ac:dyDescent="0.25">
      <c r="A895" s="3" t="s">
        <v>3</v>
      </c>
      <c r="B895" s="3">
        <v>252</v>
      </c>
      <c r="C895" s="3" t="s">
        <v>1</v>
      </c>
      <c r="D895" s="5">
        <f t="shared" si="26"/>
        <v>537.6</v>
      </c>
      <c r="E895" s="3" t="s">
        <v>2</v>
      </c>
      <c r="F895" s="3" t="str">
        <f t="shared" si="27"/>
        <v>&lt;dimen name="w252"&gt;537.6px&lt;/dimen&gt;</v>
      </c>
    </row>
    <row r="896" spans="1:6" x14ac:dyDescent="0.25">
      <c r="A896" s="3" t="s">
        <v>3</v>
      </c>
      <c r="B896" s="3">
        <v>253</v>
      </c>
      <c r="C896" s="3" t="s">
        <v>1</v>
      </c>
      <c r="D896" s="5">
        <f t="shared" si="26"/>
        <v>539.73</v>
      </c>
      <c r="E896" s="3" t="s">
        <v>2</v>
      </c>
      <c r="F896" s="3" t="str">
        <f t="shared" si="27"/>
        <v>&lt;dimen name="w253"&gt;539.73px&lt;/dimen&gt;</v>
      </c>
    </row>
    <row r="897" spans="1:6" x14ac:dyDescent="0.25">
      <c r="A897" s="3" t="s">
        <v>3</v>
      </c>
      <c r="B897" s="3">
        <v>254</v>
      </c>
      <c r="C897" s="3" t="s">
        <v>1</v>
      </c>
      <c r="D897" s="5">
        <f t="shared" si="26"/>
        <v>541.87</v>
      </c>
      <c r="E897" s="3" t="s">
        <v>2</v>
      </c>
      <c r="F897" s="3" t="str">
        <f t="shared" si="27"/>
        <v>&lt;dimen name="w254"&gt;541.87px&lt;/dimen&gt;</v>
      </c>
    </row>
    <row r="898" spans="1:6" x14ac:dyDescent="0.25">
      <c r="A898" s="3" t="s">
        <v>3</v>
      </c>
      <c r="B898" s="3">
        <v>255</v>
      </c>
      <c r="C898" s="3" t="s">
        <v>1</v>
      </c>
      <c r="D898" s="5">
        <f t="shared" si="26"/>
        <v>544</v>
      </c>
      <c r="E898" s="3" t="s">
        <v>2</v>
      </c>
      <c r="F898" s="3" t="str">
        <f t="shared" si="27"/>
        <v>&lt;dimen name="w255"&gt;544px&lt;/dimen&gt;</v>
      </c>
    </row>
    <row r="899" spans="1:6" x14ac:dyDescent="0.25">
      <c r="A899" s="3" t="s">
        <v>3</v>
      </c>
      <c r="B899" s="3">
        <v>256</v>
      </c>
      <c r="C899" s="3" t="s">
        <v>1</v>
      </c>
      <c r="D899" s="5">
        <f t="shared" si="26"/>
        <v>546.13</v>
      </c>
      <c r="E899" s="3" t="s">
        <v>2</v>
      </c>
      <c r="F899" s="3" t="str">
        <f t="shared" si="27"/>
        <v>&lt;dimen name="w256"&gt;546.13px&lt;/dimen&gt;</v>
      </c>
    </row>
    <row r="900" spans="1:6" x14ac:dyDescent="0.25">
      <c r="A900" s="3" t="s">
        <v>3</v>
      </c>
      <c r="B900" s="3">
        <v>257</v>
      </c>
      <c r="C900" s="3" t="s">
        <v>1</v>
      </c>
      <c r="D900" s="5">
        <f t="shared" si="26"/>
        <v>548.27</v>
      </c>
      <c r="E900" s="3" t="s">
        <v>2</v>
      </c>
      <c r="F900" s="3" t="str">
        <f t="shared" si="27"/>
        <v>&lt;dimen name="w257"&gt;548.27px&lt;/dimen&gt;</v>
      </c>
    </row>
    <row r="901" spans="1:6" x14ac:dyDescent="0.25">
      <c r="A901" s="3" t="s">
        <v>3</v>
      </c>
      <c r="B901" s="3">
        <v>258</v>
      </c>
      <c r="C901" s="3" t="s">
        <v>1</v>
      </c>
      <c r="D901" s="5">
        <f t="shared" ref="D901:D964" si="28">ROUND(B901*($B$2/360),2)</f>
        <v>550.4</v>
      </c>
      <c r="E901" s="3" t="s">
        <v>2</v>
      </c>
      <c r="F901" s="3" t="str">
        <f t="shared" ref="F901:F964" si="29">A901&amp;B901&amp;C901&amp;D901&amp;E901</f>
        <v>&lt;dimen name="w258"&gt;550.4px&lt;/dimen&gt;</v>
      </c>
    </row>
    <row r="902" spans="1:6" x14ac:dyDescent="0.25">
      <c r="A902" s="3" t="s">
        <v>3</v>
      </c>
      <c r="B902" s="3">
        <v>259</v>
      </c>
      <c r="C902" s="3" t="s">
        <v>1</v>
      </c>
      <c r="D902" s="5">
        <f t="shared" si="28"/>
        <v>552.53</v>
      </c>
      <c r="E902" s="3" t="s">
        <v>2</v>
      </c>
      <c r="F902" s="3" t="str">
        <f t="shared" si="29"/>
        <v>&lt;dimen name="w259"&gt;552.53px&lt;/dimen&gt;</v>
      </c>
    </row>
    <row r="903" spans="1:6" x14ac:dyDescent="0.25">
      <c r="A903" s="3" t="s">
        <v>3</v>
      </c>
      <c r="B903" s="3">
        <v>260</v>
      </c>
      <c r="C903" s="3" t="s">
        <v>1</v>
      </c>
      <c r="D903" s="5">
        <f t="shared" si="28"/>
        <v>554.66999999999996</v>
      </c>
      <c r="E903" s="3" t="s">
        <v>2</v>
      </c>
      <c r="F903" s="3" t="str">
        <f t="shared" si="29"/>
        <v>&lt;dimen name="w260"&gt;554.67px&lt;/dimen&gt;</v>
      </c>
    </row>
    <row r="904" spans="1:6" x14ac:dyDescent="0.25">
      <c r="A904" s="3" t="s">
        <v>3</v>
      </c>
      <c r="B904" s="3">
        <v>261</v>
      </c>
      <c r="C904" s="3" t="s">
        <v>1</v>
      </c>
      <c r="D904" s="5">
        <f t="shared" si="28"/>
        <v>556.79999999999995</v>
      </c>
      <c r="E904" s="3" t="s">
        <v>2</v>
      </c>
      <c r="F904" s="3" t="str">
        <f t="shared" si="29"/>
        <v>&lt;dimen name="w261"&gt;556.8px&lt;/dimen&gt;</v>
      </c>
    </row>
    <row r="905" spans="1:6" x14ac:dyDescent="0.25">
      <c r="A905" s="3" t="s">
        <v>3</v>
      </c>
      <c r="B905" s="3">
        <v>262</v>
      </c>
      <c r="C905" s="3" t="s">
        <v>1</v>
      </c>
      <c r="D905" s="5">
        <f t="shared" si="28"/>
        <v>558.92999999999995</v>
      </c>
      <c r="E905" s="3" t="s">
        <v>2</v>
      </c>
      <c r="F905" s="3" t="str">
        <f t="shared" si="29"/>
        <v>&lt;dimen name="w262"&gt;558.93px&lt;/dimen&gt;</v>
      </c>
    </row>
    <row r="906" spans="1:6" x14ac:dyDescent="0.25">
      <c r="A906" s="3" t="s">
        <v>3</v>
      </c>
      <c r="B906" s="3">
        <v>263</v>
      </c>
      <c r="C906" s="3" t="s">
        <v>1</v>
      </c>
      <c r="D906" s="5">
        <f t="shared" si="28"/>
        <v>561.07000000000005</v>
      </c>
      <c r="E906" s="3" t="s">
        <v>2</v>
      </c>
      <c r="F906" s="3" t="str">
        <f t="shared" si="29"/>
        <v>&lt;dimen name="w263"&gt;561.07px&lt;/dimen&gt;</v>
      </c>
    </row>
    <row r="907" spans="1:6" x14ac:dyDescent="0.25">
      <c r="A907" s="3" t="s">
        <v>3</v>
      </c>
      <c r="B907" s="3">
        <v>264</v>
      </c>
      <c r="C907" s="3" t="s">
        <v>1</v>
      </c>
      <c r="D907" s="5">
        <f t="shared" si="28"/>
        <v>563.20000000000005</v>
      </c>
      <c r="E907" s="3" t="s">
        <v>2</v>
      </c>
      <c r="F907" s="3" t="str">
        <f t="shared" si="29"/>
        <v>&lt;dimen name="w264"&gt;563.2px&lt;/dimen&gt;</v>
      </c>
    </row>
    <row r="908" spans="1:6" x14ac:dyDescent="0.25">
      <c r="A908" s="3" t="s">
        <v>3</v>
      </c>
      <c r="B908" s="3">
        <v>265</v>
      </c>
      <c r="C908" s="3" t="s">
        <v>1</v>
      </c>
      <c r="D908" s="5">
        <f t="shared" si="28"/>
        <v>565.33000000000004</v>
      </c>
      <c r="E908" s="3" t="s">
        <v>2</v>
      </c>
      <c r="F908" s="3" t="str">
        <f t="shared" si="29"/>
        <v>&lt;dimen name="w265"&gt;565.33px&lt;/dimen&gt;</v>
      </c>
    </row>
    <row r="909" spans="1:6" x14ac:dyDescent="0.25">
      <c r="A909" s="3" t="s">
        <v>3</v>
      </c>
      <c r="B909" s="3">
        <v>266</v>
      </c>
      <c r="C909" s="3" t="s">
        <v>1</v>
      </c>
      <c r="D909" s="5">
        <f t="shared" si="28"/>
        <v>567.47</v>
      </c>
      <c r="E909" s="3" t="s">
        <v>2</v>
      </c>
      <c r="F909" s="3" t="str">
        <f t="shared" si="29"/>
        <v>&lt;dimen name="w266"&gt;567.47px&lt;/dimen&gt;</v>
      </c>
    </row>
    <row r="910" spans="1:6" x14ac:dyDescent="0.25">
      <c r="A910" s="3" t="s">
        <v>3</v>
      </c>
      <c r="B910" s="3">
        <v>267</v>
      </c>
      <c r="C910" s="3" t="s">
        <v>1</v>
      </c>
      <c r="D910" s="5">
        <f t="shared" si="28"/>
        <v>569.6</v>
      </c>
      <c r="E910" s="3" t="s">
        <v>2</v>
      </c>
      <c r="F910" s="3" t="str">
        <f t="shared" si="29"/>
        <v>&lt;dimen name="w267"&gt;569.6px&lt;/dimen&gt;</v>
      </c>
    </row>
    <row r="911" spans="1:6" x14ac:dyDescent="0.25">
      <c r="A911" s="3" t="s">
        <v>3</v>
      </c>
      <c r="B911" s="3">
        <v>268</v>
      </c>
      <c r="C911" s="3" t="s">
        <v>1</v>
      </c>
      <c r="D911" s="5">
        <f t="shared" si="28"/>
        <v>571.73</v>
      </c>
      <c r="E911" s="3" t="s">
        <v>2</v>
      </c>
      <c r="F911" s="3" t="str">
        <f t="shared" si="29"/>
        <v>&lt;dimen name="w268"&gt;571.73px&lt;/dimen&gt;</v>
      </c>
    </row>
    <row r="912" spans="1:6" x14ac:dyDescent="0.25">
      <c r="A912" s="3" t="s">
        <v>3</v>
      </c>
      <c r="B912" s="3">
        <v>269</v>
      </c>
      <c r="C912" s="3" t="s">
        <v>1</v>
      </c>
      <c r="D912" s="5">
        <f t="shared" si="28"/>
        <v>573.87</v>
      </c>
      <c r="E912" s="3" t="s">
        <v>2</v>
      </c>
      <c r="F912" s="3" t="str">
        <f t="shared" si="29"/>
        <v>&lt;dimen name="w269"&gt;573.87px&lt;/dimen&gt;</v>
      </c>
    </row>
    <row r="913" spans="1:6" x14ac:dyDescent="0.25">
      <c r="A913" s="3" t="s">
        <v>3</v>
      </c>
      <c r="B913" s="3">
        <v>270</v>
      </c>
      <c r="C913" s="3" t="s">
        <v>1</v>
      </c>
      <c r="D913" s="5">
        <f t="shared" si="28"/>
        <v>576</v>
      </c>
      <c r="E913" s="3" t="s">
        <v>2</v>
      </c>
      <c r="F913" s="3" t="str">
        <f t="shared" si="29"/>
        <v>&lt;dimen name="w270"&gt;576px&lt;/dimen&gt;</v>
      </c>
    </row>
    <row r="914" spans="1:6" x14ac:dyDescent="0.25">
      <c r="A914" s="3" t="s">
        <v>3</v>
      </c>
      <c r="B914" s="3">
        <v>271</v>
      </c>
      <c r="C914" s="3" t="s">
        <v>1</v>
      </c>
      <c r="D914" s="5">
        <f t="shared" si="28"/>
        <v>578.13</v>
      </c>
      <c r="E914" s="3" t="s">
        <v>2</v>
      </c>
      <c r="F914" s="3" t="str">
        <f t="shared" si="29"/>
        <v>&lt;dimen name="w271"&gt;578.13px&lt;/dimen&gt;</v>
      </c>
    </row>
    <row r="915" spans="1:6" x14ac:dyDescent="0.25">
      <c r="A915" s="3" t="s">
        <v>3</v>
      </c>
      <c r="B915" s="3">
        <v>272</v>
      </c>
      <c r="C915" s="3" t="s">
        <v>1</v>
      </c>
      <c r="D915" s="5">
        <f t="shared" si="28"/>
        <v>580.27</v>
      </c>
      <c r="E915" s="3" t="s">
        <v>2</v>
      </c>
      <c r="F915" s="3" t="str">
        <f t="shared" si="29"/>
        <v>&lt;dimen name="w272"&gt;580.27px&lt;/dimen&gt;</v>
      </c>
    </row>
    <row r="916" spans="1:6" x14ac:dyDescent="0.25">
      <c r="A916" s="3" t="s">
        <v>3</v>
      </c>
      <c r="B916" s="3">
        <v>273</v>
      </c>
      <c r="C916" s="3" t="s">
        <v>1</v>
      </c>
      <c r="D916" s="5">
        <f t="shared" si="28"/>
        <v>582.4</v>
      </c>
      <c r="E916" s="3" t="s">
        <v>2</v>
      </c>
      <c r="F916" s="3" t="str">
        <f t="shared" si="29"/>
        <v>&lt;dimen name="w273"&gt;582.4px&lt;/dimen&gt;</v>
      </c>
    </row>
    <row r="917" spans="1:6" x14ac:dyDescent="0.25">
      <c r="A917" s="3" t="s">
        <v>3</v>
      </c>
      <c r="B917" s="3">
        <v>274</v>
      </c>
      <c r="C917" s="3" t="s">
        <v>1</v>
      </c>
      <c r="D917" s="5">
        <f t="shared" si="28"/>
        <v>584.53</v>
      </c>
      <c r="E917" s="3" t="s">
        <v>2</v>
      </c>
      <c r="F917" s="3" t="str">
        <f t="shared" si="29"/>
        <v>&lt;dimen name="w274"&gt;584.53px&lt;/dimen&gt;</v>
      </c>
    </row>
    <row r="918" spans="1:6" x14ac:dyDescent="0.25">
      <c r="A918" s="3" t="s">
        <v>3</v>
      </c>
      <c r="B918" s="3">
        <v>275</v>
      </c>
      <c r="C918" s="3" t="s">
        <v>1</v>
      </c>
      <c r="D918" s="5">
        <f t="shared" si="28"/>
        <v>586.66999999999996</v>
      </c>
      <c r="E918" s="3" t="s">
        <v>2</v>
      </c>
      <c r="F918" s="3" t="str">
        <f t="shared" si="29"/>
        <v>&lt;dimen name="w275"&gt;586.67px&lt;/dimen&gt;</v>
      </c>
    </row>
    <row r="919" spans="1:6" x14ac:dyDescent="0.25">
      <c r="A919" s="3" t="s">
        <v>3</v>
      </c>
      <c r="B919" s="3">
        <v>276</v>
      </c>
      <c r="C919" s="3" t="s">
        <v>1</v>
      </c>
      <c r="D919" s="5">
        <f t="shared" si="28"/>
        <v>588.79999999999995</v>
      </c>
      <c r="E919" s="3" t="s">
        <v>2</v>
      </c>
      <c r="F919" s="3" t="str">
        <f t="shared" si="29"/>
        <v>&lt;dimen name="w276"&gt;588.8px&lt;/dimen&gt;</v>
      </c>
    </row>
    <row r="920" spans="1:6" x14ac:dyDescent="0.25">
      <c r="A920" s="3" t="s">
        <v>3</v>
      </c>
      <c r="B920" s="3">
        <v>277</v>
      </c>
      <c r="C920" s="3" t="s">
        <v>1</v>
      </c>
      <c r="D920" s="5">
        <f t="shared" si="28"/>
        <v>590.92999999999995</v>
      </c>
      <c r="E920" s="3" t="s">
        <v>2</v>
      </c>
      <c r="F920" s="3" t="str">
        <f t="shared" si="29"/>
        <v>&lt;dimen name="w277"&gt;590.93px&lt;/dimen&gt;</v>
      </c>
    </row>
    <row r="921" spans="1:6" x14ac:dyDescent="0.25">
      <c r="A921" s="3" t="s">
        <v>3</v>
      </c>
      <c r="B921" s="3">
        <v>278</v>
      </c>
      <c r="C921" s="3" t="s">
        <v>1</v>
      </c>
      <c r="D921" s="5">
        <f t="shared" si="28"/>
        <v>593.07000000000005</v>
      </c>
      <c r="E921" s="3" t="s">
        <v>2</v>
      </c>
      <c r="F921" s="3" t="str">
        <f t="shared" si="29"/>
        <v>&lt;dimen name="w278"&gt;593.07px&lt;/dimen&gt;</v>
      </c>
    </row>
    <row r="922" spans="1:6" x14ac:dyDescent="0.25">
      <c r="A922" s="3" t="s">
        <v>3</v>
      </c>
      <c r="B922" s="3">
        <v>279</v>
      </c>
      <c r="C922" s="3" t="s">
        <v>1</v>
      </c>
      <c r="D922" s="5">
        <f t="shared" si="28"/>
        <v>595.20000000000005</v>
      </c>
      <c r="E922" s="3" t="s">
        <v>2</v>
      </c>
      <c r="F922" s="3" t="str">
        <f t="shared" si="29"/>
        <v>&lt;dimen name="w279"&gt;595.2px&lt;/dimen&gt;</v>
      </c>
    </row>
    <row r="923" spans="1:6" x14ac:dyDescent="0.25">
      <c r="A923" s="3" t="s">
        <v>3</v>
      </c>
      <c r="B923" s="3">
        <v>280</v>
      </c>
      <c r="C923" s="3" t="s">
        <v>1</v>
      </c>
      <c r="D923" s="5">
        <f t="shared" si="28"/>
        <v>597.33000000000004</v>
      </c>
      <c r="E923" s="3" t="s">
        <v>2</v>
      </c>
      <c r="F923" s="3" t="str">
        <f t="shared" si="29"/>
        <v>&lt;dimen name="w280"&gt;597.33px&lt;/dimen&gt;</v>
      </c>
    </row>
    <row r="924" spans="1:6" x14ac:dyDescent="0.25">
      <c r="A924" s="3" t="s">
        <v>3</v>
      </c>
      <c r="B924" s="3">
        <v>281</v>
      </c>
      <c r="C924" s="3" t="s">
        <v>1</v>
      </c>
      <c r="D924" s="5">
        <f t="shared" si="28"/>
        <v>599.47</v>
      </c>
      <c r="E924" s="3" t="s">
        <v>2</v>
      </c>
      <c r="F924" s="3" t="str">
        <f t="shared" si="29"/>
        <v>&lt;dimen name="w281"&gt;599.47px&lt;/dimen&gt;</v>
      </c>
    </row>
    <row r="925" spans="1:6" x14ac:dyDescent="0.25">
      <c r="A925" s="3" t="s">
        <v>3</v>
      </c>
      <c r="B925" s="3">
        <v>282</v>
      </c>
      <c r="C925" s="3" t="s">
        <v>1</v>
      </c>
      <c r="D925" s="5">
        <f t="shared" si="28"/>
        <v>601.6</v>
      </c>
      <c r="E925" s="3" t="s">
        <v>2</v>
      </c>
      <c r="F925" s="3" t="str">
        <f t="shared" si="29"/>
        <v>&lt;dimen name="w282"&gt;601.6px&lt;/dimen&gt;</v>
      </c>
    </row>
    <row r="926" spans="1:6" x14ac:dyDescent="0.25">
      <c r="A926" s="3" t="s">
        <v>3</v>
      </c>
      <c r="B926" s="3">
        <v>283</v>
      </c>
      <c r="C926" s="3" t="s">
        <v>1</v>
      </c>
      <c r="D926" s="5">
        <f t="shared" si="28"/>
        <v>603.73</v>
      </c>
      <c r="E926" s="3" t="s">
        <v>2</v>
      </c>
      <c r="F926" s="3" t="str">
        <f t="shared" si="29"/>
        <v>&lt;dimen name="w283"&gt;603.73px&lt;/dimen&gt;</v>
      </c>
    </row>
    <row r="927" spans="1:6" x14ac:dyDescent="0.25">
      <c r="A927" s="3" t="s">
        <v>3</v>
      </c>
      <c r="B927" s="3">
        <v>284</v>
      </c>
      <c r="C927" s="3" t="s">
        <v>1</v>
      </c>
      <c r="D927" s="5">
        <f t="shared" si="28"/>
        <v>605.87</v>
      </c>
      <c r="E927" s="3" t="s">
        <v>2</v>
      </c>
      <c r="F927" s="3" t="str">
        <f t="shared" si="29"/>
        <v>&lt;dimen name="w284"&gt;605.87px&lt;/dimen&gt;</v>
      </c>
    </row>
    <row r="928" spans="1:6" x14ac:dyDescent="0.25">
      <c r="A928" s="3" t="s">
        <v>3</v>
      </c>
      <c r="B928" s="3">
        <v>285</v>
      </c>
      <c r="C928" s="3" t="s">
        <v>1</v>
      </c>
      <c r="D928" s="5">
        <f t="shared" si="28"/>
        <v>608</v>
      </c>
      <c r="E928" s="3" t="s">
        <v>2</v>
      </c>
      <c r="F928" s="3" t="str">
        <f t="shared" si="29"/>
        <v>&lt;dimen name="w285"&gt;608px&lt;/dimen&gt;</v>
      </c>
    </row>
    <row r="929" spans="1:6" x14ac:dyDescent="0.25">
      <c r="A929" s="3" t="s">
        <v>3</v>
      </c>
      <c r="B929" s="3">
        <v>286</v>
      </c>
      <c r="C929" s="3" t="s">
        <v>1</v>
      </c>
      <c r="D929" s="5">
        <f t="shared" si="28"/>
        <v>610.13</v>
      </c>
      <c r="E929" s="3" t="s">
        <v>2</v>
      </c>
      <c r="F929" s="3" t="str">
        <f t="shared" si="29"/>
        <v>&lt;dimen name="w286"&gt;610.13px&lt;/dimen&gt;</v>
      </c>
    </row>
    <row r="930" spans="1:6" x14ac:dyDescent="0.25">
      <c r="A930" s="3" t="s">
        <v>3</v>
      </c>
      <c r="B930" s="3">
        <v>287</v>
      </c>
      <c r="C930" s="3" t="s">
        <v>1</v>
      </c>
      <c r="D930" s="5">
        <f t="shared" si="28"/>
        <v>612.27</v>
      </c>
      <c r="E930" s="3" t="s">
        <v>2</v>
      </c>
      <c r="F930" s="3" t="str">
        <f t="shared" si="29"/>
        <v>&lt;dimen name="w287"&gt;612.27px&lt;/dimen&gt;</v>
      </c>
    </row>
    <row r="931" spans="1:6" x14ac:dyDescent="0.25">
      <c r="A931" s="3" t="s">
        <v>3</v>
      </c>
      <c r="B931" s="3">
        <v>288</v>
      </c>
      <c r="C931" s="3" t="s">
        <v>1</v>
      </c>
      <c r="D931" s="5">
        <f t="shared" si="28"/>
        <v>614.4</v>
      </c>
      <c r="E931" s="3" t="s">
        <v>2</v>
      </c>
      <c r="F931" s="3" t="str">
        <f t="shared" si="29"/>
        <v>&lt;dimen name="w288"&gt;614.4px&lt;/dimen&gt;</v>
      </c>
    </row>
    <row r="932" spans="1:6" x14ac:dyDescent="0.25">
      <c r="A932" s="3" t="s">
        <v>3</v>
      </c>
      <c r="B932" s="3">
        <v>289</v>
      </c>
      <c r="C932" s="3" t="s">
        <v>1</v>
      </c>
      <c r="D932" s="5">
        <f t="shared" si="28"/>
        <v>616.53</v>
      </c>
      <c r="E932" s="3" t="s">
        <v>2</v>
      </c>
      <c r="F932" s="3" t="str">
        <f t="shared" si="29"/>
        <v>&lt;dimen name="w289"&gt;616.53px&lt;/dimen&gt;</v>
      </c>
    </row>
    <row r="933" spans="1:6" x14ac:dyDescent="0.25">
      <c r="A933" s="3" t="s">
        <v>3</v>
      </c>
      <c r="B933" s="3">
        <v>290</v>
      </c>
      <c r="C933" s="3" t="s">
        <v>1</v>
      </c>
      <c r="D933" s="5">
        <f t="shared" si="28"/>
        <v>618.66999999999996</v>
      </c>
      <c r="E933" s="3" t="s">
        <v>2</v>
      </c>
      <c r="F933" s="3" t="str">
        <f t="shared" si="29"/>
        <v>&lt;dimen name="w290"&gt;618.67px&lt;/dimen&gt;</v>
      </c>
    </row>
    <row r="934" spans="1:6" x14ac:dyDescent="0.25">
      <c r="A934" s="3" t="s">
        <v>3</v>
      </c>
      <c r="B934" s="3">
        <v>291</v>
      </c>
      <c r="C934" s="3" t="s">
        <v>1</v>
      </c>
      <c r="D934" s="5">
        <f t="shared" si="28"/>
        <v>620.79999999999995</v>
      </c>
      <c r="E934" s="3" t="s">
        <v>2</v>
      </c>
      <c r="F934" s="3" t="str">
        <f t="shared" si="29"/>
        <v>&lt;dimen name="w291"&gt;620.8px&lt;/dimen&gt;</v>
      </c>
    </row>
    <row r="935" spans="1:6" x14ac:dyDescent="0.25">
      <c r="A935" s="3" t="s">
        <v>3</v>
      </c>
      <c r="B935" s="3">
        <v>292</v>
      </c>
      <c r="C935" s="3" t="s">
        <v>1</v>
      </c>
      <c r="D935" s="5">
        <f t="shared" si="28"/>
        <v>622.92999999999995</v>
      </c>
      <c r="E935" s="3" t="s">
        <v>2</v>
      </c>
      <c r="F935" s="3" t="str">
        <f t="shared" si="29"/>
        <v>&lt;dimen name="w292"&gt;622.93px&lt;/dimen&gt;</v>
      </c>
    </row>
    <row r="936" spans="1:6" x14ac:dyDescent="0.25">
      <c r="A936" s="3" t="s">
        <v>3</v>
      </c>
      <c r="B936" s="3">
        <v>293</v>
      </c>
      <c r="C936" s="3" t="s">
        <v>1</v>
      </c>
      <c r="D936" s="5">
        <f t="shared" si="28"/>
        <v>625.07000000000005</v>
      </c>
      <c r="E936" s="3" t="s">
        <v>2</v>
      </c>
      <c r="F936" s="3" t="str">
        <f t="shared" si="29"/>
        <v>&lt;dimen name="w293"&gt;625.07px&lt;/dimen&gt;</v>
      </c>
    </row>
    <row r="937" spans="1:6" x14ac:dyDescent="0.25">
      <c r="A937" s="3" t="s">
        <v>3</v>
      </c>
      <c r="B937" s="3">
        <v>294</v>
      </c>
      <c r="C937" s="3" t="s">
        <v>1</v>
      </c>
      <c r="D937" s="5">
        <f t="shared" si="28"/>
        <v>627.20000000000005</v>
      </c>
      <c r="E937" s="3" t="s">
        <v>2</v>
      </c>
      <c r="F937" s="3" t="str">
        <f t="shared" si="29"/>
        <v>&lt;dimen name="w294"&gt;627.2px&lt;/dimen&gt;</v>
      </c>
    </row>
    <row r="938" spans="1:6" x14ac:dyDescent="0.25">
      <c r="A938" s="3" t="s">
        <v>3</v>
      </c>
      <c r="B938" s="3">
        <v>295</v>
      </c>
      <c r="C938" s="3" t="s">
        <v>1</v>
      </c>
      <c r="D938" s="5">
        <f t="shared" si="28"/>
        <v>629.33000000000004</v>
      </c>
      <c r="E938" s="3" t="s">
        <v>2</v>
      </c>
      <c r="F938" s="3" t="str">
        <f t="shared" si="29"/>
        <v>&lt;dimen name="w295"&gt;629.33px&lt;/dimen&gt;</v>
      </c>
    </row>
    <row r="939" spans="1:6" x14ac:dyDescent="0.25">
      <c r="A939" s="3" t="s">
        <v>3</v>
      </c>
      <c r="B939" s="3">
        <v>296</v>
      </c>
      <c r="C939" s="3" t="s">
        <v>1</v>
      </c>
      <c r="D939" s="5">
        <f t="shared" si="28"/>
        <v>631.47</v>
      </c>
      <c r="E939" s="3" t="s">
        <v>2</v>
      </c>
      <c r="F939" s="3" t="str">
        <f t="shared" si="29"/>
        <v>&lt;dimen name="w296"&gt;631.47px&lt;/dimen&gt;</v>
      </c>
    </row>
    <row r="940" spans="1:6" x14ac:dyDescent="0.25">
      <c r="A940" s="3" t="s">
        <v>3</v>
      </c>
      <c r="B940" s="3">
        <v>297</v>
      </c>
      <c r="C940" s="3" t="s">
        <v>1</v>
      </c>
      <c r="D940" s="5">
        <f t="shared" si="28"/>
        <v>633.6</v>
      </c>
      <c r="E940" s="3" t="s">
        <v>2</v>
      </c>
      <c r="F940" s="3" t="str">
        <f t="shared" si="29"/>
        <v>&lt;dimen name="w297"&gt;633.6px&lt;/dimen&gt;</v>
      </c>
    </row>
    <row r="941" spans="1:6" x14ac:dyDescent="0.25">
      <c r="A941" s="3" t="s">
        <v>3</v>
      </c>
      <c r="B941" s="3">
        <v>298</v>
      </c>
      <c r="C941" s="3" t="s">
        <v>1</v>
      </c>
      <c r="D941" s="5">
        <f t="shared" si="28"/>
        <v>635.73</v>
      </c>
      <c r="E941" s="3" t="s">
        <v>2</v>
      </c>
      <c r="F941" s="3" t="str">
        <f t="shared" si="29"/>
        <v>&lt;dimen name="w298"&gt;635.73px&lt;/dimen&gt;</v>
      </c>
    </row>
    <row r="942" spans="1:6" x14ac:dyDescent="0.25">
      <c r="A942" s="3" t="s">
        <v>3</v>
      </c>
      <c r="B942" s="3">
        <v>299</v>
      </c>
      <c r="C942" s="3" t="s">
        <v>1</v>
      </c>
      <c r="D942" s="5">
        <f t="shared" si="28"/>
        <v>637.87</v>
      </c>
      <c r="E942" s="3" t="s">
        <v>2</v>
      </c>
      <c r="F942" s="3" t="str">
        <f t="shared" si="29"/>
        <v>&lt;dimen name="w299"&gt;637.87px&lt;/dimen&gt;</v>
      </c>
    </row>
    <row r="943" spans="1:6" x14ac:dyDescent="0.25">
      <c r="A943" s="3" t="s">
        <v>3</v>
      </c>
      <c r="B943" s="3">
        <v>300</v>
      </c>
      <c r="C943" s="3" t="s">
        <v>1</v>
      </c>
      <c r="D943" s="5">
        <f t="shared" si="28"/>
        <v>640</v>
      </c>
      <c r="E943" s="3" t="s">
        <v>2</v>
      </c>
      <c r="F943" s="3" t="str">
        <f t="shared" si="29"/>
        <v>&lt;dimen name="w300"&gt;640px&lt;/dimen&gt;</v>
      </c>
    </row>
    <row r="944" spans="1:6" x14ac:dyDescent="0.25">
      <c r="A944" s="3" t="s">
        <v>3</v>
      </c>
      <c r="B944" s="3">
        <v>301</v>
      </c>
      <c r="C944" s="3" t="s">
        <v>1</v>
      </c>
      <c r="D944" s="5">
        <f t="shared" si="28"/>
        <v>642.13</v>
      </c>
      <c r="E944" s="3" t="s">
        <v>2</v>
      </c>
      <c r="F944" s="3" t="str">
        <f t="shared" si="29"/>
        <v>&lt;dimen name="w301"&gt;642.13px&lt;/dimen&gt;</v>
      </c>
    </row>
    <row r="945" spans="1:6" x14ac:dyDescent="0.25">
      <c r="A945" s="3" t="s">
        <v>3</v>
      </c>
      <c r="B945" s="3">
        <v>302</v>
      </c>
      <c r="C945" s="3" t="s">
        <v>1</v>
      </c>
      <c r="D945" s="5">
        <f t="shared" si="28"/>
        <v>644.27</v>
      </c>
      <c r="E945" s="3" t="s">
        <v>2</v>
      </c>
      <c r="F945" s="3" t="str">
        <f t="shared" si="29"/>
        <v>&lt;dimen name="w302"&gt;644.27px&lt;/dimen&gt;</v>
      </c>
    </row>
    <row r="946" spans="1:6" x14ac:dyDescent="0.25">
      <c r="A946" s="3" t="s">
        <v>3</v>
      </c>
      <c r="B946" s="3">
        <v>303</v>
      </c>
      <c r="C946" s="3" t="s">
        <v>1</v>
      </c>
      <c r="D946" s="5">
        <f t="shared" si="28"/>
        <v>646.4</v>
      </c>
      <c r="E946" s="3" t="s">
        <v>2</v>
      </c>
      <c r="F946" s="3" t="str">
        <f t="shared" si="29"/>
        <v>&lt;dimen name="w303"&gt;646.4px&lt;/dimen&gt;</v>
      </c>
    </row>
    <row r="947" spans="1:6" x14ac:dyDescent="0.25">
      <c r="A947" s="3" t="s">
        <v>3</v>
      </c>
      <c r="B947" s="3">
        <v>304</v>
      </c>
      <c r="C947" s="3" t="s">
        <v>1</v>
      </c>
      <c r="D947" s="5">
        <f t="shared" si="28"/>
        <v>648.53</v>
      </c>
      <c r="E947" s="3" t="s">
        <v>2</v>
      </c>
      <c r="F947" s="3" t="str">
        <f t="shared" si="29"/>
        <v>&lt;dimen name="w304"&gt;648.53px&lt;/dimen&gt;</v>
      </c>
    </row>
    <row r="948" spans="1:6" x14ac:dyDescent="0.25">
      <c r="A948" s="3" t="s">
        <v>3</v>
      </c>
      <c r="B948" s="3">
        <v>305</v>
      </c>
      <c r="C948" s="3" t="s">
        <v>1</v>
      </c>
      <c r="D948" s="5">
        <f t="shared" si="28"/>
        <v>650.66999999999996</v>
      </c>
      <c r="E948" s="3" t="s">
        <v>2</v>
      </c>
      <c r="F948" s="3" t="str">
        <f t="shared" si="29"/>
        <v>&lt;dimen name="w305"&gt;650.67px&lt;/dimen&gt;</v>
      </c>
    </row>
    <row r="949" spans="1:6" x14ac:dyDescent="0.25">
      <c r="A949" s="3" t="s">
        <v>3</v>
      </c>
      <c r="B949" s="3">
        <v>306</v>
      </c>
      <c r="C949" s="3" t="s">
        <v>1</v>
      </c>
      <c r="D949" s="5">
        <f t="shared" si="28"/>
        <v>652.79999999999995</v>
      </c>
      <c r="E949" s="3" t="s">
        <v>2</v>
      </c>
      <c r="F949" s="3" t="str">
        <f t="shared" si="29"/>
        <v>&lt;dimen name="w306"&gt;652.8px&lt;/dimen&gt;</v>
      </c>
    </row>
    <row r="950" spans="1:6" x14ac:dyDescent="0.25">
      <c r="A950" s="3" t="s">
        <v>3</v>
      </c>
      <c r="B950" s="3">
        <v>307</v>
      </c>
      <c r="C950" s="3" t="s">
        <v>1</v>
      </c>
      <c r="D950" s="5">
        <f t="shared" si="28"/>
        <v>654.92999999999995</v>
      </c>
      <c r="E950" s="3" t="s">
        <v>2</v>
      </c>
      <c r="F950" s="3" t="str">
        <f t="shared" si="29"/>
        <v>&lt;dimen name="w307"&gt;654.93px&lt;/dimen&gt;</v>
      </c>
    </row>
    <row r="951" spans="1:6" x14ac:dyDescent="0.25">
      <c r="A951" s="3" t="s">
        <v>3</v>
      </c>
      <c r="B951" s="3">
        <v>308</v>
      </c>
      <c r="C951" s="3" t="s">
        <v>1</v>
      </c>
      <c r="D951" s="5">
        <f t="shared" si="28"/>
        <v>657.07</v>
      </c>
      <c r="E951" s="3" t="s">
        <v>2</v>
      </c>
      <c r="F951" s="3" t="str">
        <f t="shared" si="29"/>
        <v>&lt;dimen name="w308"&gt;657.07px&lt;/dimen&gt;</v>
      </c>
    </row>
    <row r="952" spans="1:6" x14ac:dyDescent="0.25">
      <c r="A952" s="3" t="s">
        <v>3</v>
      </c>
      <c r="B952" s="3">
        <v>309</v>
      </c>
      <c r="C952" s="3" t="s">
        <v>1</v>
      </c>
      <c r="D952" s="5">
        <f t="shared" si="28"/>
        <v>659.2</v>
      </c>
      <c r="E952" s="3" t="s">
        <v>2</v>
      </c>
      <c r="F952" s="3" t="str">
        <f t="shared" si="29"/>
        <v>&lt;dimen name="w309"&gt;659.2px&lt;/dimen&gt;</v>
      </c>
    </row>
    <row r="953" spans="1:6" x14ac:dyDescent="0.25">
      <c r="A953" s="3" t="s">
        <v>3</v>
      </c>
      <c r="B953" s="3">
        <v>310</v>
      </c>
      <c r="C953" s="3" t="s">
        <v>1</v>
      </c>
      <c r="D953" s="5">
        <f t="shared" si="28"/>
        <v>661.33</v>
      </c>
      <c r="E953" s="3" t="s">
        <v>2</v>
      </c>
      <c r="F953" s="3" t="str">
        <f t="shared" si="29"/>
        <v>&lt;dimen name="w310"&gt;661.33px&lt;/dimen&gt;</v>
      </c>
    </row>
    <row r="954" spans="1:6" x14ac:dyDescent="0.25">
      <c r="A954" s="3" t="s">
        <v>3</v>
      </c>
      <c r="B954" s="3">
        <v>311</v>
      </c>
      <c r="C954" s="3" t="s">
        <v>1</v>
      </c>
      <c r="D954" s="5">
        <f t="shared" si="28"/>
        <v>663.47</v>
      </c>
      <c r="E954" s="3" t="s">
        <v>2</v>
      </c>
      <c r="F954" s="3" t="str">
        <f t="shared" si="29"/>
        <v>&lt;dimen name="w311"&gt;663.47px&lt;/dimen&gt;</v>
      </c>
    </row>
    <row r="955" spans="1:6" x14ac:dyDescent="0.25">
      <c r="A955" s="3" t="s">
        <v>3</v>
      </c>
      <c r="B955" s="3">
        <v>312</v>
      </c>
      <c r="C955" s="3" t="s">
        <v>1</v>
      </c>
      <c r="D955" s="5">
        <f t="shared" si="28"/>
        <v>665.6</v>
      </c>
      <c r="E955" s="3" t="s">
        <v>2</v>
      </c>
      <c r="F955" s="3" t="str">
        <f t="shared" si="29"/>
        <v>&lt;dimen name="w312"&gt;665.6px&lt;/dimen&gt;</v>
      </c>
    </row>
    <row r="956" spans="1:6" x14ac:dyDescent="0.25">
      <c r="A956" s="3" t="s">
        <v>3</v>
      </c>
      <c r="B956" s="3">
        <v>313</v>
      </c>
      <c r="C956" s="3" t="s">
        <v>1</v>
      </c>
      <c r="D956" s="5">
        <f t="shared" si="28"/>
        <v>667.73</v>
      </c>
      <c r="E956" s="3" t="s">
        <v>2</v>
      </c>
      <c r="F956" s="3" t="str">
        <f t="shared" si="29"/>
        <v>&lt;dimen name="w313"&gt;667.73px&lt;/dimen&gt;</v>
      </c>
    </row>
    <row r="957" spans="1:6" x14ac:dyDescent="0.25">
      <c r="A957" s="3" t="s">
        <v>3</v>
      </c>
      <c r="B957" s="3">
        <v>314</v>
      </c>
      <c r="C957" s="3" t="s">
        <v>1</v>
      </c>
      <c r="D957" s="5">
        <f t="shared" si="28"/>
        <v>669.87</v>
      </c>
      <c r="E957" s="3" t="s">
        <v>2</v>
      </c>
      <c r="F957" s="3" t="str">
        <f t="shared" si="29"/>
        <v>&lt;dimen name="w314"&gt;669.87px&lt;/dimen&gt;</v>
      </c>
    </row>
    <row r="958" spans="1:6" x14ac:dyDescent="0.25">
      <c r="A958" s="3" t="s">
        <v>3</v>
      </c>
      <c r="B958" s="3">
        <v>315</v>
      </c>
      <c r="C958" s="3" t="s">
        <v>1</v>
      </c>
      <c r="D958" s="5">
        <f t="shared" si="28"/>
        <v>672</v>
      </c>
      <c r="E958" s="3" t="s">
        <v>2</v>
      </c>
      <c r="F958" s="3" t="str">
        <f t="shared" si="29"/>
        <v>&lt;dimen name="w315"&gt;672px&lt;/dimen&gt;</v>
      </c>
    </row>
    <row r="959" spans="1:6" x14ac:dyDescent="0.25">
      <c r="A959" s="3" t="s">
        <v>3</v>
      </c>
      <c r="B959" s="3">
        <v>316</v>
      </c>
      <c r="C959" s="3" t="s">
        <v>1</v>
      </c>
      <c r="D959" s="5">
        <f t="shared" si="28"/>
        <v>674.13</v>
      </c>
      <c r="E959" s="3" t="s">
        <v>2</v>
      </c>
      <c r="F959" s="3" t="str">
        <f t="shared" si="29"/>
        <v>&lt;dimen name="w316"&gt;674.13px&lt;/dimen&gt;</v>
      </c>
    </row>
    <row r="960" spans="1:6" x14ac:dyDescent="0.25">
      <c r="A960" s="3" t="s">
        <v>3</v>
      </c>
      <c r="B960" s="3">
        <v>317</v>
      </c>
      <c r="C960" s="3" t="s">
        <v>1</v>
      </c>
      <c r="D960" s="5">
        <f t="shared" si="28"/>
        <v>676.27</v>
      </c>
      <c r="E960" s="3" t="s">
        <v>2</v>
      </c>
      <c r="F960" s="3" t="str">
        <f t="shared" si="29"/>
        <v>&lt;dimen name="w317"&gt;676.27px&lt;/dimen&gt;</v>
      </c>
    </row>
    <row r="961" spans="1:6" x14ac:dyDescent="0.25">
      <c r="A961" s="3" t="s">
        <v>3</v>
      </c>
      <c r="B961" s="3">
        <v>318</v>
      </c>
      <c r="C961" s="3" t="s">
        <v>1</v>
      </c>
      <c r="D961" s="5">
        <f t="shared" si="28"/>
        <v>678.4</v>
      </c>
      <c r="E961" s="3" t="s">
        <v>2</v>
      </c>
      <c r="F961" s="3" t="str">
        <f t="shared" si="29"/>
        <v>&lt;dimen name="w318"&gt;678.4px&lt;/dimen&gt;</v>
      </c>
    </row>
    <row r="962" spans="1:6" x14ac:dyDescent="0.25">
      <c r="A962" s="3" t="s">
        <v>3</v>
      </c>
      <c r="B962" s="3">
        <v>319</v>
      </c>
      <c r="C962" s="3" t="s">
        <v>1</v>
      </c>
      <c r="D962" s="5">
        <f t="shared" si="28"/>
        <v>680.53</v>
      </c>
      <c r="E962" s="3" t="s">
        <v>2</v>
      </c>
      <c r="F962" s="3" t="str">
        <f t="shared" si="29"/>
        <v>&lt;dimen name="w319"&gt;680.53px&lt;/dimen&gt;</v>
      </c>
    </row>
    <row r="963" spans="1:6" x14ac:dyDescent="0.25">
      <c r="A963" s="3" t="s">
        <v>3</v>
      </c>
      <c r="B963" s="3">
        <v>320</v>
      </c>
      <c r="C963" s="3" t="s">
        <v>1</v>
      </c>
      <c r="D963" s="5">
        <f t="shared" si="28"/>
        <v>682.67</v>
      </c>
      <c r="E963" s="3" t="s">
        <v>2</v>
      </c>
      <c r="F963" s="3" t="str">
        <f t="shared" si="29"/>
        <v>&lt;dimen name="w320"&gt;682.67px&lt;/dimen&gt;</v>
      </c>
    </row>
    <row r="964" spans="1:6" x14ac:dyDescent="0.25">
      <c r="A964" s="3" t="s">
        <v>3</v>
      </c>
      <c r="B964" s="3">
        <v>321</v>
      </c>
      <c r="C964" s="3" t="s">
        <v>1</v>
      </c>
      <c r="D964" s="5">
        <f t="shared" si="28"/>
        <v>684.8</v>
      </c>
      <c r="E964" s="3" t="s">
        <v>2</v>
      </c>
      <c r="F964" s="3" t="str">
        <f t="shared" si="29"/>
        <v>&lt;dimen name="w321"&gt;684.8px&lt;/dimen&gt;</v>
      </c>
    </row>
    <row r="965" spans="1:6" x14ac:dyDescent="0.25">
      <c r="A965" s="3" t="s">
        <v>3</v>
      </c>
      <c r="B965" s="3">
        <v>322</v>
      </c>
      <c r="C965" s="3" t="s">
        <v>1</v>
      </c>
      <c r="D965" s="5">
        <f t="shared" ref="D965:D1003" si="30">ROUND(B965*($B$2/360),2)</f>
        <v>686.93</v>
      </c>
      <c r="E965" s="3" t="s">
        <v>2</v>
      </c>
      <c r="F965" s="3" t="str">
        <f t="shared" ref="F965:F1023" si="31">A965&amp;B965&amp;C965&amp;D965&amp;E965</f>
        <v>&lt;dimen name="w322"&gt;686.93px&lt;/dimen&gt;</v>
      </c>
    </row>
    <row r="966" spans="1:6" x14ac:dyDescent="0.25">
      <c r="A966" s="3" t="s">
        <v>3</v>
      </c>
      <c r="B966" s="3">
        <v>323</v>
      </c>
      <c r="C966" s="3" t="s">
        <v>1</v>
      </c>
      <c r="D966" s="5">
        <f t="shared" si="30"/>
        <v>689.07</v>
      </c>
      <c r="E966" s="3" t="s">
        <v>2</v>
      </c>
      <c r="F966" s="3" t="str">
        <f t="shared" si="31"/>
        <v>&lt;dimen name="w323"&gt;689.07px&lt;/dimen&gt;</v>
      </c>
    </row>
    <row r="967" spans="1:6" x14ac:dyDescent="0.25">
      <c r="A967" s="3" t="s">
        <v>3</v>
      </c>
      <c r="B967" s="3">
        <v>324</v>
      </c>
      <c r="C967" s="3" t="s">
        <v>1</v>
      </c>
      <c r="D967" s="5">
        <f t="shared" si="30"/>
        <v>691.2</v>
      </c>
      <c r="E967" s="3" t="s">
        <v>2</v>
      </c>
      <c r="F967" s="3" t="str">
        <f t="shared" si="31"/>
        <v>&lt;dimen name="w324"&gt;691.2px&lt;/dimen&gt;</v>
      </c>
    </row>
    <row r="968" spans="1:6" x14ac:dyDescent="0.25">
      <c r="A968" s="3" t="s">
        <v>3</v>
      </c>
      <c r="B968" s="3">
        <v>325</v>
      </c>
      <c r="C968" s="3" t="s">
        <v>1</v>
      </c>
      <c r="D968" s="5">
        <f t="shared" si="30"/>
        <v>693.33</v>
      </c>
      <c r="E968" s="3" t="s">
        <v>2</v>
      </c>
      <c r="F968" s="3" t="str">
        <f t="shared" si="31"/>
        <v>&lt;dimen name="w325"&gt;693.33px&lt;/dimen&gt;</v>
      </c>
    </row>
    <row r="969" spans="1:6" x14ac:dyDescent="0.25">
      <c r="A969" s="3" t="s">
        <v>3</v>
      </c>
      <c r="B969" s="3">
        <v>326</v>
      </c>
      <c r="C969" s="3" t="s">
        <v>1</v>
      </c>
      <c r="D969" s="5">
        <f t="shared" si="30"/>
        <v>695.47</v>
      </c>
      <c r="E969" s="3" t="s">
        <v>2</v>
      </c>
      <c r="F969" s="3" t="str">
        <f t="shared" si="31"/>
        <v>&lt;dimen name="w326"&gt;695.47px&lt;/dimen&gt;</v>
      </c>
    </row>
    <row r="970" spans="1:6" x14ac:dyDescent="0.25">
      <c r="A970" s="3" t="s">
        <v>3</v>
      </c>
      <c r="B970" s="3">
        <v>327</v>
      </c>
      <c r="C970" s="3" t="s">
        <v>1</v>
      </c>
      <c r="D970" s="5">
        <f t="shared" si="30"/>
        <v>697.6</v>
      </c>
      <c r="E970" s="3" t="s">
        <v>2</v>
      </c>
      <c r="F970" s="3" t="str">
        <f t="shared" si="31"/>
        <v>&lt;dimen name="w327"&gt;697.6px&lt;/dimen&gt;</v>
      </c>
    </row>
    <row r="971" spans="1:6" x14ac:dyDescent="0.25">
      <c r="A971" s="3" t="s">
        <v>3</v>
      </c>
      <c r="B971" s="3">
        <v>328</v>
      </c>
      <c r="C971" s="3" t="s">
        <v>1</v>
      </c>
      <c r="D971" s="5">
        <f t="shared" si="30"/>
        <v>699.73</v>
      </c>
      <c r="E971" s="3" t="s">
        <v>2</v>
      </c>
      <c r="F971" s="3" t="str">
        <f t="shared" si="31"/>
        <v>&lt;dimen name="w328"&gt;699.73px&lt;/dimen&gt;</v>
      </c>
    </row>
    <row r="972" spans="1:6" x14ac:dyDescent="0.25">
      <c r="A972" s="3" t="s">
        <v>3</v>
      </c>
      <c r="B972" s="3">
        <v>329</v>
      </c>
      <c r="C972" s="3" t="s">
        <v>1</v>
      </c>
      <c r="D972" s="5">
        <f t="shared" si="30"/>
        <v>701.87</v>
      </c>
      <c r="E972" s="3" t="s">
        <v>2</v>
      </c>
      <c r="F972" s="3" t="str">
        <f t="shared" si="31"/>
        <v>&lt;dimen name="w329"&gt;701.87px&lt;/dimen&gt;</v>
      </c>
    </row>
    <row r="973" spans="1:6" x14ac:dyDescent="0.25">
      <c r="A973" s="3" t="s">
        <v>3</v>
      </c>
      <c r="B973" s="3">
        <v>330</v>
      </c>
      <c r="C973" s="3" t="s">
        <v>1</v>
      </c>
      <c r="D973" s="5">
        <f t="shared" si="30"/>
        <v>704</v>
      </c>
      <c r="E973" s="3" t="s">
        <v>2</v>
      </c>
      <c r="F973" s="3" t="str">
        <f t="shared" si="31"/>
        <v>&lt;dimen name="w330"&gt;704px&lt;/dimen&gt;</v>
      </c>
    </row>
    <row r="974" spans="1:6" x14ac:dyDescent="0.25">
      <c r="A974" s="3" t="s">
        <v>3</v>
      </c>
      <c r="B974" s="3">
        <v>331</v>
      </c>
      <c r="C974" s="3" t="s">
        <v>1</v>
      </c>
      <c r="D974" s="5">
        <f t="shared" si="30"/>
        <v>706.13</v>
      </c>
      <c r="E974" s="3" t="s">
        <v>2</v>
      </c>
      <c r="F974" s="3" t="str">
        <f t="shared" si="31"/>
        <v>&lt;dimen name="w331"&gt;706.13px&lt;/dimen&gt;</v>
      </c>
    </row>
    <row r="975" spans="1:6" x14ac:dyDescent="0.25">
      <c r="A975" s="3" t="s">
        <v>3</v>
      </c>
      <c r="B975" s="3">
        <v>332</v>
      </c>
      <c r="C975" s="3" t="s">
        <v>1</v>
      </c>
      <c r="D975" s="5">
        <f t="shared" si="30"/>
        <v>708.27</v>
      </c>
      <c r="E975" s="3" t="s">
        <v>2</v>
      </c>
      <c r="F975" s="3" t="str">
        <f t="shared" si="31"/>
        <v>&lt;dimen name="w332"&gt;708.27px&lt;/dimen&gt;</v>
      </c>
    </row>
    <row r="976" spans="1:6" x14ac:dyDescent="0.25">
      <c r="A976" s="3" t="s">
        <v>3</v>
      </c>
      <c r="B976" s="3">
        <v>333</v>
      </c>
      <c r="C976" s="3" t="s">
        <v>1</v>
      </c>
      <c r="D976" s="5">
        <f t="shared" si="30"/>
        <v>710.4</v>
      </c>
      <c r="E976" s="3" t="s">
        <v>2</v>
      </c>
      <c r="F976" s="3" t="str">
        <f t="shared" si="31"/>
        <v>&lt;dimen name="w333"&gt;710.4px&lt;/dimen&gt;</v>
      </c>
    </row>
    <row r="977" spans="1:6" x14ac:dyDescent="0.25">
      <c r="A977" s="3" t="s">
        <v>3</v>
      </c>
      <c r="B977" s="3">
        <v>334</v>
      </c>
      <c r="C977" s="3" t="s">
        <v>1</v>
      </c>
      <c r="D977" s="5">
        <f t="shared" si="30"/>
        <v>712.53</v>
      </c>
      <c r="E977" s="3" t="s">
        <v>2</v>
      </c>
      <c r="F977" s="3" t="str">
        <f t="shared" si="31"/>
        <v>&lt;dimen name="w334"&gt;712.53px&lt;/dimen&gt;</v>
      </c>
    </row>
    <row r="978" spans="1:6" x14ac:dyDescent="0.25">
      <c r="A978" s="3" t="s">
        <v>3</v>
      </c>
      <c r="B978" s="3">
        <v>335</v>
      </c>
      <c r="C978" s="3" t="s">
        <v>1</v>
      </c>
      <c r="D978" s="5">
        <f t="shared" si="30"/>
        <v>714.67</v>
      </c>
      <c r="E978" s="3" t="s">
        <v>2</v>
      </c>
      <c r="F978" s="3" t="str">
        <f t="shared" si="31"/>
        <v>&lt;dimen name="w335"&gt;714.67px&lt;/dimen&gt;</v>
      </c>
    </row>
    <row r="979" spans="1:6" x14ac:dyDescent="0.25">
      <c r="A979" s="3" t="s">
        <v>3</v>
      </c>
      <c r="B979" s="3">
        <v>336</v>
      </c>
      <c r="C979" s="3" t="s">
        <v>1</v>
      </c>
      <c r="D979" s="5">
        <f t="shared" si="30"/>
        <v>716.8</v>
      </c>
      <c r="E979" s="3" t="s">
        <v>2</v>
      </c>
      <c r="F979" s="3" t="str">
        <f t="shared" si="31"/>
        <v>&lt;dimen name="w336"&gt;716.8px&lt;/dimen&gt;</v>
      </c>
    </row>
    <row r="980" spans="1:6" x14ac:dyDescent="0.25">
      <c r="A980" s="3" t="s">
        <v>3</v>
      </c>
      <c r="B980" s="3">
        <v>337</v>
      </c>
      <c r="C980" s="3" t="s">
        <v>1</v>
      </c>
      <c r="D980" s="5">
        <f t="shared" si="30"/>
        <v>718.93</v>
      </c>
      <c r="E980" s="3" t="s">
        <v>2</v>
      </c>
      <c r="F980" s="3" t="str">
        <f t="shared" si="31"/>
        <v>&lt;dimen name="w337"&gt;718.93px&lt;/dimen&gt;</v>
      </c>
    </row>
    <row r="981" spans="1:6" x14ac:dyDescent="0.25">
      <c r="A981" s="3" t="s">
        <v>3</v>
      </c>
      <c r="B981" s="3">
        <v>338</v>
      </c>
      <c r="C981" s="3" t="s">
        <v>1</v>
      </c>
      <c r="D981" s="5">
        <f t="shared" si="30"/>
        <v>721.07</v>
      </c>
      <c r="E981" s="3" t="s">
        <v>2</v>
      </c>
      <c r="F981" s="3" t="str">
        <f t="shared" si="31"/>
        <v>&lt;dimen name="w338"&gt;721.07px&lt;/dimen&gt;</v>
      </c>
    </row>
    <row r="982" spans="1:6" x14ac:dyDescent="0.25">
      <c r="A982" s="3" t="s">
        <v>3</v>
      </c>
      <c r="B982" s="3">
        <v>339</v>
      </c>
      <c r="C982" s="3" t="s">
        <v>1</v>
      </c>
      <c r="D982" s="5">
        <f t="shared" si="30"/>
        <v>723.2</v>
      </c>
      <c r="E982" s="3" t="s">
        <v>2</v>
      </c>
      <c r="F982" s="3" t="str">
        <f t="shared" si="31"/>
        <v>&lt;dimen name="w339"&gt;723.2px&lt;/dimen&gt;</v>
      </c>
    </row>
    <row r="983" spans="1:6" x14ac:dyDescent="0.25">
      <c r="A983" s="3" t="s">
        <v>3</v>
      </c>
      <c r="B983" s="3">
        <v>340</v>
      </c>
      <c r="C983" s="3" t="s">
        <v>1</v>
      </c>
      <c r="D983" s="5">
        <f t="shared" si="30"/>
        <v>725.33</v>
      </c>
      <c r="E983" s="3" t="s">
        <v>2</v>
      </c>
      <c r="F983" s="3" t="str">
        <f t="shared" si="31"/>
        <v>&lt;dimen name="w340"&gt;725.33px&lt;/dimen&gt;</v>
      </c>
    </row>
    <row r="984" spans="1:6" x14ac:dyDescent="0.25">
      <c r="A984" s="3" t="s">
        <v>3</v>
      </c>
      <c r="B984" s="3">
        <v>341</v>
      </c>
      <c r="C984" s="3" t="s">
        <v>1</v>
      </c>
      <c r="D984" s="5">
        <f t="shared" si="30"/>
        <v>727.47</v>
      </c>
      <c r="E984" s="3" t="s">
        <v>2</v>
      </c>
      <c r="F984" s="3" t="str">
        <f t="shared" si="31"/>
        <v>&lt;dimen name="w341"&gt;727.47px&lt;/dimen&gt;</v>
      </c>
    </row>
    <row r="985" spans="1:6" x14ac:dyDescent="0.25">
      <c r="A985" s="3" t="s">
        <v>3</v>
      </c>
      <c r="B985" s="3">
        <v>342</v>
      </c>
      <c r="C985" s="3" t="s">
        <v>1</v>
      </c>
      <c r="D985" s="5">
        <f t="shared" si="30"/>
        <v>729.6</v>
      </c>
      <c r="E985" s="3" t="s">
        <v>2</v>
      </c>
      <c r="F985" s="3" t="str">
        <f t="shared" si="31"/>
        <v>&lt;dimen name="w342"&gt;729.6px&lt;/dimen&gt;</v>
      </c>
    </row>
    <row r="986" spans="1:6" x14ac:dyDescent="0.25">
      <c r="A986" s="3" t="s">
        <v>3</v>
      </c>
      <c r="B986" s="3">
        <v>343</v>
      </c>
      <c r="C986" s="3" t="s">
        <v>1</v>
      </c>
      <c r="D986" s="5">
        <f t="shared" si="30"/>
        <v>731.73</v>
      </c>
      <c r="E986" s="3" t="s">
        <v>2</v>
      </c>
      <c r="F986" s="3" t="str">
        <f t="shared" si="31"/>
        <v>&lt;dimen name="w343"&gt;731.73px&lt;/dimen&gt;</v>
      </c>
    </row>
    <row r="987" spans="1:6" x14ac:dyDescent="0.25">
      <c r="A987" s="3" t="s">
        <v>3</v>
      </c>
      <c r="B987" s="3">
        <v>344</v>
      </c>
      <c r="C987" s="3" t="s">
        <v>1</v>
      </c>
      <c r="D987" s="5">
        <f t="shared" si="30"/>
        <v>733.87</v>
      </c>
      <c r="E987" s="3" t="s">
        <v>2</v>
      </c>
      <c r="F987" s="3" t="str">
        <f t="shared" si="31"/>
        <v>&lt;dimen name="w344"&gt;733.87px&lt;/dimen&gt;</v>
      </c>
    </row>
    <row r="988" spans="1:6" x14ac:dyDescent="0.25">
      <c r="A988" s="3" t="s">
        <v>3</v>
      </c>
      <c r="B988" s="3">
        <v>345</v>
      </c>
      <c r="C988" s="3" t="s">
        <v>1</v>
      </c>
      <c r="D988" s="5">
        <f t="shared" si="30"/>
        <v>736</v>
      </c>
      <c r="E988" s="3" t="s">
        <v>2</v>
      </c>
      <c r="F988" s="3" t="str">
        <f t="shared" si="31"/>
        <v>&lt;dimen name="w345"&gt;736px&lt;/dimen&gt;</v>
      </c>
    </row>
    <row r="989" spans="1:6" x14ac:dyDescent="0.25">
      <c r="A989" s="3" t="s">
        <v>3</v>
      </c>
      <c r="B989" s="3">
        <v>346</v>
      </c>
      <c r="C989" s="3" t="s">
        <v>1</v>
      </c>
      <c r="D989" s="5">
        <f t="shared" si="30"/>
        <v>738.13</v>
      </c>
      <c r="E989" s="3" t="s">
        <v>2</v>
      </c>
      <c r="F989" s="3" t="str">
        <f t="shared" si="31"/>
        <v>&lt;dimen name="w346"&gt;738.13px&lt;/dimen&gt;</v>
      </c>
    </row>
    <row r="990" spans="1:6" x14ac:dyDescent="0.25">
      <c r="A990" s="3" t="s">
        <v>3</v>
      </c>
      <c r="B990" s="3">
        <v>347</v>
      </c>
      <c r="C990" s="3" t="s">
        <v>1</v>
      </c>
      <c r="D990" s="5">
        <f t="shared" si="30"/>
        <v>740.27</v>
      </c>
      <c r="E990" s="3" t="s">
        <v>2</v>
      </c>
      <c r="F990" s="3" t="str">
        <f t="shared" si="31"/>
        <v>&lt;dimen name="w347"&gt;740.27px&lt;/dimen&gt;</v>
      </c>
    </row>
    <row r="991" spans="1:6" x14ac:dyDescent="0.25">
      <c r="A991" s="3" t="s">
        <v>3</v>
      </c>
      <c r="B991" s="3">
        <v>348</v>
      </c>
      <c r="C991" s="3" t="s">
        <v>1</v>
      </c>
      <c r="D991" s="5">
        <f t="shared" si="30"/>
        <v>742.4</v>
      </c>
      <c r="E991" s="3" t="s">
        <v>2</v>
      </c>
      <c r="F991" s="3" t="str">
        <f t="shared" si="31"/>
        <v>&lt;dimen name="w348"&gt;742.4px&lt;/dimen&gt;</v>
      </c>
    </row>
    <row r="992" spans="1:6" x14ac:dyDescent="0.25">
      <c r="A992" s="3" t="s">
        <v>3</v>
      </c>
      <c r="B992" s="3">
        <v>349</v>
      </c>
      <c r="C992" s="3" t="s">
        <v>1</v>
      </c>
      <c r="D992" s="5">
        <f t="shared" si="30"/>
        <v>744.53</v>
      </c>
      <c r="E992" s="3" t="s">
        <v>2</v>
      </c>
      <c r="F992" s="3" t="str">
        <f t="shared" si="31"/>
        <v>&lt;dimen name="w349"&gt;744.53px&lt;/dimen&gt;</v>
      </c>
    </row>
    <row r="993" spans="1:6" x14ac:dyDescent="0.25">
      <c r="A993" s="3" t="s">
        <v>3</v>
      </c>
      <c r="B993" s="3">
        <v>350</v>
      </c>
      <c r="C993" s="3" t="s">
        <v>1</v>
      </c>
      <c r="D993" s="5">
        <f t="shared" si="30"/>
        <v>746.67</v>
      </c>
      <c r="E993" s="3" t="s">
        <v>2</v>
      </c>
      <c r="F993" s="3" t="str">
        <f t="shared" si="31"/>
        <v>&lt;dimen name="w350"&gt;746.67px&lt;/dimen&gt;</v>
      </c>
    </row>
    <row r="994" spans="1:6" x14ac:dyDescent="0.25">
      <c r="A994" s="3" t="s">
        <v>3</v>
      </c>
      <c r="B994" s="3">
        <v>351</v>
      </c>
      <c r="C994" s="3" t="s">
        <v>1</v>
      </c>
      <c r="D994" s="5">
        <f t="shared" si="30"/>
        <v>748.8</v>
      </c>
      <c r="E994" s="3" t="s">
        <v>2</v>
      </c>
      <c r="F994" s="3" t="str">
        <f t="shared" si="31"/>
        <v>&lt;dimen name="w351"&gt;748.8px&lt;/dimen&gt;</v>
      </c>
    </row>
    <row r="995" spans="1:6" x14ac:dyDescent="0.25">
      <c r="A995" s="3" t="s">
        <v>3</v>
      </c>
      <c r="B995" s="3">
        <v>352</v>
      </c>
      <c r="C995" s="3" t="s">
        <v>1</v>
      </c>
      <c r="D995" s="5">
        <f t="shared" si="30"/>
        <v>750.93</v>
      </c>
      <c r="E995" s="3" t="s">
        <v>2</v>
      </c>
      <c r="F995" s="3" t="str">
        <f t="shared" si="31"/>
        <v>&lt;dimen name="w352"&gt;750.93px&lt;/dimen&gt;</v>
      </c>
    </row>
    <row r="996" spans="1:6" x14ac:dyDescent="0.25">
      <c r="A996" s="3" t="s">
        <v>3</v>
      </c>
      <c r="B996" s="3">
        <v>353</v>
      </c>
      <c r="C996" s="3" t="s">
        <v>1</v>
      </c>
      <c r="D996" s="5">
        <f t="shared" si="30"/>
        <v>753.07</v>
      </c>
      <c r="E996" s="3" t="s">
        <v>2</v>
      </c>
      <c r="F996" s="3" t="str">
        <f t="shared" si="31"/>
        <v>&lt;dimen name="w353"&gt;753.07px&lt;/dimen&gt;</v>
      </c>
    </row>
    <row r="997" spans="1:6" x14ac:dyDescent="0.25">
      <c r="A997" s="3" t="s">
        <v>3</v>
      </c>
      <c r="B997" s="3">
        <v>354</v>
      </c>
      <c r="C997" s="3" t="s">
        <v>1</v>
      </c>
      <c r="D997" s="5">
        <f t="shared" si="30"/>
        <v>755.2</v>
      </c>
      <c r="E997" s="3" t="s">
        <v>2</v>
      </c>
      <c r="F997" s="3" t="str">
        <f t="shared" si="31"/>
        <v>&lt;dimen name="w354"&gt;755.2px&lt;/dimen&gt;</v>
      </c>
    </row>
    <row r="998" spans="1:6" x14ac:dyDescent="0.25">
      <c r="A998" s="3" t="s">
        <v>3</v>
      </c>
      <c r="B998" s="3">
        <v>355</v>
      </c>
      <c r="C998" s="3" t="s">
        <v>1</v>
      </c>
      <c r="D998" s="5">
        <f t="shared" si="30"/>
        <v>757.33</v>
      </c>
      <c r="E998" s="3" t="s">
        <v>2</v>
      </c>
      <c r="F998" s="3" t="str">
        <f t="shared" si="31"/>
        <v>&lt;dimen name="w355"&gt;757.33px&lt;/dimen&gt;</v>
      </c>
    </row>
    <row r="999" spans="1:6" x14ac:dyDescent="0.25">
      <c r="A999" s="3" t="s">
        <v>3</v>
      </c>
      <c r="B999" s="3">
        <v>356</v>
      </c>
      <c r="C999" s="3" t="s">
        <v>1</v>
      </c>
      <c r="D999" s="5">
        <f t="shared" si="30"/>
        <v>759.47</v>
      </c>
      <c r="E999" s="3" t="s">
        <v>2</v>
      </c>
      <c r="F999" s="3" t="str">
        <f t="shared" si="31"/>
        <v>&lt;dimen name="w356"&gt;759.47px&lt;/dimen&gt;</v>
      </c>
    </row>
    <row r="1000" spans="1:6" x14ac:dyDescent="0.25">
      <c r="A1000" s="3" t="s">
        <v>3</v>
      </c>
      <c r="B1000" s="3">
        <v>357</v>
      </c>
      <c r="C1000" s="3" t="s">
        <v>1</v>
      </c>
      <c r="D1000" s="5">
        <f t="shared" si="30"/>
        <v>761.6</v>
      </c>
      <c r="E1000" s="3" t="s">
        <v>2</v>
      </c>
      <c r="F1000" s="3" t="str">
        <f t="shared" si="31"/>
        <v>&lt;dimen name="w357"&gt;761.6px&lt;/dimen&gt;</v>
      </c>
    </row>
    <row r="1001" spans="1:6" x14ac:dyDescent="0.25">
      <c r="A1001" s="3" t="s">
        <v>3</v>
      </c>
      <c r="B1001" s="3">
        <v>358</v>
      </c>
      <c r="C1001" s="3" t="s">
        <v>1</v>
      </c>
      <c r="D1001" s="5">
        <f t="shared" si="30"/>
        <v>763.73</v>
      </c>
      <c r="E1001" s="3" t="s">
        <v>2</v>
      </c>
      <c r="F1001" s="3" t="str">
        <f t="shared" si="31"/>
        <v>&lt;dimen name="w358"&gt;763.73px&lt;/dimen&gt;</v>
      </c>
    </row>
    <row r="1002" spans="1:6" x14ac:dyDescent="0.25">
      <c r="A1002" s="3" t="s">
        <v>3</v>
      </c>
      <c r="B1002" s="3">
        <v>359</v>
      </c>
      <c r="C1002" s="3" t="s">
        <v>1</v>
      </c>
      <c r="D1002" s="5">
        <f t="shared" si="30"/>
        <v>765.87</v>
      </c>
      <c r="E1002" s="3" t="s">
        <v>2</v>
      </c>
      <c r="F1002" s="3" t="str">
        <f t="shared" si="31"/>
        <v>&lt;dimen name="w359"&gt;765.87px&lt;/dimen&gt;</v>
      </c>
    </row>
    <row r="1003" spans="1:6" x14ac:dyDescent="0.25">
      <c r="A1003" s="3" t="s">
        <v>3</v>
      </c>
      <c r="B1003" s="3">
        <v>360</v>
      </c>
      <c r="C1003" s="3" t="s">
        <v>1</v>
      </c>
      <c r="D1003" s="5">
        <f t="shared" si="30"/>
        <v>768</v>
      </c>
      <c r="E1003" s="3" t="s">
        <v>2</v>
      </c>
      <c r="F1003" s="3" t="str">
        <f t="shared" si="31"/>
        <v>&lt;dimen name="w360"&gt;768px&lt;/dimen&gt;</v>
      </c>
    </row>
    <row r="1004" spans="1:6" x14ac:dyDescent="0.25">
      <c r="A1004" s="3" t="s">
        <v>4</v>
      </c>
      <c r="B1004" s="3">
        <v>1</v>
      </c>
      <c r="C1004" s="3" t="s">
        <v>1</v>
      </c>
      <c r="D1004" s="5">
        <f>ROUND(B1004*(MAX($A$2/640,$B$2/360)),2)</f>
        <v>2.13</v>
      </c>
      <c r="E1004" s="3" t="s">
        <v>2</v>
      </c>
      <c r="F1004" s="3" t="str">
        <f t="shared" si="31"/>
        <v>&lt;dimen name="sp1"&gt;2.13px&lt;/dimen&gt;</v>
      </c>
    </row>
    <row r="1005" spans="1:6" x14ac:dyDescent="0.25">
      <c r="A1005" s="3" t="s">
        <v>4</v>
      </c>
      <c r="B1005" s="3">
        <v>2</v>
      </c>
      <c r="C1005" s="3" t="s">
        <v>1</v>
      </c>
      <c r="D1005" s="5">
        <f t="shared" ref="D1005:D1033" si="32">ROUND(B1005*(MAX($A$2/640,$B$2/360)),2)</f>
        <v>4.2699999999999996</v>
      </c>
      <c r="E1005" s="3" t="s">
        <v>2</v>
      </c>
      <c r="F1005" s="3" t="str">
        <f t="shared" si="31"/>
        <v>&lt;dimen name="sp2"&gt;4.27px&lt;/dimen&gt;</v>
      </c>
    </row>
    <row r="1006" spans="1:6" x14ac:dyDescent="0.25">
      <c r="A1006" s="3" t="s">
        <v>4</v>
      </c>
      <c r="B1006" s="3">
        <v>3</v>
      </c>
      <c r="C1006" s="3" t="s">
        <v>1</v>
      </c>
      <c r="D1006" s="5">
        <f t="shared" si="32"/>
        <v>6.4</v>
      </c>
      <c r="E1006" s="3" t="s">
        <v>2</v>
      </c>
      <c r="F1006" s="3" t="str">
        <f t="shared" si="31"/>
        <v>&lt;dimen name="sp3"&gt;6.4px&lt;/dimen&gt;</v>
      </c>
    </row>
    <row r="1007" spans="1:6" x14ac:dyDescent="0.25">
      <c r="A1007" s="3" t="s">
        <v>4</v>
      </c>
      <c r="B1007" s="3">
        <v>4</v>
      </c>
      <c r="C1007" s="3" t="s">
        <v>1</v>
      </c>
      <c r="D1007" s="5">
        <f t="shared" si="32"/>
        <v>8.5299999999999994</v>
      </c>
      <c r="E1007" s="3" t="s">
        <v>2</v>
      </c>
      <c r="F1007" s="3" t="str">
        <f t="shared" si="31"/>
        <v>&lt;dimen name="sp4"&gt;8.53px&lt;/dimen&gt;</v>
      </c>
    </row>
    <row r="1008" spans="1:6" x14ac:dyDescent="0.25">
      <c r="A1008" s="3" t="s">
        <v>4</v>
      </c>
      <c r="B1008" s="3">
        <v>5</v>
      </c>
      <c r="C1008" s="3" t="s">
        <v>1</v>
      </c>
      <c r="D1008" s="5">
        <f t="shared" si="32"/>
        <v>10.67</v>
      </c>
      <c r="E1008" s="3" t="s">
        <v>2</v>
      </c>
      <c r="F1008" s="3" t="str">
        <f t="shared" si="31"/>
        <v>&lt;dimen name="sp5"&gt;10.67px&lt;/dimen&gt;</v>
      </c>
    </row>
    <row r="1009" spans="1:6" x14ac:dyDescent="0.25">
      <c r="A1009" s="3" t="s">
        <v>4</v>
      </c>
      <c r="B1009" s="3">
        <v>6</v>
      </c>
      <c r="C1009" s="3" t="s">
        <v>1</v>
      </c>
      <c r="D1009" s="5">
        <f t="shared" si="32"/>
        <v>12.8</v>
      </c>
      <c r="E1009" s="3" t="s">
        <v>2</v>
      </c>
      <c r="F1009" s="3" t="str">
        <f t="shared" si="31"/>
        <v>&lt;dimen name="sp6"&gt;12.8px&lt;/dimen&gt;</v>
      </c>
    </row>
    <row r="1010" spans="1:6" x14ac:dyDescent="0.25">
      <c r="A1010" s="3" t="s">
        <v>4</v>
      </c>
      <c r="B1010" s="3">
        <v>7</v>
      </c>
      <c r="C1010" s="3" t="s">
        <v>1</v>
      </c>
      <c r="D1010" s="5">
        <f t="shared" si="32"/>
        <v>14.93</v>
      </c>
      <c r="E1010" s="3" t="s">
        <v>2</v>
      </c>
      <c r="F1010" s="3" t="str">
        <f t="shared" si="31"/>
        <v>&lt;dimen name="sp7"&gt;14.93px&lt;/dimen&gt;</v>
      </c>
    </row>
    <row r="1011" spans="1:6" x14ac:dyDescent="0.25">
      <c r="A1011" s="3" t="s">
        <v>4</v>
      </c>
      <c r="B1011" s="3">
        <v>8</v>
      </c>
      <c r="C1011" s="3" t="s">
        <v>1</v>
      </c>
      <c r="D1011" s="5">
        <f t="shared" si="32"/>
        <v>17.07</v>
      </c>
      <c r="E1011" s="3" t="s">
        <v>2</v>
      </c>
      <c r="F1011" s="3" t="str">
        <f t="shared" si="31"/>
        <v>&lt;dimen name="sp8"&gt;17.07px&lt;/dimen&gt;</v>
      </c>
    </row>
    <row r="1012" spans="1:6" x14ac:dyDescent="0.25">
      <c r="A1012" s="3" t="s">
        <v>4</v>
      </c>
      <c r="B1012" s="3">
        <v>9</v>
      </c>
      <c r="C1012" s="3" t="s">
        <v>1</v>
      </c>
      <c r="D1012" s="5">
        <f t="shared" si="32"/>
        <v>19.2</v>
      </c>
      <c r="E1012" s="3" t="s">
        <v>2</v>
      </c>
      <c r="F1012" s="3" t="str">
        <f t="shared" si="31"/>
        <v>&lt;dimen name="sp9"&gt;19.2px&lt;/dimen&gt;</v>
      </c>
    </row>
    <row r="1013" spans="1:6" x14ac:dyDescent="0.25">
      <c r="A1013" s="3" t="s">
        <v>4</v>
      </c>
      <c r="B1013" s="3">
        <v>10</v>
      </c>
      <c r="C1013" s="3" t="s">
        <v>1</v>
      </c>
      <c r="D1013" s="5">
        <f t="shared" si="32"/>
        <v>21.33</v>
      </c>
      <c r="E1013" s="3" t="s">
        <v>2</v>
      </c>
      <c r="F1013" s="3" t="str">
        <f t="shared" si="31"/>
        <v>&lt;dimen name="sp10"&gt;21.33px&lt;/dimen&gt;</v>
      </c>
    </row>
    <row r="1014" spans="1:6" x14ac:dyDescent="0.25">
      <c r="A1014" s="3" t="s">
        <v>4</v>
      </c>
      <c r="B1014" s="3">
        <v>11</v>
      </c>
      <c r="C1014" s="3" t="s">
        <v>1</v>
      </c>
      <c r="D1014" s="5">
        <f t="shared" si="32"/>
        <v>23.47</v>
      </c>
      <c r="E1014" s="3" t="s">
        <v>2</v>
      </c>
      <c r="F1014" s="3" t="str">
        <f t="shared" si="31"/>
        <v>&lt;dimen name="sp11"&gt;23.47px&lt;/dimen&gt;</v>
      </c>
    </row>
    <row r="1015" spans="1:6" x14ac:dyDescent="0.25">
      <c r="A1015" s="3" t="s">
        <v>4</v>
      </c>
      <c r="B1015" s="3">
        <v>12</v>
      </c>
      <c r="C1015" s="3" t="s">
        <v>1</v>
      </c>
      <c r="D1015" s="5">
        <f t="shared" si="32"/>
        <v>25.6</v>
      </c>
      <c r="E1015" s="3" t="s">
        <v>2</v>
      </c>
      <c r="F1015" s="3" t="str">
        <f t="shared" si="31"/>
        <v>&lt;dimen name="sp12"&gt;25.6px&lt;/dimen&gt;</v>
      </c>
    </row>
    <row r="1016" spans="1:6" x14ac:dyDescent="0.25">
      <c r="A1016" s="3" t="s">
        <v>4</v>
      </c>
      <c r="B1016" s="3">
        <v>13</v>
      </c>
      <c r="C1016" s="3" t="s">
        <v>1</v>
      </c>
      <c r="D1016" s="5">
        <f t="shared" si="32"/>
        <v>27.73</v>
      </c>
      <c r="E1016" s="3" t="s">
        <v>2</v>
      </c>
      <c r="F1016" s="3" t="str">
        <f t="shared" si="31"/>
        <v>&lt;dimen name="sp13"&gt;27.73px&lt;/dimen&gt;</v>
      </c>
    </row>
    <row r="1017" spans="1:6" x14ac:dyDescent="0.25">
      <c r="A1017" s="3" t="s">
        <v>4</v>
      </c>
      <c r="B1017" s="3">
        <v>14</v>
      </c>
      <c r="C1017" s="3" t="s">
        <v>1</v>
      </c>
      <c r="D1017" s="5">
        <f t="shared" si="32"/>
        <v>29.87</v>
      </c>
      <c r="E1017" s="3" t="s">
        <v>2</v>
      </c>
      <c r="F1017" s="3" t="str">
        <f t="shared" si="31"/>
        <v>&lt;dimen name="sp14"&gt;29.87px&lt;/dimen&gt;</v>
      </c>
    </row>
    <row r="1018" spans="1:6" x14ac:dyDescent="0.25">
      <c r="A1018" s="3" t="s">
        <v>4</v>
      </c>
      <c r="B1018" s="3">
        <v>15</v>
      </c>
      <c r="C1018" s="3" t="s">
        <v>1</v>
      </c>
      <c r="D1018" s="5">
        <f t="shared" si="32"/>
        <v>32</v>
      </c>
      <c r="E1018" s="3" t="s">
        <v>2</v>
      </c>
      <c r="F1018" s="3" t="str">
        <f t="shared" si="31"/>
        <v>&lt;dimen name="sp15"&gt;32px&lt;/dimen&gt;</v>
      </c>
    </row>
    <row r="1019" spans="1:6" x14ac:dyDescent="0.25">
      <c r="A1019" s="3" t="s">
        <v>4</v>
      </c>
      <c r="B1019" s="3">
        <v>16</v>
      </c>
      <c r="C1019" s="3" t="s">
        <v>1</v>
      </c>
      <c r="D1019" s="5">
        <f t="shared" si="32"/>
        <v>34.130000000000003</v>
      </c>
      <c r="E1019" s="3" t="s">
        <v>2</v>
      </c>
      <c r="F1019" s="3" t="str">
        <f t="shared" si="31"/>
        <v>&lt;dimen name="sp16"&gt;34.13px&lt;/dimen&gt;</v>
      </c>
    </row>
    <row r="1020" spans="1:6" x14ac:dyDescent="0.25">
      <c r="A1020" s="3" t="s">
        <v>4</v>
      </c>
      <c r="B1020" s="3">
        <v>17</v>
      </c>
      <c r="C1020" s="3" t="s">
        <v>1</v>
      </c>
      <c r="D1020" s="5">
        <f t="shared" si="32"/>
        <v>36.270000000000003</v>
      </c>
      <c r="E1020" s="3" t="s">
        <v>2</v>
      </c>
      <c r="F1020" s="3" t="str">
        <f t="shared" si="31"/>
        <v>&lt;dimen name="sp17"&gt;36.27px&lt;/dimen&gt;</v>
      </c>
    </row>
    <row r="1021" spans="1:6" x14ac:dyDescent="0.25">
      <c r="A1021" s="3" t="s">
        <v>4</v>
      </c>
      <c r="B1021" s="3">
        <v>18</v>
      </c>
      <c r="C1021" s="3" t="s">
        <v>1</v>
      </c>
      <c r="D1021" s="5">
        <f t="shared" si="32"/>
        <v>38.4</v>
      </c>
      <c r="E1021" s="3" t="s">
        <v>2</v>
      </c>
      <c r="F1021" s="3" t="str">
        <f t="shared" si="31"/>
        <v>&lt;dimen name="sp18"&gt;38.4px&lt;/dimen&gt;</v>
      </c>
    </row>
    <row r="1022" spans="1:6" x14ac:dyDescent="0.25">
      <c r="A1022" s="3" t="s">
        <v>4</v>
      </c>
      <c r="B1022" s="3">
        <v>19</v>
      </c>
      <c r="C1022" s="3" t="s">
        <v>1</v>
      </c>
      <c r="D1022" s="5">
        <f t="shared" si="32"/>
        <v>40.53</v>
      </c>
      <c r="E1022" s="3" t="s">
        <v>2</v>
      </c>
      <c r="F1022" s="3" t="str">
        <f t="shared" si="31"/>
        <v>&lt;dimen name="sp19"&gt;40.53px&lt;/dimen&gt;</v>
      </c>
    </row>
    <row r="1023" spans="1:6" x14ac:dyDescent="0.25">
      <c r="A1023" s="3" t="s">
        <v>4</v>
      </c>
      <c r="B1023" s="3">
        <v>20</v>
      </c>
      <c r="C1023" s="3" t="s">
        <v>1</v>
      </c>
      <c r="D1023" s="5">
        <f t="shared" si="32"/>
        <v>42.67</v>
      </c>
      <c r="E1023" s="3" t="s">
        <v>2</v>
      </c>
      <c r="F1023" s="3" t="str">
        <f t="shared" si="31"/>
        <v>&lt;dimen name="sp20"&gt;42.67px&lt;/dimen&gt;</v>
      </c>
    </row>
    <row r="1024" spans="1:6" x14ac:dyDescent="0.25">
      <c r="A1024" s="3" t="s">
        <v>4</v>
      </c>
      <c r="B1024" s="3">
        <v>21</v>
      </c>
      <c r="C1024" s="3" t="s">
        <v>1</v>
      </c>
      <c r="D1024" s="5">
        <f t="shared" si="32"/>
        <v>44.8</v>
      </c>
      <c r="E1024" s="3" t="s">
        <v>2</v>
      </c>
      <c r="F1024" s="3" t="str">
        <f t="shared" ref="F1024:F1029" si="33">A1024&amp;B1024&amp;C1024&amp;D1024&amp;E1024</f>
        <v>&lt;dimen name="sp21"&gt;44.8px&lt;/dimen&gt;</v>
      </c>
    </row>
    <row r="1025" spans="1:6" x14ac:dyDescent="0.25">
      <c r="A1025" s="3" t="s">
        <v>4</v>
      </c>
      <c r="B1025" s="3">
        <v>22</v>
      </c>
      <c r="C1025" s="3" t="s">
        <v>1</v>
      </c>
      <c r="D1025" s="5">
        <f t="shared" si="32"/>
        <v>46.93</v>
      </c>
      <c r="E1025" s="3" t="s">
        <v>2</v>
      </c>
      <c r="F1025" s="3" t="str">
        <f t="shared" si="33"/>
        <v>&lt;dimen name="sp22"&gt;46.93px&lt;/dimen&gt;</v>
      </c>
    </row>
    <row r="1026" spans="1:6" x14ac:dyDescent="0.25">
      <c r="A1026" s="3" t="s">
        <v>4</v>
      </c>
      <c r="B1026" s="3">
        <v>23</v>
      </c>
      <c r="C1026" s="3" t="s">
        <v>1</v>
      </c>
      <c r="D1026" s="5">
        <f t="shared" si="32"/>
        <v>49.07</v>
      </c>
      <c r="E1026" s="3" t="s">
        <v>2</v>
      </c>
      <c r="F1026" s="3" t="str">
        <f t="shared" si="33"/>
        <v>&lt;dimen name="sp23"&gt;49.07px&lt;/dimen&gt;</v>
      </c>
    </row>
    <row r="1027" spans="1:6" x14ac:dyDescent="0.25">
      <c r="A1027" s="3" t="s">
        <v>4</v>
      </c>
      <c r="B1027" s="3">
        <v>24</v>
      </c>
      <c r="C1027" s="3" t="s">
        <v>1</v>
      </c>
      <c r="D1027" s="5">
        <f t="shared" si="32"/>
        <v>51.2</v>
      </c>
      <c r="E1027" s="3" t="s">
        <v>2</v>
      </c>
      <c r="F1027" s="3" t="str">
        <f t="shared" si="33"/>
        <v>&lt;dimen name="sp24"&gt;51.2px&lt;/dimen&gt;</v>
      </c>
    </row>
    <row r="1028" spans="1:6" x14ac:dyDescent="0.25">
      <c r="A1028" s="3" t="s">
        <v>4</v>
      </c>
      <c r="B1028" s="3">
        <v>25</v>
      </c>
      <c r="C1028" s="3" t="s">
        <v>1</v>
      </c>
      <c r="D1028" s="5">
        <f t="shared" si="32"/>
        <v>53.33</v>
      </c>
      <c r="E1028" s="3" t="s">
        <v>2</v>
      </c>
      <c r="F1028" s="3" t="str">
        <f t="shared" si="33"/>
        <v>&lt;dimen name="sp25"&gt;53.33px&lt;/dimen&gt;</v>
      </c>
    </row>
    <row r="1029" spans="1:6" x14ac:dyDescent="0.25">
      <c r="A1029" s="3" t="s">
        <v>4</v>
      </c>
      <c r="B1029" s="3">
        <v>26</v>
      </c>
      <c r="C1029" s="3" t="s">
        <v>1</v>
      </c>
      <c r="D1029" s="5">
        <f t="shared" si="32"/>
        <v>55.47</v>
      </c>
      <c r="E1029" s="3" t="s">
        <v>2</v>
      </c>
      <c r="F1029" s="3" t="str">
        <f t="shared" si="33"/>
        <v>&lt;dimen name="sp26"&gt;55.47px&lt;/dimen&gt;</v>
      </c>
    </row>
    <row r="1030" spans="1:6" x14ac:dyDescent="0.25">
      <c r="A1030" s="3" t="s">
        <v>4</v>
      </c>
      <c r="B1030" s="3">
        <v>27</v>
      </c>
      <c r="C1030" s="3" t="s">
        <v>1</v>
      </c>
      <c r="D1030" s="5">
        <f t="shared" si="32"/>
        <v>57.6</v>
      </c>
      <c r="E1030" s="3" t="s">
        <v>2</v>
      </c>
      <c r="F1030" s="3" t="str">
        <f t="shared" ref="F1030:F1033" si="34">A1030&amp;B1030&amp;C1030&amp;D1030&amp;E1030</f>
        <v>&lt;dimen name="sp27"&gt;57.6px&lt;/dimen&gt;</v>
      </c>
    </row>
    <row r="1031" spans="1:6" x14ac:dyDescent="0.25">
      <c r="A1031" s="3" t="s">
        <v>4</v>
      </c>
      <c r="B1031" s="3">
        <v>28</v>
      </c>
      <c r="C1031" s="3" t="s">
        <v>1</v>
      </c>
      <c r="D1031" s="5">
        <f t="shared" si="32"/>
        <v>59.73</v>
      </c>
      <c r="E1031" s="3" t="s">
        <v>2</v>
      </c>
      <c r="F1031" s="3" t="str">
        <f t="shared" si="34"/>
        <v>&lt;dimen name="sp28"&gt;59.73px&lt;/dimen&gt;</v>
      </c>
    </row>
    <row r="1032" spans="1:6" x14ac:dyDescent="0.25">
      <c r="A1032" s="3" t="s">
        <v>4</v>
      </c>
      <c r="B1032" s="3">
        <v>29</v>
      </c>
      <c r="C1032" s="3" t="s">
        <v>1</v>
      </c>
      <c r="D1032" s="5">
        <f t="shared" si="32"/>
        <v>61.87</v>
      </c>
      <c r="E1032" s="3" t="s">
        <v>2</v>
      </c>
      <c r="F1032" s="3" t="str">
        <f t="shared" si="34"/>
        <v>&lt;dimen name="sp29"&gt;61.87px&lt;/dimen&gt;</v>
      </c>
    </row>
    <row r="1033" spans="1:6" x14ac:dyDescent="0.25">
      <c r="A1033" s="3" t="s">
        <v>4</v>
      </c>
      <c r="B1033" s="3">
        <v>30</v>
      </c>
      <c r="C1033" s="3" t="s">
        <v>1</v>
      </c>
      <c r="D1033" s="5">
        <f t="shared" si="32"/>
        <v>64</v>
      </c>
      <c r="E1033" s="3" t="s">
        <v>2</v>
      </c>
      <c r="F1033" s="3" t="str">
        <f t="shared" si="34"/>
        <v>&lt;dimen name="sp30"&gt;64px&lt;/dimen&gt;</v>
      </c>
    </row>
  </sheetData>
  <mergeCells count="3">
    <mergeCell ref="A3:E3"/>
    <mergeCell ref="B2:D2"/>
    <mergeCell ref="B1:D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2019-02-18T08:16:42Z</dcterms:modified>
</cp:coreProperties>
</file>