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Sheet1!$A$1:$C$695</definedName>
  </definedNames>
  <calcPr/>
  <extLst>
    <ext uri="GoogleSheetsCustomDataVersion1">
      <go:sheetsCustomData xmlns:go="http://customooxmlschemas.google.com/" r:id="rId6" roundtripDataSignature="AMtx7miuMYwdhUkkokcGEzcbzrhGRKI51g=="/>
    </ext>
  </extLst>
</workbook>
</file>

<file path=xl/sharedStrings.xml><?xml version="1.0" encoding="utf-8"?>
<sst xmlns="http://schemas.openxmlformats.org/spreadsheetml/2006/main" count="2412" uniqueCount="1478">
  <si>
    <t>genus</t>
  </si>
  <si>
    <t>species</t>
  </si>
  <si>
    <t>genus_species</t>
  </si>
  <si>
    <t>cultivation status</t>
  </si>
  <si>
    <t>Abarema</t>
  </si>
  <si>
    <t>macradenia</t>
  </si>
  <si>
    <t>Abarema_macradenia</t>
  </si>
  <si>
    <t>not cultivated</t>
  </si>
  <si>
    <t>Abrus</t>
  </si>
  <si>
    <t>precatorius</t>
  </si>
  <si>
    <t>Abrus_precatorius</t>
  </si>
  <si>
    <t>stictosperma</t>
  </si>
  <si>
    <t>Abrus_stictosperma</t>
  </si>
  <si>
    <t xml:space="preserve">Acacia </t>
  </si>
  <si>
    <t>mangium</t>
  </si>
  <si>
    <t>Acacia _mangium</t>
  </si>
  <si>
    <t>agroforestry</t>
  </si>
  <si>
    <t>Acacia</t>
  </si>
  <si>
    <t>acatlensis</t>
  </si>
  <si>
    <t>Acacia_acatlensis</t>
  </si>
  <si>
    <t>acuminata</t>
  </si>
  <si>
    <t>Acacia_acuminata</t>
  </si>
  <si>
    <t>multiple</t>
  </si>
  <si>
    <t>agroforestry and ornamental</t>
  </si>
  <si>
    <t>albida</t>
  </si>
  <si>
    <t>Acacia_albida</t>
  </si>
  <si>
    <t>angustissima</t>
  </si>
  <si>
    <t>Acacia_angustissima</t>
  </si>
  <si>
    <t>food, medicine, forage</t>
  </si>
  <si>
    <t>arenaria</t>
  </si>
  <si>
    <t>Acacia_arenaria</t>
  </si>
  <si>
    <t>auriculiformis</t>
  </si>
  <si>
    <t>Acacia_auriculiformis</t>
  </si>
  <si>
    <t>ornamental, fuel</t>
  </si>
  <si>
    <t>cangaiensis</t>
  </si>
  <si>
    <t>Acacia_cangaiensis</t>
  </si>
  <si>
    <t>caven</t>
  </si>
  <si>
    <t>Acacia_caven</t>
  </si>
  <si>
    <t>ornamental</t>
  </si>
  <si>
    <t>cincinnata</t>
  </si>
  <si>
    <t>Acacia_cincinnata</t>
  </si>
  <si>
    <t>cochliacantha</t>
  </si>
  <si>
    <t>Acacia_cochliacantha</t>
  </si>
  <si>
    <t>conspersa</t>
  </si>
  <si>
    <t>Acacia_conspersa</t>
  </si>
  <si>
    <t>cyanophylla</t>
  </si>
  <si>
    <t>Acacia_cyanophylla</t>
  </si>
  <si>
    <t>cyclops</t>
  </si>
  <si>
    <t>Acacia_cyclops</t>
  </si>
  <si>
    <t>dealbata</t>
  </si>
  <si>
    <t>Acacia_dealbata</t>
  </si>
  <si>
    <t>deanei</t>
  </si>
  <si>
    <t>Acacia_deanei</t>
  </si>
  <si>
    <t xml:space="preserve">anti-errosion </t>
  </si>
  <si>
    <t>decurrens</t>
  </si>
  <si>
    <t>Acacia_decurrens</t>
  </si>
  <si>
    <t>dimidiata</t>
  </si>
  <si>
    <t>Acacia_dimidiata</t>
  </si>
  <si>
    <t>ehrenbergiana</t>
  </si>
  <si>
    <t>Acacia_ehrenbergiana</t>
  </si>
  <si>
    <t>farnesiana</t>
  </si>
  <si>
    <t>Acacia_farnesiana</t>
  </si>
  <si>
    <t>agroforestry, ornamental, medicine</t>
  </si>
  <si>
    <t>fulva</t>
  </si>
  <si>
    <t>Acacia_fulva</t>
  </si>
  <si>
    <t>glaucocarpa</t>
  </si>
  <si>
    <t>Acacia_glaucocarpa</t>
  </si>
  <si>
    <t>holosericea</t>
  </si>
  <si>
    <t>Acacia_holosericea</t>
  </si>
  <si>
    <t>horrida</t>
  </si>
  <si>
    <t>Acacia_horrida</t>
  </si>
  <si>
    <t>implexa</t>
  </si>
  <si>
    <t>Acacia_implexa</t>
  </si>
  <si>
    <t>irrorata</t>
  </si>
  <si>
    <t>Acacia_irrorata</t>
  </si>
  <si>
    <t>karroo</t>
  </si>
  <si>
    <t>Acacia_karroo</t>
  </si>
  <si>
    <t>agroforestry, medicinal</t>
  </si>
  <si>
    <t>laeta</t>
  </si>
  <si>
    <t>Acacia_laeta</t>
  </si>
  <si>
    <t>longifolia</t>
  </si>
  <si>
    <t>Acacia_longifolia</t>
  </si>
  <si>
    <t>agroforestry, anti-erosion</t>
  </si>
  <si>
    <t>macilenta</t>
  </si>
  <si>
    <t>Acacia_macilenta</t>
  </si>
  <si>
    <t>Acacia_mangium</t>
  </si>
  <si>
    <t>mangium x auriculiformis</t>
  </si>
  <si>
    <t>Acacia_mangium x auriculiformis</t>
  </si>
  <si>
    <t>mearnsii</t>
  </si>
  <si>
    <t>Acacia_mearnsii</t>
  </si>
  <si>
    <t>melanoxylon</t>
  </si>
  <si>
    <t>Acacia_melanoxylon</t>
  </si>
  <si>
    <t>mimula</t>
  </si>
  <si>
    <t>Acacia_mimula</t>
  </si>
  <si>
    <t>mollissima</t>
  </si>
  <si>
    <t>Acacia_mollissima</t>
  </si>
  <si>
    <t>nilotica</t>
  </si>
  <si>
    <t>Acacia_nilotica</t>
  </si>
  <si>
    <t>nilotica adansonii</t>
  </si>
  <si>
    <t>Acacia_nilotica adansonii</t>
  </si>
  <si>
    <t>nilotica tomentosa</t>
  </si>
  <si>
    <t>Acacia_nilotica tomentosa</t>
  </si>
  <si>
    <t>obliquinervia</t>
  </si>
  <si>
    <t>Acacia_obliquinervia</t>
  </si>
  <si>
    <t>parramattensis</t>
  </si>
  <si>
    <t>Acacia_parramattensis</t>
  </si>
  <si>
    <t>parvipinnula</t>
  </si>
  <si>
    <t>Acacia_parvipinnula</t>
  </si>
  <si>
    <t>pennatula</t>
  </si>
  <si>
    <t>Acacia_pennatula</t>
  </si>
  <si>
    <t>pycnantha</t>
  </si>
  <si>
    <t>Acacia_pycnantha</t>
  </si>
  <si>
    <t>raddiana</t>
  </si>
  <si>
    <t>Acacia_raddiana</t>
  </si>
  <si>
    <t>salicina</t>
  </si>
  <si>
    <t>Acacia_salicina</t>
  </si>
  <si>
    <t>saligna</t>
  </si>
  <si>
    <t>Acacia_saligna</t>
  </si>
  <si>
    <t>senegal</t>
  </si>
  <si>
    <t>Acacia_senegal</t>
  </si>
  <si>
    <t>seyal</t>
  </si>
  <si>
    <t>Acacia_seyal</t>
  </si>
  <si>
    <t>sp</t>
  </si>
  <si>
    <t>Acacia_sp</t>
  </si>
  <si>
    <t>spp</t>
  </si>
  <si>
    <t>Acacia_spp</t>
  </si>
  <si>
    <t>stenophylla</t>
  </si>
  <si>
    <t>Acacia_stenophylla</t>
  </si>
  <si>
    <t>tortilis</t>
  </si>
  <si>
    <t>Acacia_tortilis</t>
  </si>
  <si>
    <t>tortillis spp. heteracantha</t>
  </si>
  <si>
    <t>Acacia_tortillis spp. heteracantha</t>
  </si>
  <si>
    <t>Acaciella</t>
  </si>
  <si>
    <t>Acaciella_angustissima</t>
  </si>
  <si>
    <t>Adenocarpus</t>
  </si>
  <si>
    <t>foliolosus</t>
  </si>
  <si>
    <t>Adenocarpus_foliolosus</t>
  </si>
  <si>
    <t>hispanicus</t>
  </si>
  <si>
    <t>Adenocarpus_hispanicus</t>
  </si>
  <si>
    <t>Adesmia</t>
  </si>
  <si>
    <t>bicolor</t>
  </si>
  <si>
    <t>Adesmia_bicolor</t>
  </si>
  <si>
    <t>Aeschynomene</t>
  </si>
  <si>
    <t>afraspera</t>
  </si>
  <si>
    <t>Aeschynomene_afraspera</t>
  </si>
  <si>
    <t>americana</t>
  </si>
  <si>
    <t>Aeschynomene_americana</t>
  </si>
  <si>
    <t>rangeland/pastureland</t>
  </si>
  <si>
    <t>elaphroxylon</t>
  </si>
  <si>
    <t>Aeschynomene_elaphroxylon</t>
  </si>
  <si>
    <t>indica</t>
  </si>
  <si>
    <t>Aeschynomene_indica</t>
  </si>
  <si>
    <t>Aeschynomene_nilotica</t>
  </si>
  <si>
    <t>rudis</t>
  </si>
  <si>
    <t>Aeschynomene_rudis</t>
  </si>
  <si>
    <t>schimperi</t>
  </si>
  <si>
    <t>Aeschynomene_schimperi</t>
  </si>
  <si>
    <t>sensitiva</t>
  </si>
  <si>
    <t>Aeschynomene_sensitiva</t>
  </si>
  <si>
    <t>sp.</t>
  </si>
  <si>
    <t>Aeschynomene_sp.</t>
  </si>
  <si>
    <t>tambacoudensis</t>
  </si>
  <si>
    <t>Aeschynomene_tambacoudensis</t>
  </si>
  <si>
    <t>uniflora</t>
  </si>
  <si>
    <t>Aeschynomene_uniflora</t>
  </si>
  <si>
    <t>uniflorum</t>
  </si>
  <si>
    <t>Aeschynomene_uniflorum</t>
  </si>
  <si>
    <t>Ageratina</t>
  </si>
  <si>
    <t>adenophora</t>
  </si>
  <si>
    <t>Ageratina_adenophora</t>
  </si>
  <si>
    <t>Albizia</t>
  </si>
  <si>
    <t>confuse</t>
  </si>
  <si>
    <t>Albizia_confuse</t>
  </si>
  <si>
    <t>falcataria</t>
  </si>
  <si>
    <t>Albizia_falcataria</t>
  </si>
  <si>
    <t>Albizia_holosericea</t>
  </si>
  <si>
    <t>julibrissin</t>
  </si>
  <si>
    <t>Albizia_julibrissin</t>
  </si>
  <si>
    <t>kalkora</t>
  </si>
  <si>
    <t>Albizia_kalkora</t>
  </si>
  <si>
    <t>Albizia_mangium</t>
  </si>
  <si>
    <t>Alhagi</t>
  </si>
  <si>
    <t>murarum</t>
  </si>
  <si>
    <t>Alhagi_murarum</t>
  </si>
  <si>
    <t>sparsifolia</t>
  </si>
  <si>
    <t>Alhagi_sparsifolia</t>
  </si>
  <si>
    <t>tourm</t>
  </si>
  <si>
    <t>Alhagi_tourm</t>
  </si>
  <si>
    <t>Alysicapus</t>
  </si>
  <si>
    <t>ovalifolius</t>
  </si>
  <si>
    <t>Alysicapus_ovalifolius</t>
  </si>
  <si>
    <t>Alysicarpus</t>
  </si>
  <si>
    <t>glumaceus</t>
  </si>
  <si>
    <t>Alysicarpus_glumaceus</t>
  </si>
  <si>
    <t>rugosus</t>
  </si>
  <si>
    <t>Alysicarpus_rugosus</t>
  </si>
  <si>
    <t>vaginalis</t>
  </si>
  <si>
    <t>Alysicarpus_vaginalis</t>
  </si>
  <si>
    <t>Amorpha</t>
  </si>
  <si>
    <t>fruticosa</t>
  </si>
  <si>
    <t>Amorpha_fruticosa</t>
  </si>
  <si>
    <t>Amphicarpaea</t>
  </si>
  <si>
    <t>bracteata</t>
  </si>
  <si>
    <t>Amphicarpaea_bracteata</t>
  </si>
  <si>
    <t>edgeworthii</t>
  </si>
  <si>
    <t>Amphicarpaea_edgeworthii</t>
  </si>
  <si>
    <t>trisperma</t>
  </si>
  <si>
    <t>Amphicarpaea_trisperma</t>
  </si>
  <si>
    <t>Amphimas</t>
  </si>
  <si>
    <t>pterocarpoides</t>
  </si>
  <si>
    <t>Amphimas_pterocarpoides</t>
  </si>
  <si>
    <t>Anadenanthera</t>
  </si>
  <si>
    <t>colubrina</t>
  </si>
  <si>
    <t>Anadenanthera_colubrina</t>
  </si>
  <si>
    <t>peregrina</t>
  </si>
  <si>
    <t>Anadenanthera_peregrina</t>
  </si>
  <si>
    <t>Anagyris</t>
  </si>
  <si>
    <t>latifolia</t>
  </si>
  <si>
    <t>Anagyris_latifolia</t>
  </si>
  <si>
    <t>Andira</t>
  </si>
  <si>
    <t>inermis</t>
  </si>
  <si>
    <t>Andira_inermis</t>
  </si>
  <si>
    <t>Anthyllis</t>
  </si>
  <si>
    <t>henoniana</t>
  </si>
  <si>
    <t>Anthyllis_henoniana</t>
  </si>
  <si>
    <t>vulneraria</t>
  </si>
  <si>
    <t>Anthyllis_vulneraria</t>
  </si>
  <si>
    <t>Aotus</t>
  </si>
  <si>
    <t>ericoides</t>
  </si>
  <si>
    <t>Aotus_ericoides</t>
  </si>
  <si>
    <t>Apios</t>
  </si>
  <si>
    <t>Apios_americana</t>
  </si>
  <si>
    <t>Arachis</t>
  </si>
  <si>
    <t>duranenis</t>
  </si>
  <si>
    <t>Arachis_duranenis</t>
  </si>
  <si>
    <t>Argyrolobium</t>
  </si>
  <si>
    <t>Argyrolobium_uniflorum</t>
  </si>
  <si>
    <t>Aspalathus</t>
  </si>
  <si>
    <t>abietina</t>
  </si>
  <si>
    <t>Aspalathus_abietina</t>
  </si>
  <si>
    <t>carnosa</t>
  </si>
  <si>
    <t>Aspalathus_carnosa</t>
  </si>
  <si>
    <t>cephalotes</t>
  </si>
  <si>
    <t>Aspalathus_cephalotes</t>
  </si>
  <si>
    <t>ciliaris</t>
  </si>
  <si>
    <t>Aspalathus_ciliaris</t>
  </si>
  <si>
    <t>hispida</t>
  </si>
  <si>
    <t>Aspalathus_hispida</t>
  </si>
  <si>
    <t>linearis</t>
  </si>
  <si>
    <t>Aspalathus_linearis</t>
  </si>
  <si>
    <t>Astragalus</t>
  </si>
  <si>
    <t>adsurgens</t>
  </si>
  <si>
    <t>Astragalus_adsurgens</t>
  </si>
  <si>
    <t>aksuensis</t>
  </si>
  <si>
    <t>Astragalus_aksuensis</t>
  </si>
  <si>
    <t>algerianus</t>
  </si>
  <si>
    <t>Astragalus_algerianus</t>
  </si>
  <si>
    <t>alpinus</t>
  </si>
  <si>
    <t>Astragalus_alpinus</t>
  </si>
  <si>
    <t>americanus</t>
  </si>
  <si>
    <t>Astragalus_americanus</t>
  </si>
  <si>
    <t>armatus</t>
  </si>
  <si>
    <t>Astragalus_armatus</t>
  </si>
  <si>
    <t>betetovii</t>
  </si>
  <si>
    <t>Astragalus_betetovii</t>
  </si>
  <si>
    <t>canadensis</t>
  </si>
  <si>
    <t>Astragalus_canadensis</t>
  </si>
  <si>
    <t>capillipes</t>
  </si>
  <si>
    <t>Astragalus_capillipes</t>
  </si>
  <si>
    <t>chrysopterus</t>
  </si>
  <si>
    <t>Astragalus_chrysopterus</t>
  </si>
  <si>
    <t>chyrsopterus</t>
  </si>
  <si>
    <t>Astragalus_chyrsopterus</t>
  </si>
  <si>
    <t>cicer</t>
  </si>
  <si>
    <t>Astragalus_cicer</t>
  </si>
  <si>
    <t>complanatus</t>
  </si>
  <si>
    <t>Astragalus_complanatus</t>
  </si>
  <si>
    <t>complantus</t>
  </si>
  <si>
    <t>Astragalus_complantus</t>
  </si>
  <si>
    <t>cruciatus</t>
  </si>
  <si>
    <t>Astragalus_cruciatus</t>
  </si>
  <si>
    <t>dahuricus</t>
  </si>
  <si>
    <t>Astragalus_dahuricus</t>
  </si>
  <si>
    <t>danicus</t>
  </si>
  <si>
    <t>Astragalus_danicus</t>
  </si>
  <si>
    <t>discolor</t>
  </si>
  <si>
    <t>Astragalus_discolor</t>
  </si>
  <si>
    <t>efoliolatus</t>
  </si>
  <si>
    <t>Astragalus_efoliolatus</t>
  </si>
  <si>
    <t>ernestii</t>
  </si>
  <si>
    <t>Astragalus_ernestii</t>
  </si>
  <si>
    <t>eucosmus</t>
  </si>
  <si>
    <t>Astragalus_eucosmus</t>
  </si>
  <si>
    <t>filicaulis</t>
  </si>
  <si>
    <t>Astragalus_filicaulis</t>
  </si>
  <si>
    <t>globiformis</t>
  </si>
  <si>
    <t>Astragalus_globiformis</t>
  </si>
  <si>
    <t>glycyphyllos</t>
  </si>
  <si>
    <t>Astragalus_glycyphyllos</t>
  </si>
  <si>
    <t>gombiformis</t>
  </si>
  <si>
    <t>Astragalus_gombiformis</t>
  </si>
  <si>
    <t>gummifer</t>
  </si>
  <si>
    <t>Astragalus_gummifer</t>
  </si>
  <si>
    <t>henryi</t>
  </si>
  <si>
    <t>Astragalus_henryi</t>
  </si>
  <si>
    <t>hypoglottis</t>
  </si>
  <si>
    <t>Astragalus_hypoglottis</t>
  </si>
  <si>
    <t>kifonsanicus</t>
  </si>
  <si>
    <t>Astragalus_kifonsanicus</t>
  </si>
  <si>
    <t>laceratus</t>
  </si>
  <si>
    <t>Astragalus_laceratus</t>
  </si>
  <si>
    <t>lepsensis</t>
  </si>
  <si>
    <t>Astragalus_lepsensis</t>
  </si>
  <si>
    <t>luteolus</t>
  </si>
  <si>
    <t>Astragalus_luteolus</t>
  </si>
  <si>
    <t>melilotoides</t>
  </si>
  <si>
    <t>Astragalus_melilotoides</t>
  </si>
  <si>
    <t>membranaceus</t>
  </si>
  <si>
    <t>Astragalus_membranaceus</t>
  </si>
  <si>
    <t>mollissimus</t>
  </si>
  <si>
    <t>Astragalus_mollissimus</t>
  </si>
  <si>
    <t>mongholicus</t>
  </si>
  <si>
    <t>Astragalus_mongholicus</t>
  </si>
  <si>
    <t>onobrychis</t>
  </si>
  <si>
    <t>Astragalus_onobrychis</t>
  </si>
  <si>
    <t>oxyglottis</t>
  </si>
  <si>
    <t>Astragalus_oxyglottis</t>
  </si>
  <si>
    <t>pachycladus</t>
  </si>
  <si>
    <t>Astragalus_pachycladus</t>
  </si>
  <si>
    <t>scaberrimus</t>
  </si>
  <si>
    <t>Astragalus_scaberrimus</t>
  </si>
  <si>
    <t>scobwerrimus</t>
  </si>
  <si>
    <t>Astragalus_scobwerrimus</t>
  </si>
  <si>
    <t>sinicus</t>
  </si>
  <si>
    <t>Astragalus_sinicus</t>
  </si>
  <si>
    <t>Astragalus_sp</t>
  </si>
  <si>
    <t>tataricus</t>
  </si>
  <si>
    <t>Astragalus_tataricus</t>
  </si>
  <si>
    <t>tatsienensis</t>
  </si>
  <si>
    <t>Astragalus_tatsienensis</t>
  </si>
  <si>
    <t>tibetanus</t>
  </si>
  <si>
    <t>Astragalus_tibetanus</t>
  </si>
  <si>
    <t>yunnanensis</t>
  </si>
  <si>
    <t>Astragalus_yunnanensis</t>
  </si>
  <si>
    <t>Aubrevillea</t>
  </si>
  <si>
    <t>platycarpa</t>
  </si>
  <si>
    <t>Aubrevillea_platycarpa</t>
  </si>
  <si>
    <t>Baptisia</t>
  </si>
  <si>
    <t>tinctoria</t>
  </si>
  <si>
    <t>Baptisia_tinctoria</t>
  </si>
  <si>
    <t>Bossiaea</t>
  </si>
  <si>
    <t>buxifolia</t>
  </si>
  <si>
    <t>Bossiaea_buxifolia</t>
  </si>
  <si>
    <t>ensata</t>
  </si>
  <si>
    <t>Bossiaea_ensata</t>
  </si>
  <si>
    <t>eriocarpa</t>
  </si>
  <si>
    <t>Bossiaea_eriocarpa</t>
  </si>
  <si>
    <t>foliosa</t>
  </si>
  <si>
    <t>Bossiaea_foliosa</t>
  </si>
  <si>
    <t>Bryaspis</t>
  </si>
  <si>
    <t>lupulina</t>
  </si>
  <si>
    <t>Bryaspis_lupulina</t>
  </si>
  <si>
    <t>Cajanus</t>
  </si>
  <si>
    <t>acutifolius</t>
  </si>
  <si>
    <t>Cajanus_acutifolius</t>
  </si>
  <si>
    <t>Calicotome</t>
  </si>
  <si>
    <t>villosa</t>
  </si>
  <si>
    <t>Calicotome_villosa</t>
  </si>
  <si>
    <t>Calliandra</t>
  </si>
  <si>
    <t>depauperata</t>
  </si>
  <si>
    <t>Calliandra_depauperata</t>
  </si>
  <si>
    <t>grandiflora</t>
  </si>
  <si>
    <t>Calliandra_grandiflora</t>
  </si>
  <si>
    <t>locoensis</t>
  </si>
  <si>
    <t>Calliandra_locoensis</t>
  </si>
  <si>
    <t>surinamensis</t>
  </si>
  <si>
    <t>Calliandra_surinamensis</t>
  </si>
  <si>
    <t>Calopogonium</t>
  </si>
  <si>
    <t>mucunoides</t>
  </si>
  <si>
    <t>Calopogonium_mucunoides</t>
  </si>
  <si>
    <t>Camptotheca</t>
  </si>
  <si>
    <t>acuminata Decne</t>
  </si>
  <si>
    <t>Camptotheca_acuminata Decne</t>
  </si>
  <si>
    <t>Caragana</t>
  </si>
  <si>
    <t>arborescens</t>
  </si>
  <si>
    <t>Caragana_arborescens</t>
  </si>
  <si>
    <t>Caragana_bicolor</t>
  </si>
  <si>
    <t>erinacea</t>
  </si>
  <si>
    <t>Caragana_erinacea</t>
  </si>
  <si>
    <t>franchetiana</t>
  </si>
  <si>
    <t>Caragana_franchetiana</t>
  </si>
  <si>
    <t>intermedia</t>
  </si>
  <si>
    <t>Caragana_intermedia</t>
  </si>
  <si>
    <t>jubata</t>
  </si>
  <si>
    <t>Caragana_jubata</t>
  </si>
  <si>
    <t>microphylla</t>
  </si>
  <si>
    <t>Caragana_microphylla</t>
  </si>
  <si>
    <t>polourensis</t>
  </si>
  <si>
    <t>Caragana_polourensis</t>
  </si>
  <si>
    <t>pruinosa</t>
  </si>
  <si>
    <t>Caragana_pruinosa</t>
  </si>
  <si>
    <t>sinica</t>
  </si>
  <si>
    <t>Caragana_sinica</t>
  </si>
  <si>
    <t>Caragana_sp</t>
  </si>
  <si>
    <t>Carmichaelia</t>
  </si>
  <si>
    <t>australis</t>
  </si>
  <si>
    <t>Carmichaelia_australis</t>
  </si>
  <si>
    <t>corrugata</t>
  </si>
  <si>
    <t>Carmichaelia_corrugata</t>
  </si>
  <si>
    <t>monroi</t>
  </si>
  <si>
    <t>Carmichaelia_monroi</t>
  </si>
  <si>
    <t>nana</t>
  </si>
  <si>
    <t>Carmichaelia_nana</t>
  </si>
  <si>
    <t>ordorata</t>
  </si>
  <si>
    <t>Carmichaelia_ordorata</t>
  </si>
  <si>
    <t>petriei</t>
  </si>
  <si>
    <t>Carmichaelia_petriei</t>
  </si>
  <si>
    <t>puniceus</t>
  </si>
  <si>
    <t>Carmichaelia_puniceus</t>
  </si>
  <si>
    <t>Cassia</t>
  </si>
  <si>
    <t>absus</t>
  </si>
  <si>
    <t>Cassia_absus</t>
  </si>
  <si>
    <t>Catenaria</t>
  </si>
  <si>
    <t>caudata</t>
  </si>
  <si>
    <t>Catenaria_caudata</t>
  </si>
  <si>
    <t>Cathormion</t>
  </si>
  <si>
    <t>umbellatum</t>
  </si>
  <si>
    <t>Cathormion_umbellatum</t>
  </si>
  <si>
    <t>Centrolobium</t>
  </si>
  <si>
    <t>paraense</t>
  </si>
  <si>
    <t>Centrolobium_paraense</t>
  </si>
  <si>
    <t>Centrosema</t>
  </si>
  <si>
    <t>macrocarpum</t>
  </si>
  <si>
    <t>Centrosema_macrocarpum</t>
  </si>
  <si>
    <t>molle</t>
  </si>
  <si>
    <t>Centrosema_molle</t>
  </si>
  <si>
    <t>Ceratonia</t>
  </si>
  <si>
    <t>siliqua</t>
  </si>
  <si>
    <t>Ceratonia_siliqua</t>
  </si>
  <si>
    <t>Cercis</t>
  </si>
  <si>
    <t>racemosa</t>
  </si>
  <si>
    <t>Cercis_racemosa</t>
  </si>
  <si>
    <t>Chamaecrista</t>
  </si>
  <si>
    <t>fasciculata</t>
  </si>
  <si>
    <t>Chamaecrista_fasciculata</t>
  </si>
  <si>
    <t>mimosoides</t>
  </si>
  <si>
    <t>Chamaecrista_mimosoides</t>
  </si>
  <si>
    <t>Chamaecrista_sp</t>
  </si>
  <si>
    <t>Chamaecytisus</t>
  </si>
  <si>
    <t>proliferus</t>
  </si>
  <si>
    <t>Chamaecytisus_proliferus</t>
  </si>
  <si>
    <t>Chidlowia</t>
  </si>
  <si>
    <t>sanguinea</t>
  </si>
  <si>
    <t>Chidlowia_sanguinea</t>
  </si>
  <si>
    <t>Christia</t>
  </si>
  <si>
    <t>obcordata</t>
  </si>
  <si>
    <t>Christia_obcordata</t>
  </si>
  <si>
    <t>Cicer</t>
  </si>
  <si>
    <t>arietinum</t>
  </si>
  <si>
    <t>Cicer_arietinum</t>
  </si>
  <si>
    <t>canariense</t>
  </si>
  <si>
    <t>Cicer_canariense</t>
  </si>
  <si>
    <t>Clianthus</t>
  </si>
  <si>
    <t>Clianthus_puniceus</t>
  </si>
  <si>
    <t>Colutea</t>
  </si>
  <si>
    <t>Colutea_arborescens</t>
  </si>
  <si>
    <t>Colytea</t>
  </si>
  <si>
    <t>nepalensis</t>
  </si>
  <si>
    <t>Colytea_nepalensis</t>
  </si>
  <si>
    <t>Conzattia</t>
  </si>
  <si>
    <t>multiflora</t>
  </si>
  <si>
    <t>Conzattia_multiflora</t>
  </si>
  <si>
    <t>Coronilla</t>
  </si>
  <si>
    <t>scorpioides</t>
  </si>
  <si>
    <t>Coronilla_scorpioides</t>
  </si>
  <si>
    <t>varia</t>
  </si>
  <si>
    <t>Coronilla_varia</t>
  </si>
  <si>
    <t>Cratylia</t>
  </si>
  <si>
    <t>mollis</t>
  </si>
  <si>
    <t>Cratylia_mollis</t>
  </si>
  <si>
    <t>Crotalaria</t>
  </si>
  <si>
    <t>comosa</t>
  </si>
  <si>
    <t>Crotalaria_comosa</t>
  </si>
  <si>
    <t>glaucoides</t>
  </si>
  <si>
    <t>Crotalaria_glaucoides</t>
  </si>
  <si>
    <t>goreenis</t>
  </si>
  <si>
    <t>Crotalaria_goreenis</t>
  </si>
  <si>
    <t>goreensis</t>
  </si>
  <si>
    <t>Crotalaria_goreensis</t>
  </si>
  <si>
    <t>hyssopinfolia</t>
  </si>
  <si>
    <t>Crotalaria_hyssopinfolia</t>
  </si>
  <si>
    <t>incana</t>
  </si>
  <si>
    <t>Crotalaria_incana</t>
  </si>
  <si>
    <t>lathyroides</t>
  </si>
  <si>
    <t>Crotalaria_lathyroides</t>
  </si>
  <si>
    <t>medicaginea</t>
  </si>
  <si>
    <t>Crotalaria_medicaginea</t>
  </si>
  <si>
    <t>montana</t>
  </si>
  <si>
    <t>Crotalaria_montana</t>
  </si>
  <si>
    <t>pallida</t>
  </si>
  <si>
    <t>Crotalaria_pallida</t>
  </si>
  <si>
    <t>perrottetii</t>
  </si>
  <si>
    <t>Crotalaria_perrottetii</t>
  </si>
  <si>
    <t>podocarpa</t>
  </si>
  <si>
    <t>Crotalaria_podocarpa</t>
  </si>
  <si>
    <t>retusa</t>
  </si>
  <si>
    <t>Crotalaria_retusa</t>
  </si>
  <si>
    <t>Crotalaria_sp.</t>
  </si>
  <si>
    <t>spinosa</t>
  </si>
  <si>
    <t>Crotalaria_spinosa</t>
  </si>
  <si>
    <t>zanzibarica</t>
  </si>
  <si>
    <t>Crotalaria_zanzibarica</t>
  </si>
  <si>
    <t>Cyclopia</t>
  </si>
  <si>
    <t>Cyclopia_intermedia</t>
  </si>
  <si>
    <t>Cyclopia_longifolia</t>
  </si>
  <si>
    <t>meyeriana</t>
  </si>
  <si>
    <t>Cyclopia_meyeriana</t>
  </si>
  <si>
    <t>Cytisus</t>
  </si>
  <si>
    <t>balansae</t>
  </si>
  <si>
    <t>Cytisus_balansae</t>
  </si>
  <si>
    <t>Cytisus_grandiflora</t>
  </si>
  <si>
    <t>laburnum</t>
  </si>
  <si>
    <t>Cytisus_laburnum</t>
  </si>
  <si>
    <t>multiflorus</t>
  </si>
  <si>
    <t>Cytisus_multiflorus</t>
  </si>
  <si>
    <t>purgans</t>
  </si>
  <si>
    <t>Cytisus_purgans</t>
  </si>
  <si>
    <t>scoparius</t>
  </si>
  <si>
    <t>Cytisus_scoparius</t>
  </si>
  <si>
    <t>Cytisus_sp</t>
  </si>
  <si>
    <t>striatus</t>
  </si>
  <si>
    <t>Cytisus_striatus</t>
  </si>
  <si>
    <t>villosus</t>
  </si>
  <si>
    <t>Cytisus_villosus</t>
  </si>
  <si>
    <t>Dalbergia</t>
  </si>
  <si>
    <t>Dalbergia_balansae</t>
  </si>
  <si>
    <t>baronii</t>
  </si>
  <si>
    <t>Dalbergia_baronii</t>
  </si>
  <si>
    <t>chapielieri</t>
  </si>
  <si>
    <t>Dalbergia_chapielieri</t>
  </si>
  <si>
    <t>dyeriana</t>
  </si>
  <si>
    <t>Dalbergia_dyeriana</t>
  </si>
  <si>
    <t>hancei</t>
  </si>
  <si>
    <t>Dalbergia_hancei</t>
  </si>
  <si>
    <t>hupeana</t>
  </si>
  <si>
    <t>Dalbergia_hupeana</t>
  </si>
  <si>
    <t>louvelii</t>
  </si>
  <si>
    <t>Dalbergia_louvelii</t>
  </si>
  <si>
    <t>madagascariensis</t>
  </si>
  <si>
    <t>Dalbergia_madagascariensis</t>
  </si>
  <si>
    <t>maritima</t>
  </si>
  <si>
    <t>Dalbergia_maritima</t>
  </si>
  <si>
    <t>Dalbergia_mimosoides</t>
  </si>
  <si>
    <t>monticola</t>
  </si>
  <si>
    <t>Dalbergia_monticola</t>
  </si>
  <si>
    <t>odorifera</t>
  </si>
  <si>
    <t>Dalbergia_odorifera</t>
  </si>
  <si>
    <t>purpurascens</t>
  </si>
  <si>
    <t>Dalbergia_purpurascens</t>
  </si>
  <si>
    <t>Dalbergia_retusa</t>
  </si>
  <si>
    <t>Dalbergia_sp.</t>
  </si>
  <si>
    <t>Dalea</t>
  </si>
  <si>
    <t>purpurea</t>
  </si>
  <si>
    <t>Dalea_purpurea</t>
  </si>
  <si>
    <t>Daviesia</t>
  </si>
  <si>
    <t>Daviesia_buxifolia</t>
  </si>
  <si>
    <t>Daviesia_latifolia</t>
  </si>
  <si>
    <t>leptophylla</t>
  </si>
  <si>
    <t>Daviesia_leptophylla</t>
  </si>
  <si>
    <t>Daviesia_mimosoides</t>
  </si>
  <si>
    <t>ulicifolia</t>
  </si>
  <si>
    <t>Daviesia_ulicifolia</t>
  </si>
  <si>
    <t>Derris</t>
  </si>
  <si>
    <t>elliptica</t>
  </si>
  <si>
    <t>Derris_elliptica</t>
  </si>
  <si>
    <t>Desmanthus</t>
  </si>
  <si>
    <t>illinoensis</t>
  </si>
  <si>
    <t>Desmanthus_illinoensis</t>
  </si>
  <si>
    <t xml:space="preserve">Desmodium </t>
  </si>
  <si>
    <t>multiflorum</t>
  </si>
  <si>
    <t>Desmodium _multiflorum</t>
  </si>
  <si>
    <t>Desmodium</t>
  </si>
  <si>
    <t>axillare</t>
  </si>
  <si>
    <t>Desmodium_axillare</t>
  </si>
  <si>
    <t>brownii</t>
  </si>
  <si>
    <t>Desmodium_brownii</t>
  </si>
  <si>
    <t>canadense</t>
  </si>
  <si>
    <t>Desmodium_canadense</t>
  </si>
  <si>
    <t>caudatum</t>
  </si>
  <si>
    <t>Desmodium_caudatum</t>
  </si>
  <si>
    <t>elegans</t>
  </si>
  <si>
    <t>Desmodium_elegans</t>
  </si>
  <si>
    <t>fallax</t>
  </si>
  <si>
    <t>Desmodium_fallax</t>
  </si>
  <si>
    <t>gangeticum</t>
  </si>
  <si>
    <t>Desmodium_gangeticum</t>
  </si>
  <si>
    <t>glutinosum</t>
  </si>
  <si>
    <t>Desmodium_glutinosum</t>
  </si>
  <si>
    <t>grahamii</t>
  </si>
  <si>
    <t>Desmodium_grahamii</t>
  </si>
  <si>
    <t>heterocarpon</t>
  </si>
  <si>
    <t>Desmodium_heterocarpon</t>
  </si>
  <si>
    <t>microphyllum</t>
  </si>
  <si>
    <t>Desmodium_microphyllum</t>
  </si>
  <si>
    <t>paniculatum</t>
  </si>
  <si>
    <t>Desmodium_paniculatum</t>
  </si>
  <si>
    <t>racemosum</t>
  </si>
  <si>
    <t>Desmodium_racemosum</t>
  </si>
  <si>
    <t>retinens</t>
  </si>
  <si>
    <t>Desmodium_retinens</t>
  </si>
  <si>
    <t>rotundifolium</t>
  </si>
  <si>
    <t>Desmodium_rotundifolium</t>
  </si>
  <si>
    <t>sequax</t>
  </si>
  <si>
    <t>Desmodium_sequax</t>
  </si>
  <si>
    <t>Desmodium_sp.</t>
  </si>
  <si>
    <t>triflorum</t>
  </si>
  <si>
    <t>Desmodium_triflorum</t>
  </si>
  <si>
    <t>Dillwynia</t>
  </si>
  <si>
    <t>brunioides</t>
  </si>
  <si>
    <t>Dillwynia_brunioides</t>
  </si>
  <si>
    <t>glaberrima</t>
  </si>
  <si>
    <t>Dillwynia_glaberrima</t>
  </si>
  <si>
    <t>ramosissima</t>
  </si>
  <si>
    <t>Dillwynia_ramosissima</t>
  </si>
  <si>
    <t>retorta</t>
  </si>
  <si>
    <t>Dillwynia_retorta</t>
  </si>
  <si>
    <t>sericea</t>
  </si>
  <si>
    <t>Dillwynia_sericea</t>
  </si>
  <si>
    <t>Dimorphandra</t>
  </si>
  <si>
    <t>wilsonii</t>
  </si>
  <si>
    <t>Dimorphandra_wilsonii</t>
  </si>
  <si>
    <t>Dipogon</t>
  </si>
  <si>
    <t>lignosus</t>
  </si>
  <si>
    <t>Dipogon_lignosus</t>
  </si>
  <si>
    <t>Dunbaria</t>
  </si>
  <si>
    <t>singuliflora</t>
  </si>
  <si>
    <t>Dunbaria_singuliflora</t>
  </si>
  <si>
    <t>Ebensus</t>
  </si>
  <si>
    <t>pinnata</t>
  </si>
  <si>
    <t>Ebensus_pinnata</t>
  </si>
  <si>
    <t>Enterolobium</t>
  </si>
  <si>
    <t>contortisiliquum</t>
  </si>
  <si>
    <t>Enterolobium_contortisiliquum</t>
  </si>
  <si>
    <t>Eriosema</t>
  </si>
  <si>
    <t>glomeratum</t>
  </si>
  <si>
    <t>Eriosema_glomeratum</t>
  </si>
  <si>
    <t>Erythrina</t>
  </si>
  <si>
    <t>brucei</t>
  </si>
  <si>
    <t>Erythrina_brucei</t>
  </si>
  <si>
    <t>crista-galli</t>
  </si>
  <si>
    <t>Erythrina_crista-galli</t>
  </si>
  <si>
    <t>Faidherbia</t>
  </si>
  <si>
    <t>Faidherbia_albida</t>
  </si>
  <si>
    <t>Flemingia</t>
  </si>
  <si>
    <t>parviflora</t>
  </si>
  <si>
    <t>Flemingia_parviflora</t>
  </si>
  <si>
    <t>Funaria</t>
  </si>
  <si>
    <t>hygrometrica</t>
  </si>
  <si>
    <t>Funaria_hygrometrica</t>
  </si>
  <si>
    <t>Galactia</t>
  </si>
  <si>
    <t>megalophylla</t>
  </si>
  <si>
    <t>Galactia_megalophylla</t>
  </si>
  <si>
    <t>tenuiflora</t>
  </si>
  <si>
    <t>Galactia_tenuiflora</t>
  </si>
  <si>
    <t>Galega</t>
  </si>
  <si>
    <t>officinalis</t>
  </si>
  <si>
    <t>Galega_officinalis</t>
  </si>
  <si>
    <t>orientalis</t>
  </si>
  <si>
    <t>Galega_orientalis</t>
  </si>
  <si>
    <t>Gastrolobium</t>
  </si>
  <si>
    <t>capitatum</t>
  </si>
  <si>
    <t>Gastrolobium_capitatum</t>
  </si>
  <si>
    <t>Genista</t>
  </si>
  <si>
    <t>hystrix</t>
  </si>
  <si>
    <t>Genista_hystrix</t>
  </si>
  <si>
    <t>microcephala</t>
  </si>
  <si>
    <t>Genista_microcephala</t>
  </si>
  <si>
    <t>saharae</t>
  </si>
  <si>
    <t>Genista_saharae</t>
  </si>
  <si>
    <t>Genista_tinctoria</t>
  </si>
  <si>
    <t>versicolor</t>
  </si>
  <si>
    <t>Genista_versicolor</t>
  </si>
  <si>
    <t>Gliricidia</t>
  </si>
  <si>
    <t>sepium</t>
  </si>
  <si>
    <t>Gliricidia_sepium</t>
  </si>
  <si>
    <t>Glycine</t>
  </si>
  <si>
    <t>max</t>
  </si>
  <si>
    <t>Glycine_max</t>
  </si>
  <si>
    <t>soja</t>
  </si>
  <si>
    <t>Glycine_soja</t>
  </si>
  <si>
    <t>Glycyrrhiza</t>
  </si>
  <si>
    <t>Glycyrrhiza_multiflora</t>
  </si>
  <si>
    <t>pallidiflora</t>
  </si>
  <si>
    <t>Glycyrrhiza_pallidiflora</t>
  </si>
  <si>
    <t>uralensis</t>
  </si>
  <si>
    <t>Glycyrrhiza_uralensis</t>
  </si>
  <si>
    <t>Gompholobium</t>
  </si>
  <si>
    <t>huegelii</t>
  </si>
  <si>
    <t>Gompholobium_huegelii</t>
  </si>
  <si>
    <t>polymorphum</t>
  </si>
  <si>
    <t>Gompholobium_polymorphum</t>
  </si>
  <si>
    <t>Goodia</t>
  </si>
  <si>
    <t>lotifolia</t>
  </si>
  <si>
    <t>Goodia_lotifolia</t>
  </si>
  <si>
    <t>Gueldenstaedtia</t>
  </si>
  <si>
    <t>himalaica</t>
  </si>
  <si>
    <t>Gueldenstaedtia_himalaica</t>
  </si>
  <si>
    <t>Gueldenstaedtia_multiflora</t>
  </si>
  <si>
    <t>Halimodendron</t>
  </si>
  <si>
    <t>halodendron</t>
  </si>
  <si>
    <t>Halimodendron_halodendron</t>
  </si>
  <si>
    <t>Halimondendron</t>
  </si>
  <si>
    <t>holodendron</t>
  </si>
  <si>
    <t>Halimondendron_holodendron</t>
  </si>
  <si>
    <t>Hardenbergia</t>
  </si>
  <si>
    <t>violacea</t>
  </si>
  <si>
    <t>Hardenbergia_violacea</t>
  </si>
  <si>
    <t>Hedysarum</t>
  </si>
  <si>
    <t>carnosum</t>
  </si>
  <si>
    <t>Hedysarum_carnosum</t>
  </si>
  <si>
    <t>confertum Desf.</t>
  </si>
  <si>
    <t>Hedysarum_confertum Desf.</t>
  </si>
  <si>
    <t>coronarium</t>
  </si>
  <si>
    <t>Hedysarum_coronarium</t>
  </si>
  <si>
    <t>coronarium L. Leguminosae</t>
  </si>
  <si>
    <t>Hedysarum_coronarium L. Leguminosae</t>
  </si>
  <si>
    <t>crinita</t>
  </si>
  <si>
    <t>Hedysarum_crinita</t>
  </si>
  <si>
    <t>Hedysarum_mongholicus</t>
  </si>
  <si>
    <t>polybotrys</t>
  </si>
  <si>
    <t>Hedysarum_polybotrys</t>
  </si>
  <si>
    <t>scoparium</t>
  </si>
  <si>
    <t>Hedysarum_scoparium</t>
  </si>
  <si>
    <t>spinosissimum</t>
  </si>
  <si>
    <t>Hedysarum_spinosissimum</t>
  </si>
  <si>
    <t>Hippocrepis</t>
  </si>
  <si>
    <t>bicontorta</t>
  </si>
  <si>
    <t>Hippocrepis_bicontorta</t>
  </si>
  <si>
    <t>Hipporcrepis</t>
  </si>
  <si>
    <t>Hipporcrepis_bicontorta</t>
  </si>
  <si>
    <t>Hovea</t>
  </si>
  <si>
    <t>Hovea_linearis</t>
  </si>
  <si>
    <t>Hovea_purpurea</t>
  </si>
  <si>
    <t>Hypocalyptus</t>
  </si>
  <si>
    <t>coluteoides</t>
  </si>
  <si>
    <t>Hypocalyptus_coluteoides</t>
  </si>
  <si>
    <t>oxalidifolius</t>
  </si>
  <si>
    <t>Hypocalyptus_oxalidifolius</t>
  </si>
  <si>
    <t>sophoroides</t>
  </si>
  <si>
    <t>Hypocalyptus_sophoroides</t>
  </si>
  <si>
    <t>Indigofea</t>
  </si>
  <si>
    <t>amorphoides</t>
  </si>
  <si>
    <t>Indigofea_amorphoides</t>
  </si>
  <si>
    <t>Indigofera</t>
  </si>
  <si>
    <t>amblyantha</t>
  </si>
  <si>
    <t>Indigofera_amblyantha</t>
  </si>
  <si>
    <t>arrecta</t>
  </si>
  <si>
    <t>Indigofera_arrecta</t>
  </si>
  <si>
    <t>astragalina</t>
  </si>
  <si>
    <t>Indigofera_astragalina</t>
  </si>
  <si>
    <t>Indigofera_australis</t>
  </si>
  <si>
    <t>carlesii</t>
  </si>
  <si>
    <t>Indigofera_carlesii</t>
  </si>
  <si>
    <t>colutea</t>
  </si>
  <si>
    <t>Indigofera_colutea</t>
  </si>
  <si>
    <t>cytisoides</t>
  </si>
  <si>
    <t>Indigofera_cytisoides</t>
  </si>
  <si>
    <t>hirsuta</t>
  </si>
  <si>
    <t>Indigofera_hirsuta</t>
  </si>
  <si>
    <t>linifolia</t>
  </si>
  <si>
    <t>Indigofera_linifolia</t>
  </si>
  <si>
    <t>linnaei</t>
  </si>
  <si>
    <t>Indigofera_linnaei</t>
  </si>
  <si>
    <t>microcarpa</t>
  </si>
  <si>
    <t>Indigofera_microcarpa</t>
  </si>
  <si>
    <t>Indigofera_parviflora</t>
  </si>
  <si>
    <t>potaninii</t>
  </si>
  <si>
    <t>Indigofera_potaninii</t>
  </si>
  <si>
    <t>saxicola</t>
  </si>
  <si>
    <t>Indigofera_saxicola</t>
  </si>
  <si>
    <t>senegalenis</t>
  </si>
  <si>
    <t>Indigofera_senegalenis</t>
  </si>
  <si>
    <t>Indigofera_sp</t>
  </si>
  <si>
    <t>Indigofera_stenophylla</t>
  </si>
  <si>
    <t>Indigofera_tinctoria</t>
  </si>
  <si>
    <t>trita</t>
  </si>
  <si>
    <t>Indigofera_trita</t>
  </si>
  <si>
    <t>viscosa</t>
  </si>
  <si>
    <t>Indigofera_viscosa</t>
  </si>
  <si>
    <t>Inga</t>
  </si>
  <si>
    <t>laurina</t>
  </si>
  <si>
    <t>Inga_laurina</t>
  </si>
  <si>
    <t>oerstediana</t>
  </si>
  <si>
    <t>Inga_oerstediana</t>
  </si>
  <si>
    <t>pavoniana</t>
  </si>
  <si>
    <t>Inga_pavoniana</t>
  </si>
  <si>
    <t>uraguensis</t>
  </si>
  <si>
    <t>Inga_uraguensis</t>
  </si>
  <si>
    <t>uruguensis</t>
  </si>
  <si>
    <t>Inga_uruguensis</t>
  </si>
  <si>
    <t>Jacksonia</t>
  </si>
  <si>
    <t>dilatata</t>
  </si>
  <si>
    <t>Jacksonia_dilatata</t>
  </si>
  <si>
    <t>Jacksonia_sericea</t>
  </si>
  <si>
    <t>Kennedia</t>
  </si>
  <si>
    <t>coccinea</t>
  </si>
  <si>
    <t>Kennedia_coccinea</t>
  </si>
  <si>
    <t>Kummerowia</t>
  </si>
  <si>
    <t>stipulacea</t>
  </si>
  <si>
    <t>Kummerowia_stipulacea</t>
  </si>
  <si>
    <t>striata</t>
  </si>
  <si>
    <t>Kummerowia_striata</t>
  </si>
  <si>
    <t>Laburnum</t>
  </si>
  <si>
    <t>anagyroides</t>
  </si>
  <si>
    <t>Laburnum_anagyroides</t>
  </si>
  <si>
    <t>Lathyrus</t>
  </si>
  <si>
    <t>aphaca</t>
  </si>
  <si>
    <t>Lathyrus_aphaca</t>
  </si>
  <si>
    <t>humilis</t>
  </si>
  <si>
    <t>Lathyrus_humilis</t>
  </si>
  <si>
    <t>japonicus</t>
  </si>
  <si>
    <t>Lathyrus_japonicus</t>
  </si>
  <si>
    <t>latifolius</t>
  </si>
  <si>
    <t>Lathyrus_latifolius</t>
  </si>
  <si>
    <t>nissolia</t>
  </si>
  <si>
    <t>Lathyrus_nissolia</t>
  </si>
  <si>
    <t>numidicus</t>
  </si>
  <si>
    <t>Lathyrus_numidicus</t>
  </si>
  <si>
    <t>odoratus</t>
  </si>
  <si>
    <t>Lathyrus_odoratus</t>
  </si>
  <si>
    <t>pratensis</t>
  </si>
  <si>
    <t>Lathyrus_pratensis</t>
  </si>
  <si>
    <t>tuberosus</t>
  </si>
  <si>
    <t>Lathyrus_tuberosus</t>
  </si>
  <si>
    <t>row crop</t>
  </si>
  <si>
    <t>Lebeckia</t>
  </si>
  <si>
    <t>ambigua</t>
  </si>
  <si>
    <t>Lebeckia_ambigua</t>
  </si>
  <si>
    <t>Lespedeza</t>
  </si>
  <si>
    <t>Lespedeza_bicolor</t>
  </si>
  <si>
    <t>bicolor for. alba</t>
  </si>
  <si>
    <t>Lespedeza_bicolor for. alba</t>
  </si>
  <si>
    <t>capitata</t>
  </si>
  <si>
    <t>Lespedeza_capitata</t>
  </si>
  <si>
    <t>cuneata</t>
  </si>
  <si>
    <t>Lespedeza_cuneata</t>
  </si>
  <si>
    <t>cyrtobotrya</t>
  </si>
  <si>
    <t>Lespedeza_cyrtobotrya</t>
  </si>
  <si>
    <t>daurica</t>
  </si>
  <si>
    <t>Lespedeza_daurica</t>
  </si>
  <si>
    <t>davidii</t>
  </si>
  <si>
    <t>Lespedeza_davidii</t>
  </si>
  <si>
    <t>davurica</t>
  </si>
  <si>
    <t>Lespedeza_davurica</t>
  </si>
  <si>
    <t>medicinal</t>
  </si>
  <si>
    <t>floribunda</t>
  </si>
  <si>
    <t>Lespedeza_floribunda</t>
  </si>
  <si>
    <t>formosa</t>
  </si>
  <si>
    <t>Lespedeza_formosa</t>
  </si>
  <si>
    <t>hedysaroides</t>
  </si>
  <si>
    <t>Lespedeza_hedysaroides</t>
  </si>
  <si>
    <t>hirta</t>
  </si>
  <si>
    <t>Lespedeza_hirta</t>
  </si>
  <si>
    <t>inschanica</t>
  </si>
  <si>
    <t>Lespedeza_inschanica</t>
  </si>
  <si>
    <t>Lespedeza_intermedia</t>
  </si>
  <si>
    <t>juncea</t>
  </si>
  <si>
    <t>Lespedeza_juncea</t>
  </si>
  <si>
    <t>maximowiczii</t>
  </si>
  <si>
    <t>Lespedeza_maximowiczii</t>
  </si>
  <si>
    <t>maximowiezzi var. tomentella</t>
  </si>
  <si>
    <t>Lespedeza_maximowiezzi var. tomentella</t>
  </si>
  <si>
    <t>procumbens</t>
  </si>
  <si>
    <t>Lespedeza_procumbens</t>
  </si>
  <si>
    <t>Lespedeza_sp</t>
  </si>
  <si>
    <t>Lespedeza_sp.</t>
  </si>
  <si>
    <t>Lespedeza_stipulacea</t>
  </si>
  <si>
    <t>Lespedeza_striata</t>
  </si>
  <si>
    <t>tomentosa</t>
  </si>
  <si>
    <t>Lespedeza_tomentosa</t>
  </si>
  <si>
    <t>virgata</t>
  </si>
  <si>
    <t>Lespedeza_virgata</t>
  </si>
  <si>
    <t>Lessertia</t>
  </si>
  <si>
    <t>annularis</t>
  </si>
  <si>
    <t>Lessertia_annularis</t>
  </si>
  <si>
    <t>Lessertia_capitata</t>
  </si>
  <si>
    <t>diffusa</t>
  </si>
  <si>
    <t>Lessertia_diffusa</t>
  </si>
  <si>
    <t>excisa</t>
  </si>
  <si>
    <t>Lessertia_excisa</t>
  </si>
  <si>
    <t>frutescens</t>
  </si>
  <si>
    <t>Lessertia_frutescens</t>
  </si>
  <si>
    <t>herbacea</t>
  </si>
  <si>
    <t>Lessertia_herbacea</t>
  </si>
  <si>
    <t>Lessertia_incana</t>
  </si>
  <si>
    <t>Lessertia_microphylla</t>
  </si>
  <si>
    <t>pauciflora</t>
  </si>
  <si>
    <t>Lessertia_pauciflora</t>
  </si>
  <si>
    <t>Lessertia_sp</t>
  </si>
  <si>
    <t>Leucaena</t>
  </si>
  <si>
    <t>leucocephala</t>
  </si>
  <si>
    <t>Leucaena_leucocephala</t>
  </si>
  <si>
    <t>Lonchocarpus</t>
  </si>
  <si>
    <t>atropurpureus</t>
  </si>
  <si>
    <t>Lonchocarpus_atropurpureus</t>
  </si>
  <si>
    <t>nitidus</t>
  </si>
  <si>
    <t>Lonchocarpus_nitidus</t>
  </si>
  <si>
    <t>Lotononis</t>
  </si>
  <si>
    <t>bainesii</t>
  </si>
  <si>
    <t>Lotononis_bainesii</t>
  </si>
  <si>
    <t>Lotus</t>
  </si>
  <si>
    <t>argenteus</t>
  </si>
  <si>
    <t>Lotus_argenteus</t>
  </si>
  <si>
    <t>arinagensis</t>
  </si>
  <si>
    <t>Lotus_arinagensis</t>
  </si>
  <si>
    <t>berthelotii</t>
  </si>
  <si>
    <t>Lotus_berthelotii</t>
  </si>
  <si>
    <t>callis-viridis</t>
  </si>
  <si>
    <t>Lotus_callis-viridis</t>
  </si>
  <si>
    <t>campylocladus</t>
  </si>
  <si>
    <t>Lotus_campylocladus</t>
  </si>
  <si>
    <t>corniculatus</t>
  </si>
  <si>
    <t>Lotus_corniculatus</t>
  </si>
  <si>
    <t>creticus</t>
  </si>
  <si>
    <t>Lotus_creticus</t>
  </si>
  <si>
    <t>cruentus</t>
  </si>
  <si>
    <t>Lotus_cruentus</t>
  </si>
  <si>
    <t>frondosus</t>
  </si>
  <si>
    <t>Lotus_frondosus</t>
  </si>
  <si>
    <t>halophilus</t>
  </si>
  <si>
    <t>Lotus_halophilus</t>
  </si>
  <si>
    <t>kunkelii</t>
  </si>
  <si>
    <t>Lotus_kunkelii</t>
  </si>
  <si>
    <t>lancerottensis</t>
  </si>
  <si>
    <t>Lotus_lancerottensis</t>
  </si>
  <si>
    <t>maculatus</t>
  </si>
  <si>
    <t>Lotus_maculatus</t>
  </si>
  <si>
    <t>oroboides</t>
  </si>
  <si>
    <t>Lotus_oroboides</t>
  </si>
  <si>
    <t>pedunculatus</t>
  </si>
  <si>
    <t>Lotus_pedunculatus</t>
  </si>
  <si>
    <t>pyranthus</t>
  </si>
  <si>
    <t>Lotus_pyranthus</t>
  </si>
  <si>
    <t>roudairei</t>
  </si>
  <si>
    <t>Lotus_roudairei</t>
  </si>
  <si>
    <t>sessilifolius</t>
  </si>
  <si>
    <t>Lotus_sessilifolius</t>
  </si>
  <si>
    <t>Lotus_spp</t>
  </si>
  <si>
    <t>subbiflorus</t>
  </si>
  <si>
    <t>Lotus_subbiflorus</t>
  </si>
  <si>
    <t>tenuis</t>
  </si>
  <si>
    <t>Lotus_tenuis</t>
  </si>
  <si>
    <t>uliginosus</t>
  </si>
  <si>
    <t>Lotus_uliginosus</t>
  </si>
  <si>
    <t>Lupinus</t>
  </si>
  <si>
    <t>albescens</t>
  </si>
  <si>
    <t>Lupinus_albescens</t>
  </si>
  <si>
    <t>albus</t>
  </si>
  <si>
    <t>Lupinus_albus</t>
  </si>
  <si>
    <t>angustifolius</t>
  </si>
  <si>
    <t>Lupinus_angustifolius</t>
  </si>
  <si>
    <t>bandelierae</t>
  </si>
  <si>
    <t>Lupinus_bandelierae</t>
  </si>
  <si>
    <t>bracteolaris</t>
  </si>
  <si>
    <t>Lupinus_bracteolaris</t>
  </si>
  <si>
    <t>breviscapus</t>
  </si>
  <si>
    <t>Lupinus_breviscapus</t>
  </si>
  <si>
    <t>campestris</t>
  </si>
  <si>
    <t>Lupinus_campestris</t>
  </si>
  <si>
    <t>cosentinii</t>
  </si>
  <si>
    <t>Lupinus_cosentinii</t>
  </si>
  <si>
    <t>Lupinus_hispanicus</t>
  </si>
  <si>
    <t>honoratus</t>
  </si>
  <si>
    <t>Lupinus_honoratus</t>
  </si>
  <si>
    <t>luteus</t>
  </si>
  <si>
    <t>Lupinus_luteus</t>
  </si>
  <si>
    <t>mariae-josephae</t>
  </si>
  <si>
    <t>Lupinus_mariae-josephae</t>
  </si>
  <si>
    <t>micranthus</t>
  </si>
  <si>
    <t>Lupinus_micranthus</t>
  </si>
  <si>
    <t>misticola</t>
  </si>
  <si>
    <t>Lupinus_misticola</t>
  </si>
  <si>
    <t>mutabilis</t>
  </si>
  <si>
    <t>Lupinus_mutabilis</t>
  </si>
  <si>
    <t>nootkatensis</t>
  </si>
  <si>
    <t>Lupinus_nootkatensis</t>
  </si>
  <si>
    <t>paraguariensis</t>
  </si>
  <si>
    <t>Lupinus_paraguariensis</t>
  </si>
  <si>
    <t>paranensis</t>
  </si>
  <si>
    <t>Lupinus_paranensis</t>
  </si>
  <si>
    <t>perennis</t>
  </si>
  <si>
    <t>Lupinus_perennis</t>
  </si>
  <si>
    <t>polyphyllus</t>
  </si>
  <si>
    <t>Lupinus_polyphyllus</t>
  </si>
  <si>
    <t>pycnostachys</t>
  </si>
  <si>
    <t>Lupinus_pycnostachys</t>
  </si>
  <si>
    <t>rubriflorus</t>
  </si>
  <si>
    <t>Lupinus_rubriflorus</t>
  </si>
  <si>
    <t>Lupinus_sp</t>
  </si>
  <si>
    <t>Lupinus_sp.</t>
  </si>
  <si>
    <t>texensis</t>
  </si>
  <si>
    <t>Lupinus_texensis</t>
  </si>
  <si>
    <t>tominensis</t>
  </si>
  <si>
    <t>Lupinus_tominensis</t>
  </si>
  <si>
    <t>uleanus</t>
  </si>
  <si>
    <t>Lupinus_uleanus</t>
  </si>
  <si>
    <t>Maackia</t>
  </si>
  <si>
    <t>amurensis</t>
  </si>
  <si>
    <t>Maackia_amurensis</t>
  </si>
  <si>
    <t>Machaerium</t>
  </si>
  <si>
    <t>lunatum</t>
  </si>
  <si>
    <t>Machaerium_lunatum</t>
  </si>
  <si>
    <t>milleflorum</t>
  </si>
  <si>
    <t>Machaerium_milleflorum</t>
  </si>
  <si>
    <t>milliflorum</t>
  </si>
  <si>
    <t>Machaerium_milliflorum</t>
  </si>
  <si>
    <t>Macroptilium</t>
  </si>
  <si>
    <t>atropurpureum</t>
  </si>
  <si>
    <t>Macroptilium_atropurpureum</t>
  </si>
  <si>
    <t>gibbosifolium</t>
  </si>
  <si>
    <t>Macroptilium_gibbosifolium</t>
  </si>
  <si>
    <t>Macrotyloma</t>
  </si>
  <si>
    <t>Macrotyloma_uniflorum</t>
  </si>
  <si>
    <t>Medicago</t>
  </si>
  <si>
    <t>arabica</t>
  </si>
  <si>
    <t>Medicago_arabica</t>
  </si>
  <si>
    <t>arborea</t>
  </si>
  <si>
    <t>Medicago_arborea</t>
  </si>
  <si>
    <t>archiducis-nicolai</t>
  </si>
  <si>
    <t>Medicago_archiducis-nicolai</t>
  </si>
  <si>
    <t>Medicago_ciliaris</t>
  </si>
  <si>
    <t>falcata</t>
  </si>
  <si>
    <t>Medicago_falcata</t>
  </si>
  <si>
    <t>laciniata</t>
  </si>
  <si>
    <t>Medicago_laciniata</t>
  </si>
  <si>
    <t>Medicago_lupulina</t>
  </si>
  <si>
    <t>marina</t>
  </si>
  <si>
    <t>Medicago_marina</t>
  </si>
  <si>
    <t>minima</t>
  </si>
  <si>
    <t>Medicago_minima</t>
  </si>
  <si>
    <t>platycarpes</t>
  </si>
  <si>
    <t>Medicago_platycarpes</t>
  </si>
  <si>
    <t>polymorpha</t>
  </si>
  <si>
    <t>Medicago_polymorpha</t>
  </si>
  <si>
    <t>sativa</t>
  </si>
  <si>
    <t>Medicago_sativa</t>
  </si>
  <si>
    <t>scutellata</t>
  </si>
  <si>
    <t>Medicago_scutellata</t>
  </si>
  <si>
    <t>Medicago_sp</t>
  </si>
  <si>
    <t>sphaerocarpa</t>
  </si>
  <si>
    <t>Medicago_sphaerocarpa</t>
  </si>
  <si>
    <t>truncatula</t>
  </si>
  <si>
    <t>Medicago_truncatula</t>
  </si>
  <si>
    <t>Melilotus</t>
  </si>
  <si>
    <t>Melilotus_albus</t>
  </si>
  <si>
    <t>dentatus</t>
  </si>
  <si>
    <t>Melilotus_dentatus</t>
  </si>
  <si>
    <t>indicus</t>
  </si>
  <si>
    <t>Melilotus_indicus</t>
  </si>
  <si>
    <t>Melilotus_officinalis</t>
  </si>
  <si>
    <t>parviflorus</t>
  </si>
  <si>
    <t>Melilotus_parviflorus</t>
  </si>
  <si>
    <t>Microlobius</t>
  </si>
  <si>
    <t>foetidus</t>
  </si>
  <si>
    <t>Microlobius_foetidus</t>
  </si>
  <si>
    <t>Millettia</t>
  </si>
  <si>
    <t>leucantha</t>
  </si>
  <si>
    <t>Millettia_leucantha</t>
  </si>
  <si>
    <t>Mimosa</t>
  </si>
  <si>
    <t>acutisipula</t>
  </si>
  <si>
    <t>Mimosa_acutisipula</t>
  </si>
  <si>
    <t>affinis</t>
  </si>
  <si>
    <t>Mimosa_affinis</t>
  </si>
  <si>
    <t>asperata</t>
  </si>
  <si>
    <t>Mimosa_asperata</t>
  </si>
  <si>
    <t>bimucronata</t>
  </si>
  <si>
    <t>Mimosa_bimucronata</t>
  </si>
  <si>
    <t>caesalpiniaefolia</t>
  </si>
  <si>
    <t>Mimosa_caesalpiniaefolia</t>
  </si>
  <si>
    <t>candollei</t>
  </si>
  <si>
    <t>Mimosa_candollei</t>
  </si>
  <si>
    <t>casta</t>
  </si>
  <si>
    <t>Mimosa_casta</t>
  </si>
  <si>
    <t>ceratonia</t>
  </si>
  <si>
    <t>Mimosa_ceratonia</t>
  </si>
  <si>
    <t>cordistipula</t>
  </si>
  <si>
    <t>Mimosa_cordistipula</t>
  </si>
  <si>
    <t>diplotricha</t>
  </si>
  <si>
    <t>Mimosa_diplotricha</t>
  </si>
  <si>
    <t>flocculosa</t>
  </si>
  <si>
    <t>Mimosa_flocculosa</t>
  </si>
  <si>
    <t>hamata</t>
  </si>
  <si>
    <t>Mimosa_hamata</t>
  </si>
  <si>
    <t>himalayana</t>
  </si>
  <si>
    <t>Mimosa_himalayana</t>
  </si>
  <si>
    <t>invisa</t>
  </si>
  <si>
    <t>Mimosa_invisa</t>
  </si>
  <si>
    <t>misera</t>
  </si>
  <si>
    <t>Mimosa_misera</t>
  </si>
  <si>
    <t>paraibana</t>
  </si>
  <si>
    <t>Mimosa_paraibana</t>
  </si>
  <si>
    <t>pigra</t>
  </si>
  <si>
    <t>Mimosa_pigra</t>
  </si>
  <si>
    <t>pudica</t>
  </si>
  <si>
    <t>Mimosa_pudica</t>
  </si>
  <si>
    <t>scabrella</t>
  </si>
  <si>
    <t>Mimosa_scabrella</t>
  </si>
  <si>
    <t>Mimosa_spp</t>
  </si>
  <si>
    <t>Mimosa_tenuiflora</t>
  </si>
  <si>
    <t>Mirbelia</t>
  </si>
  <si>
    <t>oxylobioides</t>
  </si>
  <si>
    <t>Mirbelia_oxylobioides</t>
  </si>
  <si>
    <t>rubiifolia</t>
  </si>
  <si>
    <t>Mirbelia_rubiifolia</t>
  </si>
  <si>
    <t>Moghania</t>
  </si>
  <si>
    <t>faginea</t>
  </si>
  <si>
    <t>Moghania_faginea</t>
  </si>
  <si>
    <t>Montigena</t>
  </si>
  <si>
    <t>novae-zelandiae</t>
  </si>
  <si>
    <t>Montigena_novae-zelandiae</t>
  </si>
  <si>
    <t>Mucuna</t>
  </si>
  <si>
    <t>aterrima</t>
  </si>
  <si>
    <t>Mucuna_aterrima</t>
  </si>
  <si>
    <t>Neptunia</t>
  </si>
  <si>
    <t>gracilis</t>
  </si>
  <si>
    <t>Neptunia_gracilis</t>
  </si>
  <si>
    <t>natans</t>
  </si>
  <si>
    <t>Neptunia_natans</t>
  </si>
  <si>
    <t>oleracea</t>
  </si>
  <si>
    <t>Neptunia_oleracea</t>
  </si>
  <si>
    <t>plena</t>
  </si>
  <si>
    <t>Neptunia_plena</t>
  </si>
  <si>
    <t>Onobrychis</t>
  </si>
  <si>
    <t>Onobrychis_arenaria</t>
  </si>
  <si>
    <t>transcaucasica</t>
  </si>
  <si>
    <t>Onobrychis_transcaucasica</t>
  </si>
  <si>
    <t>viciifolia</t>
  </si>
  <si>
    <t>Onobrychis_viciifolia</t>
  </si>
  <si>
    <t>Ononis</t>
  </si>
  <si>
    <t>natrix</t>
  </si>
  <si>
    <t>Ononis_natrix</t>
  </si>
  <si>
    <t>repens</t>
  </si>
  <si>
    <t>Ononis_repens</t>
  </si>
  <si>
    <t>Ononis_spinosa</t>
  </si>
  <si>
    <t>tridentata</t>
  </si>
  <si>
    <t>Ononis_tridentata</t>
  </si>
  <si>
    <t>Ononis_vaginalis</t>
  </si>
  <si>
    <t>Ornithopus</t>
  </si>
  <si>
    <t>compressus</t>
  </si>
  <si>
    <t>Ornithopus_compressus</t>
  </si>
  <si>
    <t>comressus</t>
  </si>
  <si>
    <t>Ornithopus_comressus</t>
  </si>
  <si>
    <t>perpusillus</t>
  </si>
  <si>
    <t>Ornithopus_perpusillus</t>
  </si>
  <si>
    <t>sativus</t>
  </si>
  <si>
    <t>Ornithopus_sativus</t>
  </si>
  <si>
    <t>Ornithopus_sp.</t>
  </si>
  <si>
    <t>Orobus</t>
  </si>
  <si>
    <t>Orobus_luteus</t>
  </si>
  <si>
    <t>Oxylobium</t>
  </si>
  <si>
    <t>ellipticum</t>
  </si>
  <si>
    <t>Oxylobium_ellipticum</t>
  </si>
  <si>
    <t>Oxytropis</t>
  </si>
  <si>
    <t>arctica</t>
  </si>
  <si>
    <t>Oxytropis_arctica</t>
  </si>
  <si>
    <t>arctobia</t>
  </si>
  <si>
    <t>Oxytropis_arctobia</t>
  </si>
  <si>
    <t>Oxytropis_bicolor</t>
  </si>
  <si>
    <t>cachemiriana</t>
  </si>
  <si>
    <t>Oxytropis_cachemiriana</t>
  </si>
  <si>
    <t>deflexa</t>
  </si>
  <si>
    <t>Oxytropis_deflexa</t>
  </si>
  <si>
    <t>glabra</t>
  </si>
  <si>
    <t>Oxytropis_glabra</t>
  </si>
  <si>
    <t>kansuensis</t>
  </si>
  <si>
    <t>Oxytropis_kansuensis</t>
  </si>
  <si>
    <t>maydelliana</t>
  </si>
  <si>
    <t>Oxytropis_maydelliana</t>
  </si>
  <si>
    <t>meinshausenii</t>
  </si>
  <si>
    <t>Oxytropis_meinshausenii</t>
  </si>
  <si>
    <t>Oxytropis_monticola</t>
  </si>
  <si>
    <t>myriophylla</t>
  </si>
  <si>
    <t>Oxytropis_myriophylla</t>
  </si>
  <si>
    <t>ochrocephala</t>
  </si>
  <si>
    <t>Oxytropis_ochrocephala</t>
  </si>
  <si>
    <t>ochrocephala Bunge</t>
  </si>
  <si>
    <t>Oxytropis_ochrocephala Bunge</t>
  </si>
  <si>
    <t>psammocharis</t>
  </si>
  <si>
    <t>Oxytropis_psammocharis</t>
  </si>
  <si>
    <t>riparia</t>
  </si>
  <si>
    <t>Oxytropis_riparia</t>
  </si>
  <si>
    <t>Oxytropis_sp</t>
  </si>
  <si>
    <t>splendens</t>
  </si>
  <si>
    <t>Oxytropis_splendens</t>
  </si>
  <si>
    <t>subpodoloba</t>
  </si>
  <si>
    <t>Oxytropis_subpodoloba</t>
  </si>
  <si>
    <t>Parapiptadenia</t>
  </si>
  <si>
    <t>pterosperma</t>
  </si>
  <si>
    <t>Parapiptadenia_pterosperma</t>
  </si>
  <si>
    <t>rigida</t>
  </si>
  <si>
    <t>Parapiptadenia_rigida</t>
  </si>
  <si>
    <t>Parapiptedenia</t>
  </si>
  <si>
    <t>Parapiptedenia_rigida</t>
  </si>
  <si>
    <t>Peltophorum</t>
  </si>
  <si>
    <t>dubium</t>
  </si>
  <si>
    <t>Peltophorum_dubium</t>
  </si>
  <si>
    <t>Phaseolus</t>
  </si>
  <si>
    <t>parvulus</t>
  </si>
  <si>
    <t>Phaseolus_parvulus</t>
  </si>
  <si>
    <t>pauciflorus</t>
  </si>
  <si>
    <t>Phaseolus_pauciflorus</t>
  </si>
  <si>
    <t>pedicellatus</t>
  </si>
  <si>
    <t>Phaseolus_pedicellatus</t>
  </si>
  <si>
    <t>vulgaris</t>
  </si>
  <si>
    <t>Phaseolus_vulgaris</t>
  </si>
  <si>
    <t>Phyllota</t>
  </si>
  <si>
    <t>phylicoides</t>
  </si>
  <si>
    <t>Phyllota_phylicoides</t>
  </si>
  <si>
    <t>Piptadenia</t>
  </si>
  <si>
    <t>adiantoides</t>
  </si>
  <si>
    <t>Piptadenia_adiantoides</t>
  </si>
  <si>
    <t>flava</t>
  </si>
  <si>
    <t>Piptadenia_flava</t>
  </si>
  <si>
    <t>gonoacantha</t>
  </si>
  <si>
    <t>Piptadenia_gonoacantha</t>
  </si>
  <si>
    <t>paniculata</t>
  </si>
  <si>
    <t>Piptadenia_paniculata</t>
  </si>
  <si>
    <t>Piptadenia_trisperma</t>
  </si>
  <si>
    <t>viridiflora</t>
  </si>
  <si>
    <t>Piptadenia_viridiflora</t>
  </si>
  <si>
    <t>Pithecllobium</t>
  </si>
  <si>
    <t>hymenaeafolium</t>
  </si>
  <si>
    <t>Pithecllobium_hymenaeafolium</t>
  </si>
  <si>
    <t>Platylobium</t>
  </si>
  <si>
    <t>formosum</t>
  </si>
  <si>
    <t>Platylobium_formosum</t>
  </si>
  <si>
    <t>Platymiscium</t>
  </si>
  <si>
    <t>pinnatum</t>
  </si>
  <si>
    <t>Platymiscium_pinnatum</t>
  </si>
  <si>
    <t>Podalyria</t>
  </si>
  <si>
    <t>calyptrata</t>
  </si>
  <si>
    <t>Podalyria_calyptrata</t>
  </si>
  <si>
    <t>Podolobium</t>
  </si>
  <si>
    <t>alpestre</t>
  </si>
  <si>
    <t>Podolobium_alpestre</t>
  </si>
  <si>
    <t>ilicifolium</t>
  </si>
  <si>
    <t>Podolobium_ilicifolium</t>
  </si>
  <si>
    <t>Poitea</t>
  </si>
  <si>
    <t>punicea</t>
  </si>
  <si>
    <t>Poitea_punicea</t>
  </si>
  <si>
    <t>Prosopis</t>
  </si>
  <si>
    <t>alba</t>
  </si>
  <si>
    <t>Prosopis_alba</t>
  </si>
  <si>
    <t>chilensis</t>
  </si>
  <si>
    <t>Prosopis_chilensis</t>
  </si>
  <si>
    <t>farcta</t>
  </si>
  <si>
    <t>Prosopis_farcta</t>
  </si>
  <si>
    <t>juliflora</t>
  </si>
  <si>
    <t>Prosopis_juliflora</t>
  </si>
  <si>
    <t>nigra</t>
  </si>
  <si>
    <t>Prosopis_nigra</t>
  </si>
  <si>
    <t>Pseudopiptadenia</t>
  </si>
  <si>
    <t>contorta</t>
  </si>
  <si>
    <t>Pseudopiptadenia_contorta</t>
  </si>
  <si>
    <t>Psoralea</t>
  </si>
  <si>
    <t>aculeata</t>
  </si>
  <si>
    <t>Psoralea_aculeata</t>
  </si>
  <si>
    <t>aphylla</t>
  </si>
  <si>
    <t>Psoralea_aphylla</t>
  </si>
  <si>
    <t>asarina</t>
  </si>
  <si>
    <t>Psoralea_asarina</t>
  </si>
  <si>
    <t>laxa</t>
  </si>
  <si>
    <t>Psoralea_laxa</t>
  </si>
  <si>
    <t>monophylla</t>
  </si>
  <si>
    <t>Psoralea_monophylla</t>
  </si>
  <si>
    <t>Psoralea_pinnata</t>
  </si>
  <si>
    <t>Psoralea_repens</t>
  </si>
  <si>
    <t>restioides</t>
  </si>
  <si>
    <t>Psoralea_restioides</t>
  </si>
  <si>
    <t>Pterocarpus</t>
  </si>
  <si>
    <t>erinaceus</t>
  </si>
  <si>
    <t>Pterocarpus_erinaceus</t>
  </si>
  <si>
    <t>Pterocarpus_indicus</t>
  </si>
  <si>
    <t>lucens</t>
  </si>
  <si>
    <t>Pterocarpus_lucens</t>
  </si>
  <si>
    <t>Pterocarpus_officinalis</t>
  </si>
  <si>
    <t>Pueraria</t>
  </si>
  <si>
    <t>mirifica</t>
  </si>
  <si>
    <t>Pueraria_mirifica</t>
  </si>
  <si>
    <t>thunbergiana</t>
  </si>
  <si>
    <t>Pueraria_thunbergiana</t>
  </si>
  <si>
    <t>Pultenaea</t>
  </si>
  <si>
    <t>capitellata</t>
  </si>
  <si>
    <t>Pultenaea_capitellata</t>
  </si>
  <si>
    <t>daphnoides</t>
  </si>
  <si>
    <t>Pultenaea_daphnoides</t>
  </si>
  <si>
    <t>Pultenaea_procumbens</t>
  </si>
  <si>
    <t>scabra</t>
  </si>
  <si>
    <t>Pultenaea_scabra</t>
  </si>
  <si>
    <t>Rauwolfia</t>
  </si>
  <si>
    <t>Rauwolfia_spp</t>
  </si>
  <si>
    <t>Retama</t>
  </si>
  <si>
    <t>raetam</t>
  </si>
  <si>
    <t>Retama_raetam</t>
  </si>
  <si>
    <t>Retama_sphaerocarpa</t>
  </si>
  <si>
    <t>Rhynchosia</t>
  </si>
  <si>
    <t>ferulifolia</t>
  </si>
  <si>
    <t>Rhynchosia_ferulifolia</t>
  </si>
  <si>
    <t>Rhynchosia_minima</t>
  </si>
  <si>
    <t>pyramidalis</t>
  </si>
  <si>
    <t>Rhynchosia_pyramidalis</t>
  </si>
  <si>
    <t>Robinia</t>
  </si>
  <si>
    <t>pseudoacacia</t>
  </si>
  <si>
    <t>Robinia_pseudoacacia</t>
  </si>
  <si>
    <t>Robinia_pseudoacacia L.</t>
  </si>
  <si>
    <t>Sarothamnus</t>
  </si>
  <si>
    <t>Sarothamnus_scoparius</t>
  </si>
  <si>
    <t>synonym of Cytisus scoparius</t>
  </si>
  <si>
    <t>Securigera</t>
  </si>
  <si>
    <t>Securigera_varia</t>
  </si>
  <si>
    <t>synonym for coronilla varia</t>
  </si>
  <si>
    <t>Senna</t>
  </si>
  <si>
    <t>obtusifolia</t>
  </si>
  <si>
    <t>Senna_obtusifolia</t>
  </si>
  <si>
    <t>Sesbania</t>
  </si>
  <si>
    <t>aegyptiaca</t>
  </si>
  <si>
    <t>Sesbania_aegyptiaca</t>
  </si>
  <si>
    <t>seems to be a synonym with Sesbania sesban</t>
  </si>
  <si>
    <t>cannabina</t>
  </si>
  <si>
    <t>Sesbania_cannabina</t>
  </si>
  <si>
    <t>Sesbania_herbacea</t>
  </si>
  <si>
    <t>Sesbania_punicea</t>
  </si>
  <si>
    <t>rostrata</t>
  </si>
  <si>
    <t>Sesbania_rostrata</t>
  </si>
  <si>
    <t>Sesbania_senegal</t>
  </si>
  <si>
    <t>Sesbania_sericea</t>
  </si>
  <si>
    <t>sesban</t>
  </si>
  <si>
    <t>Sesbania_sesban</t>
  </si>
  <si>
    <t>Sesbania_sp</t>
  </si>
  <si>
    <t>Sesbania_virgata</t>
  </si>
  <si>
    <t>Sophora</t>
  </si>
  <si>
    <t>alopecuriodes</t>
  </si>
  <si>
    <t>Sophora_alopecuriodes</t>
  </si>
  <si>
    <t>alopecuroides</t>
  </si>
  <si>
    <t>Sophora_alopecuroides</t>
  </si>
  <si>
    <t>chathamica</t>
  </si>
  <si>
    <t>Sophora_chathamica</t>
  </si>
  <si>
    <t>Sophora_microphylla</t>
  </si>
  <si>
    <t>tetraptera</t>
  </si>
  <si>
    <t>Sophora_tetraptera</t>
  </si>
  <si>
    <t>Sophora_tomentosa</t>
  </si>
  <si>
    <t>Sophora_viciifolia</t>
  </si>
  <si>
    <t>Spartium</t>
  </si>
  <si>
    <t>junceum</t>
  </si>
  <si>
    <t>Spartium_junceum</t>
  </si>
  <si>
    <t>Spartocytisus</t>
  </si>
  <si>
    <t>supranubius</t>
  </si>
  <si>
    <t>Spartocytisus_supranubius</t>
  </si>
  <si>
    <t>Sphaerophysa</t>
  </si>
  <si>
    <t>salsula</t>
  </si>
  <si>
    <t>Sphaerophysa_salsula</t>
  </si>
  <si>
    <t>Spirotropis</t>
  </si>
  <si>
    <t>Spirotropis_longifolia</t>
  </si>
  <si>
    <t>Stylosanthes</t>
  </si>
  <si>
    <t xml:space="preserve"> viscosa</t>
  </si>
  <si>
    <t>Stylosanthes_ viscosa</t>
  </si>
  <si>
    <t>Swainsona</t>
  </si>
  <si>
    <t>Swainsona_formosa</t>
  </si>
  <si>
    <t>leeana</t>
  </si>
  <si>
    <t>Swainsona_leeana</t>
  </si>
  <si>
    <t>pterostylis</t>
  </si>
  <si>
    <t>Swainsona_pterostylis</t>
  </si>
  <si>
    <t>Swainsona_salsula</t>
  </si>
  <si>
    <t>Tachigali</t>
  </si>
  <si>
    <t>Tachigali_versicolor</t>
  </si>
  <si>
    <t xml:space="preserve">Teline </t>
  </si>
  <si>
    <t>canariensis</t>
  </si>
  <si>
    <t>Teline _canariensis</t>
  </si>
  <si>
    <t>stenopetala</t>
  </si>
  <si>
    <t>Teline _stenopetala</t>
  </si>
  <si>
    <t>Tephrosia</t>
  </si>
  <si>
    <t>bracteolata</t>
  </si>
  <si>
    <t>Tephrosia_bracteolata</t>
  </si>
  <si>
    <t>garderi</t>
  </si>
  <si>
    <t>Tephrosia_garderi</t>
  </si>
  <si>
    <t>leptoclada</t>
  </si>
  <si>
    <t>Tephrosia_leptoclada</t>
  </si>
  <si>
    <t>purpea</t>
  </si>
  <si>
    <t>Tephrosia_purpea</t>
  </si>
  <si>
    <t>remotiflora</t>
  </si>
  <si>
    <t>Tephrosia_remotiflora</t>
  </si>
  <si>
    <t>Tephrosia_sp</t>
  </si>
  <si>
    <t>Tephrosia_villosa</t>
  </si>
  <si>
    <t>Tetrapleura</t>
  </si>
  <si>
    <t>Tetrapleura_tetraptera</t>
  </si>
  <si>
    <t>Thermopsis</t>
  </si>
  <si>
    <t>lanceolata</t>
  </si>
  <si>
    <t>Thermopsis_lanceolata</t>
  </si>
  <si>
    <t>lupinoides</t>
  </si>
  <si>
    <t>Thermopsis_lupinoides</t>
  </si>
  <si>
    <t>Trifolium</t>
  </si>
  <si>
    <t>arvense</t>
  </si>
  <si>
    <t>Trifolium_arvense</t>
  </si>
  <si>
    <t>campestre</t>
  </si>
  <si>
    <t>Trifolium_campestre</t>
  </si>
  <si>
    <t>Trifolium_dubium</t>
  </si>
  <si>
    <t>fragiferum</t>
  </si>
  <si>
    <t>Trifolium_fragiferum</t>
  </si>
  <si>
    <t>hybridum</t>
  </si>
  <si>
    <t>Trifolium_hybridum</t>
  </si>
  <si>
    <t>pratense</t>
  </si>
  <si>
    <t>Trifolium_pratense</t>
  </si>
  <si>
    <t>Trifolium_repens</t>
  </si>
  <si>
    <t>resupinatum</t>
  </si>
  <si>
    <t>Trifolium_resupinatum</t>
  </si>
  <si>
    <t>subterraneum</t>
  </si>
  <si>
    <t>Trifolium_subterraneum</t>
  </si>
  <si>
    <t>Trigonella</t>
  </si>
  <si>
    <t>foenum-graecum</t>
  </si>
  <si>
    <t>Trigonella_foenum-graecum</t>
  </si>
  <si>
    <t>Trigonella_maritima</t>
  </si>
  <si>
    <t>monspelliaca</t>
  </si>
  <si>
    <t>Trigonella_monspelliaca</t>
  </si>
  <si>
    <t>suavissima</t>
  </si>
  <si>
    <t>Trigonella_suavissima</t>
  </si>
  <si>
    <t>Ulex</t>
  </si>
  <si>
    <t>europaeus</t>
  </si>
  <si>
    <t>Ulex_europaeus</t>
  </si>
  <si>
    <t>Uraria</t>
  </si>
  <si>
    <t>lagopoides</t>
  </si>
  <si>
    <t>Uraria_lagopoides</t>
  </si>
  <si>
    <t>Vicia</t>
  </si>
  <si>
    <t>amoena</t>
  </si>
  <si>
    <t>Vicia_amoena</t>
  </si>
  <si>
    <t>angustifolia</t>
  </si>
  <si>
    <t>Vicia_angustifolia</t>
  </si>
  <si>
    <t>bungei</t>
  </si>
  <si>
    <t>Vicia_bungei</t>
  </si>
  <si>
    <t>cracca</t>
  </si>
  <si>
    <t>Vicia_cracca</t>
  </si>
  <si>
    <t>faba</t>
  </si>
  <si>
    <t>Vicia_faba</t>
  </si>
  <si>
    <t>Vicia_hirsuta</t>
  </si>
  <si>
    <t>Vicia_lathyroides</t>
  </si>
  <si>
    <t>Vicia_sativa</t>
  </si>
  <si>
    <t>Vicia_sepium</t>
  </si>
  <si>
    <t>Vicia_spp</t>
  </si>
  <si>
    <t>tetrasperma</t>
  </si>
  <si>
    <t>Vicia_tetrasperma</t>
  </si>
  <si>
    <t>tibetica</t>
  </si>
  <si>
    <t>Vicia_tibetica</t>
  </si>
  <si>
    <t>Vicia_villosa</t>
  </si>
  <si>
    <t>Vigna</t>
  </si>
  <si>
    <t>Vigna_lanceolata</t>
  </si>
  <si>
    <t>radiata</t>
  </si>
  <si>
    <t>Vigna_radiata</t>
  </si>
  <si>
    <t>trilobata</t>
  </si>
  <si>
    <t>Vigna_trilobata</t>
  </si>
  <si>
    <t>unguiculata</t>
  </si>
  <si>
    <t>Vigna_unguiculata</t>
  </si>
  <si>
    <t>Virgilia</t>
  </si>
  <si>
    <t>Virgilia_oroboides</t>
  </si>
  <si>
    <t>Wallaceodendron</t>
  </si>
  <si>
    <t>celebicum</t>
  </si>
  <si>
    <t>Wallaceodendron_celebicum</t>
  </si>
  <si>
    <t>Wisteria</t>
  </si>
  <si>
    <t>Wisteria_floribunda</t>
  </si>
  <si>
    <t>sinensis</t>
  </si>
  <si>
    <t>Wisteria_sinensis</t>
  </si>
  <si>
    <t>Xylia</t>
  </si>
  <si>
    <t>xylocarpa</t>
  </si>
  <si>
    <t>Xylia_xylocarpa</t>
  </si>
  <si>
    <t>Zornia</t>
  </si>
  <si>
    <t>glochidiata</t>
  </si>
  <si>
    <t>Zornia_glochidiata</t>
  </si>
  <si>
    <t>Zygophyllum</t>
  </si>
  <si>
    <t>dumosum</t>
  </si>
  <si>
    <t>Zygophyllum_dumosum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</si>
</sst>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8.78"/>
    <col customWidth="1" min="3" max="4" width="22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4</v>
      </c>
      <c r="B2" s="2" t="s">
        <v>5</v>
      </c>
      <c r="C2" s="2" t="s">
        <v>6</v>
      </c>
      <c r="D2" s="3" t="s">
        <v>7</v>
      </c>
    </row>
    <row r="3" ht="15.75" customHeight="1">
      <c r="A3" s="2" t="s">
        <v>8</v>
      </c>
      <c r="B3" s="2" t="s">
        <v>9</v>
      </c>
      <c r="C3" s="2" t="s">
        <v>10</v>
      </c>
      <c r="D3" s="3" t="s">
        <v>7</v>
      </c>
    </row>
    <row r="4" ht="15.75" customHeight="1">
      <c r="A4" s="2" t="s">
        <v>8</v>
      </c>
      <c r="B4" s="2" t="s">
        <v>11</v>
      </c>
      <c r="C4" s="2" t="s">
        <v>12</v>
      </c>
      <c r="D4" s="3" t="s">
        <v>7</v>
      </c>
    </row>
    <row r="5" ht="15.75" customHeight="1">
      <c r="A5" s="2" t="s">
        <v>13</v>
      </c>
      <c r="B5" s="2" t="s">
        <v>14</v>
      </c>
      <c r="C5" s="2" t="s">
        <v>15</v>
      </c>
      <c r="D5" s="3" t="s">
        <v>16</v>
      </c>
    </row>
    <row r="6" ht="15.75" customHeight="1">
      <c r="A6" s="2" t="s">
        <v>17</v>
      </c>
      <c r="B6" s="2" t="s">
        <v>18</v>
      </c>
      <c r="C6" s="2" t="s">
        <v>19</v>
      </c>
      <c r="D6" s="3" t="s">
        <v>7</v>
      </c>
    </row>
    <row r="7" ht="15.75" customHeight="1">
      <c r="A7" s="2" t="s">
        <v>17</v>
      </c>
      <c r="B7" s="2" t="s">
        <v>20</v>
      </c>
      <c r="C7" s="2" t="s">
        <v>21</v>
      </c>
      <c r="D7" s="3" t="s">
        <v>22</v>
      </c>
      <c r="E7" s="3" t="s">
        <v>23</v>
      </c>
    </row>
    <row r="8" ht="15.75" customHeight="1">
      <c r="A8" s="2" t="s">
        <v>17</v>
      </c>
      <c r="B8" s="2" t="s">
        <v>24</v>
      </c>
      <c r="C8" s="2" t="s">
        <v>25</v>
      </c>
      <c r="D8" s="3" t="s">
        <v>16</v>
      </c>
    </row>
    <row r="9" ht="15.75" customHeight="1">
      <c r="A9" s="2" t="s">
        <v>17</v>
      </c>
      <c r="B9" s="2" t="s">
        <v>26</v>
      </c>
      <c r="C9" s="2" t="s">
        <v>27</v>
      </c>
      <c r="D9" s="3" t="s">
        <v>22</v>
      </c>
      <c r="E9" s="3" t="s">
        <v>28</v>
      </c>
    </row>
    <row r="10" ht="15.75" customHeight="1">
      <c r="A10" s="2" t="s">
        <v>17</v>
      </c>
      <c r="B10" s="2" t="s">
        <v>29</v>
      </c>
      <c r="C10" s="2" t="s">
        <v>30</v>
      </c>
      <c r="D10" s="3" t="s">
        <v>7</v>
      </c>
    </row>
    <row r="11" ht="15.75" customHeight="1">
      <c r="A11" s="2" t="s">
        <v>17</v>
      </c>
      <c r="B11" s="2" t="s">
        <v>31</v>
      </c>
      <c r="C11" s="2" t="s">
        <v>32</v>
      </c>
      <c r="D11" s="3" t="s">
        <v>22</v>
      </c>
      <c r="E11" s="3" t="s">
        <v>33</v>
      </c>
    </row>
    <row r="12" ht="15.75" customHeight="1">
      <c r="A12" s="2" t="s">
        <v>17</v>
      </c>
      <c r="B12" s="2" t="s">
        <v>34</v>
      </c>
      <c r="C12" s="2" t="s">
        <v>35</v>
      </c>
      <c r="D12" s="3" t="s">
        <v>7</v>
      </c>
    </row>
    <row r="13" ht="15.75" customHeight="1">
      <c r="A13" s="2" t="s">
        <v>17</v>
      </c>
      <c r="B13" s="2" t="s">
        <v>36</v>
      </c>
      <c r="C13" s="2" t="s">
        <v>37</v>
      </c>
      <c r="D13" s="3" t="s">
        <v>38</v>
      </c>
    </row>
    <row r="14" ht="15.75" customHeight="1">
      <c r="A14" s="2" t="s">
        <v>17</v>
      </c>
      <c r="B14" s="2" t="s">
        <v>39</v>
      </c>
      <c r="C14" s="2" t="s">
        <v>40</v>
      </c>
      <c r="D14" s="3" t="s">
        <v>7</v>
      </c>
    </row>
    <row r="15" ht="15.75" customHeight="1">
      <c r="A15" s="2" t="s">
        <v>17</v>
      </c>
      <c r="B15" s="2" t="s">
        <v>41</v>
      </c>
      <c r="C15" s="2" t="s">
        <v>42</v>
      </c>
      <c r="D15" s="3" t="s">
        <v>7</v>
      </c>
    </row>
    <row r="16" ht="15.75" customHeight="1">
      <c r="A16" s="2" t="s">
        <v>17</v>
      </c>
      <c r="B16" s="2" t="s">
        <v>43</v>
      </c>
      <c r="C16" s="2" t="s">
        <v>44</v>
      </c>
      <c r="D16" s="3" t="s">
        <v>7</v>
      </c>
    </row>
    <row r="17" ht="15.75" customHeight="1">
      <c r="A17" s="2" t="s">
        <v>17</v>
      </c>
      <c r="B17" s="2" t="s">
        <v>45</v>
      </c>
      <c r="C17" s="2" t="s">
        <v>46</v>
      </c>
      <c r="D17" s="3" t="s">
        <v>16</v>
      </c>
    </row>
    <row r="18" ht="15.75" customHeight="1">
      <c r="A18" s="2" t="s">
        <v>17</v>
      </c>
      <c r="B18" s="2" t="s">
        <v>47</v>
      </c>
      <c r="C18" s="2" t="s">
        <v>48</v>
      </c>
      <c r="D18" s="3" t="s">
        <v>16</v>
      </c>
    </row>
    <row r="19" ht="15.75" customHeight="1">
      <c r="A19" s="2" t="s">
        <v>17</v>
      </c>
      <c r="B19" s="2" t="s">
        <v>49</v>
      </c>
      <c r="C19" s="2" t="s">
        <v>50</v>
      </c>
      <c r="D19" s="3" t="s">
        <v>38</v>
      </c>
    </row>
    <row r="20" ht="15.75" customHeight="1">
      <c r="A20" s="2" t="s">
        <v>17</v>
      </c>
      <c r="B20" s="2" t="s">
        <v>51</v>
      </c>
      <c r="C20" s="2" t="s">
        <v>52</v>
      </c>
      <c r="D20" s="3" t="s">
        <v>53</v>
      </c>
    </row>
    <row r="21" ht="15.75" customHeight="1">
      <c r="A21" s="2" t="s">
        <v>17</v>
      </c>
      <c r="B21" s="2" t="s">
        <v>54</v>
      </c>
      <c r="C21" s="2" t="s">
        <v>55</v>
      </c>
      <c r="D21" s="3" t="s">
        <v>16</v>
      </c>
    </row>
    <row r="22" ht="15.75" customHeight="1">
      <c r="A22" s="2" t="s">
        <v>17</v>
      </c>
      <c r="B22" s="2" t="s">
        <v>56</v>
      </c>
      <c r="C22" s="2" t="s">
        <v>57</v>
      </c>
      <c r="D22" s="3" t="s">
        <v>7</v>
      </c>
    </row>
    <row r="23" ht="15.75" customHeight="1">
      <c r="A23" s="2" t="s">
        <v>17</v>
      </c>
      <c r="B23" s="2" t="s">
        <v>58</v>
      </c>
      <c r="C23" s="2" t="s">
        <v>59</v>
      </c>
      <c r="D23" s="3" t="s">
        <v>16</v>
      </c>
    </row>
    <row r="24" ht="15.75" customHeight="1">
      <c r="A24" s="2" t="s">
        <v>17</v>
      </c>
      <c r="B24" s="2" t="s">
        <v>60</v>
      </c>
      <c r="C24" s="2" t="s">
        <v>61</v>
      </c>
      <c r="D24" s="3" t="s">
        <v>22</v>
      </c>
      <c r="E24" s="3" t="s">
        <v>62</v>
      </c>
    </row>
    <row r="25" ht="15.75" customHeight="1">
      <c r="A25" s="2" t="s">
        <v>17</v>
      </c>
      <c r="B25" s="2" t="s">
        <v>63</v>
      </c>
      <c r="C25" s="2" t="s">
        <v>64</v>
      </c>
      <c r="D25" s="3" t="s">
        <v>7</v>
      </c>
    </row>
    <row r="26" ht="15.75" customHeight="1">
      <c r="A26" s="2" t="s">
        <v>17</v>
      </c>
      <c r="B26" s="2" t="s">
        <v>65</v>
      </c>
      <c r="C26" s="2" t="s">
        <v>66</v>
      </c>
      <c r="D26" s="3" t="s">
        <v>38</v>
      </c>
    </row>
    <row r="27" ht="15.75" customHeight="1">
      <c r="A27" s="2" t="s">
        <v>17</v>
      </c>
      <c r="B27" s="2" t="s">
        <v>67</v>
      </c>
      <c r="C27" s="2" t="s">
        <v>68</v>
      </c>
      <c r="D27" s="3" t="s">
        <v>16</v>
      </c>
    </row>
    <row r="28" ht="15.75" customHeight="1">
      <c r="A28" s="2" t="s">
        <v>17</v>
      </c>
      <c r="B28" s="2" t="s">
        <v>69</v>
      </c>
      <c r="C28" s="2" t="s">
        <v>70</v>
      </c>
      <c r="D28" s="3" t="s">
        <v>16</v>
      </c>
    </row>
    <row r="29" ht="15.75" customHeight="1">
      <c r="A29" s="2" t="s">
        <v>17</v>
      </c>
      <c r="B29" s="2" t="s">
        <v>71</v>
      </c>
      <c r="C29" s="2" t="s">
        <v>72</v>
      </c>
      <c r="D29" s="3" t="s">
        <v>53</v>
      </c>
    </row>
    <row r="30" ht="15.75" customHeight="1">
      <c r="A30" s="2" t="s">
        <v>17</v>
      </c>
      <c r="B30" s="2" t="s">
        <v>73</v>
      </c>
      <c r="C30" s="2" t="s">
        <v>74</v>
      </c>
      <c r="D30" s="3" t="s">
        <v>7</v>
      </c>
    </row>
    <row r="31" ht="15.75" customHeight="1">
      <c r="A31" s="2" t="s">
        <v>17</v>
      </c>
      <c r="B31" s="2" t="s">
        <v>75</v>
      </c>
      <c r="C31" s="2" t="s">
        <v>76</v>
      </c>
      <c r="D31" s="3" t="s">
        <v>22</v>
      </c>
      <c r="E31" s="3" t="s">
        <v>77</v>
      </c>
    </row>
    <row r="32" ht="15.75" customHeight="1">
      <c r="A32" s="2" t="s">
        <v>17</v>
      </c>
      <c r="B32" s="2" t="s">
        <v>78</v>
      </c>
      <c r="C32" s="2" t="s">
        <v>79</v>
      </c>
      <c r="D32" s="3" t="s">
        <v>16</v>
      </c>
    </row>
    <row r="33" ht="15.75" customHeight="1">
      <c r="A33" s="2" t="s">
        <v>17</v>
      </c>
      <c r="B33" s="2" t="s">
        <v>80</v>
      </c>
      <c r="C33" s="2" t="s">
        <v>81</v>
      </c>
      <c r="D33" s="3" t="s">
        <v>22</v>
      </c>
      <c r="E33" s="3" t="s">
        <v>82</v>
      </c>
    </row>
    <row r="34" ht="15.75" customHeight="1">
      <c r="A34" s="2" t="s">
        <v>17</v>
      </c>
      <c r="B34" s="2" t="s">
        <v>83</v>
      </c>
      <c r="C34" s="2" t="s">
        <v>84</v>
      </c>
      <c r="D34" s="3" t="s">
        <v>7</v>
      </c>
    </row>
    <row r="35" ht="15.75" customHeight="1">
      <c r="A35" s="2" t="s">
        <v>17</v>
      </c>
      <c r="B35" s="2" t="s">
        <v>14</v>
      </c>
      <c r="C35" s="2" t="s">
        <v>85</v>
      </c>
      <c r="D35" s="3" t="s">
        <v>22</v>
      </c>
    </row>
    <row r="36" ht="15.75" customHeight="1">
      <c r="A36" s="2" t="s">
        <v>17</v>
      </c>
      <c r="B36" s="2" t="s">
        <v>86</v>
      </c>
      <c r="C36" s="2" t="s">
        <v>87</v>
      </c>
      <c r="D36" s="3" t="s">
        <v>16</v>
      </c>
    </row>
    <row r="37" ht="15.75" customHeight="1">
      <c r="A37" s="2" t="s">
        <v>17</v>
      </c>
      <c r="B37" s="2" t="s">
        <v>88</v>
      </c>
      <c r="C37" s="2" t="s">
        <v>89</v>
      </c>
      <c r="D37" s="3" t="s">
        <v>16</v>
      </c>
    </row>
    <row r="38" ht="15.75" customHeight="1">
      <c r="A38" s="2" t="s">
        <v>17</v>
      </c>
      <c r="B38" s="2" t="s">
        <v>90</v>
      </c>
      <c r="C38" s="2" t="s">
        <v>91</v>
      </c>
      <c r="D38" s="3" t="s">
        <v>16</v>
      </c>
    </row>
    <row r="39" ht="15.75" customHeight="1">
      <c r="A39" s="2" t="s">
        <v>17</v>
      </c>
      <c r="B39" s="2" t="s">
        <v>92</v>
      </c>
      <c r="C39" s="2" t="s">
        <v>93</v>
      </c>
      <c r="D39" s="3" t="s">
        <v>7</v>
      </c>
    </row>
    <row r="40" ht="15.75" customHeight="1">
      <c r="A40" s="2" t="s">
        <v>17</v>
      </c>
      <c r="B40" s="2" t="s">
        <v>94</v>
      </c>
      <c r="C40" s="2" t="s">
        <v>95</v>
      </c>
      <c r="D40" s="3" t="s">
        <v>16</v>
      </c>
    </row>
    <row r="41" ht="15.75" customHeight="1">
      <c r="A41" s="2" t="s">
        <v>17</v>
      </c>
      <c r="B41" s="2" t="s">
        <v>96</v>
      </c>
      <c r="C41" s="2" t="s">
        <v>97</v>
      </c>
      <c r="D41" s="3" t="s">
        <v>16</v>
      </c>
    </row>
    <row r="42" ht="15.75" customHeight="1">
      <c r="A42" s="2" t="s">
        <v>17</v>
      </c>
      <c r="B42" s="2" t="s">
        <v>98</v>
      </c>
      <c r="C42" s="2" t="s">
        <v>99</v>
      </c>
      <c r="D42" s="3" t="s">
        <v>7</v>
      </c>
    </row>
    <row r="43" ht="15.75" customHeight="1">
      <c r="A43" s="2" t="s">
        <v>17</v>
      </c>
      <c r="B43" s="2" t="s">
        <v>100</v>
      </c>
      <c r="C43" s="2" t="s">
        <v>101</v>
      </c>
      <c r="D43" s="3" t="s">
        <v>16</v>
      </c>
    </row>
    <row r="44" ht="15.75" customHeight="1">
      <c r="A44" s="2" t="s">
        <v>17</v>
      </c>
      <c r="B44" s="2" t="s">
        <v>102</v>
      </c>
      <c r="C44" s="2" t="s">
        <v>103</v>
      </c>
      <c r="D44" s="3" t="s">
        <v>7</v>
      </c>
    </row>
    <row r="45" ht="15.75" customHeight="1">
      <c r="A45" s="2" t="s">
        <v>17</v>
      </c>
      <c r="B45" s="2" t="s">
        <v>104</v>
      </c>
      <c r="C45" s="2" t="s">
        <v>105</v>
      </c>
      <c r="D45" s="3" t="s">
        <v>7</v>
      </c>
    </row>
    <row r="46" ht="15.75" customHeight="1">
      <c r="A46" s="2" t="s">
        <v>17</v>
      </c>
      <c r="B46" s="2" t="s">
        <v>106</v>
      </c>
      <c r="C46" s="2" t="s">
        <v>107</v>
      </c>
      <c r="D46" s="3" t="s">
        <v>7</v>
      </c>
    </row>
    <row r="47" ht="15.75" customHeight="1">
      <c r="A47" s="2" t="s">
        <v>17</v>
      </c>
      <c r="B47" s="2" t="s">
        <v>108</v>
      </c>
      <c r="C47" s="2" t="s">
        <v>109</v>
      </c>
      <c r="D47" s="3" t="s">
        <v>7</v>
      </c>
    </row>
    <row r="48" ht="15.75" customHeight="1">
      <c r="A48" s="2" t="s">
        <v>17</v>
      </c>
      <c r="B48" s="2" t="s">
        <v>110</v>
      </c>
      <c r="C48" s="2" t="s">
        <v>111</v>
      </c>
      <c r="D48" s="3" t="s">
        <v>16</v>
      </c>
    </row>
    <row r="49" ht="15.75" customHeight="1">
      <c r="A49" s="2" t="s">
        <v>17</v>
      </c>
      <c r="B49" s="2" t="s">
        <v>112</v>
      </c>
      <c r="C49" s="2" t="s">
        <v>113</v>
      </c>
      <c r="D49" s="3" t="s">
        <v>7</v>
      </c>
    </row>
    <row r="50" ht="15.75" customHeight="1">
      <c r="A50" s="2" t="s">
        <v>17</v>
      </c>
      <c r="B50" s="2" t="s">
        <v>114</v>
      </c>
      <c r="C50" s="2" t="s">
        <v>115</v>
      </c>
      <c r="D50" s="3" t="s">
        <v>22</v>
      </c>
    </row>
    <row r="51" ht="15.75" customHeight="1">
      <c r="A51" s="2" t="s">
        <v>17</v>
      </c>
      <c r="B51" s="2" t="s">
        <v>116</v>
      </c>
      <c r="C51" s="2" t="s">
        <v>117</v>
      </c>
      <c r="D51" s="3" t="s">
        <v>22</v>
      </c>
    </row>
    <row r="52" ht="15.75" customHeight="1">
      <c r="A52" s="2" t="s">
        <v>17</v>
      </c>
      <c r="B52" s="2" t="s">
        <v>118</v>
      </c>
      <c r="C52" s="2" t="s">
        <v>119</v>
      </c>
      <c r="D52" s="3" t="s">
        <v>16</v>
      </c>
    </row>
    <row r="53" ht="15.75" customHeight="1">
      <c r="A53" s="2" t="s">
        <v>17</v>
      </c>
      <c r="B53" s="2" t="s">
        <v>120</v>
      </c>
      <c r="C53" s="2" t="s">
        <v>121</v>
      </c>
      <c r="D53" s="3" t="s">
        <v>22</v>
      </c>
    </row>
    <row r="54" ht="15.75" customHeight="1">
      <c r="A54" s="2" t="s">
        <v>17</v>
      </c>
      <c r="B54" s="2" t="s">
        <v>122</v>
      </c>
      <c r="C54" s="2" t="s">
        <v>123</v>
      </c>
      <c r="D54" s="3" t="s">
        <v>7</v>
      </c>
    </row>
    <row r="55" ht="15.75" customHeight="1">
      <c r="A55" s="2" t="s">
        <v>17</v>
      </c>
      <c r="B55" s="2" t="s">
        <v>124</v>
      </c>
      <c r="C55" s="2" t="s">
        <v>125</v>
      </c>
      <c r="D55" s="2"/>
    </row>
    <row r="56" ht="15.75" customHeight="1">
      <c r="A56" s="2" t="s">
        <v>17</v>
      </c>
      <c r="B56" s="2" t="s">
        <v>126</v>
      </c>
      <c r="C56" s="2" t="s">
        <v>127</v>
      </c>
      <c r="D56" s="3" t="s">
        <v>22</v>
      </c>
    </row>
    <row r="57" ht="15.75" customHeight="1">
      <c r="A57" s="2" t="s">
        <v>17</v>
      </c>
      <c r="B57" s="2" t="s">
        <v>128</v>
      </c>
      <c r="C57" s="2" t="s">
        <v>129</v>
      </c>
      <c r="D57" s="3" t="s">
        <v>22</v>
      </c>
    </row>
    <row r="58" ht="15.75" customHeight="1">
      <c r="A58" s="2" t="s">
        <v>17</v>
      </c>
      <c r="B58" s="2" t="s">
        <v>130</v>
      </c>
      <c r="C58" s="2" t="s">
        <v>131</v>
      </c>
      <c r="D58" s="3" t="s">
        <v>16</v>
      </c>
    </row>
    <row r="59" ht="15.75" customHeight="1">
      <c r="A59" s="2" t="s">
        <v>132</v>
      </c>
      <c r="B59" s="2" t="s">
        <v>26</v>
      </c>
      <c r="C59" s="2" t="s">
        <v>133</v>
      </c>
      <c r="D59" s="3" t="s">
        <v>22</v>
      </c>
    </row>
    <row r="60" ht="15.75" customHeight="1">
      <c r="A60" s="2" t="s">
        <v>134</v>
      </c>
      <c r="B60" s="2" t="s">
        <v>135</v>
      </c>
      <c r="C60" s="2" t="s">
        <v>136</v>
      </c>
      <c r="D60" s="3" t="s">
        <v>7</v>
      </c>
    </row>
    <row r="61" ht="15.75" customHeight="1">
      <c r="A61" s="2" t="s">
        <v>134</v>
      </c>
      <c r="B61" s="2" t="s">
        <v>137</v>
      </c>
      <c r="C61" s="2" t="s">
        <v>138</v>
      </c>
      <c r="D61" s="3" t="s">
        <v>7</v>
      </c>
    </row>
    <row r="62" ht="15.75" customHeight="1">
      <c r="A62" s="2" t="s">
        <v>139</v>
      </c>
      <c r="B62" s="2" t="s">
        <v>140</v>
      </c>
      <c r="C62" s="2" t="s">
        <v>141</v>
      </c>
      <c r="D62" s="3" t="s">
        <v>7</v>
      </c>
    </row>
    <row r="63" ht="15.75" customHeight="1">
      <c r="A63" s="2" t="s">
        <v>142</v>
      </c>
      <c r="B63" s="2" t="s">
        <v>143</v>
      </c>
      <c r="C63" s="2" t="s">
        <v>144</v>
      </c>
      <c r="D63" s="3" t="s">
        <v>7</v>
      </c>
    </row>
    <row r="64" ht="15.75" customHeight="1">
      <c r="A64" s="2" t="s">
        <v>142</v>
      </c>
      <c r="B64" s="2" t="s">
        <v>145</v>
      </c>
      <c r="C64" s="2" t="s">
        <v>146</v>
      </c>
      <c r="D64" s="3" t="s">
        <v>147</v>
      </c>
    </row>
    <row r="65" ht="15.75" customHeight="1">
      <c r="A65" s="2" t="s">
        <v>142</v>
      </c>
      <c r="B65" s="2" t="s">
        <v>148</v>
      </c>
      <c r="C65" s="2" t="s">
        <v>149</v>
      </c>
      <c r="D65" s="3" t="s">
        <v>22</v>
      </c>
    </row>
    <row r="66" ht="15.75" customHeight="1">
      <c r="A66" s="2" t="s">
        <v>142</v>
      </c>
      <c r="B66" s="2" t="s">
        <v>150</v>
      </c>
      <c r="C66" s="2" t="s">
        <v>151</v>
      </c>
      <c r="D66" s="3" t="s">
        <v>147</v>
      </c>
    </row>
    <row r="67" ht="15.75" customHeight="1">
      <c r="A67" s="2" t="s">
        <v>142</v>
      </c>
      <c r="B67" s="2" t="s">
        <v>96</v>
      </c>
      <c r="C67" s="2" t="s">
        <v>152</v>
      </c>
      <c r="D67" s="3" t="s">
        <v>7</v>
      </c>
    </row>
    <row r="68" ht="15.75" customHeight="1">
      <c r="A68" s="2" t="s">
        <v>142</v>
      </c>
      <c r="B68" s="2" t="s">
        <v>153</v>
      </c>
      <c r="C68" s="2" t="s">
        <v>154</v>
      </c>
      <c r="D68" s="3" t="s">
        <v>7</v>
      </c>
    </row>
    <row r="69" ht="15.75" customHeight="1">
      <c r="A69" s="2" t="s">
        <v>142</v>
      </c>
      <c r="B69" s="2" t="s">
        <v>155</v>
      </c>
      <c r="C69" s="2" t="s">
        <v>156</v>
      </c>
      <c r="D69" s="3" t="s">
        <v>7</v>
      </c>
    </row>
    <row r="70" ht="15.75" customHeight="1">
      <c r="A70" s="2" t="s">
        <v>142</v>
      </c>
      <c r="B70" s="2" t="s">
        <v>157</v>
      </c>
      <c r="C70" s="2" t="s">
        <v>158</v>
      </c>
      <c r="D70" s="3" t="s">
        <v>7</v>
      </c>
    </row>
    <row r="71" ht="15.75" customHeight="1">
      <c r="A71" s="2" t="s">
        <v>142</v>
      </c>
      <c r="B71" s="2" t="s">
        <v>159</v>
      </c>
      <c r="C71" s="2" t="s">
        <v>160</v>
      </c>
      <c r="D71" s="3" t="s">
        <v>7</v>
      </c>
    </row>
    <row r="72" ht="15.75" customHeight="1">
      <c r="A72" s="2" t="s">
        <v>142</v>
      </c>
      <c r="B72" s="2" t="s">
        <v>161</v>
      </c>
      <c r="C72" s="2" t="s">
        <v>162</v>
      </c>
      <c r="D72" s="3" t="s">
        <v>7</v>
      </c>
    </row>
    <row r="73" ht="15.75" customHeight="1">
      <c r="A73" s="2" t="s">
        <v>142</v>
      </c>
      <c r="B73" s="2" t="s">
        <v>163</v>
      </c>
      <c r="C73" s="2" t="s">
        <v>164</v>
      </c>
      <c r="D73" s="3" t="s">
        <v>7</v>
      </c>
    </row>
    <row r="74" ht="15.75" customHeight="1">
      <c r="A74" s="2" t="s">
        <v>142</v>
      </c>
      <c r="B74" s="2" t="s">
        <v>165</v>
      </c>
      <c r="C74" s="2" t="s">
        <v>166</v>
      </c>
      <c r="D74" s="2"/>
    </row>
    <row r="75" ht="15.75" customHeight="1">
      <c r="A75" s="2" t="s">
        <v>167</v>
      </c>
      <c r="B75" s="2" t="s">
        <v>168</v>
      </c>
      <c r="C75" s="2" t="s">
        <v>169</v>
      </c>
      <c r="D75" s="2"/>
    </row>
    <row r="76" ht="15.75" customHeight="1">
      <c r="A76" s="2" t="s">
        <v>170</v>
      </c>
      <c r="B76" s="2" t="s">
        <v>171</v>
      </c>
      <c r="C76" s="2" t="s">
        <v>172</v>
      </c>
      <c r="D76" s="2"/>
    </row>
    <row r="77" ht="15.75" customHeight="1">
      <c r="A77" s="2" t="s">
        <v>170</v>
      </c>
      <c r="B77" s="2" t="s">
        <v>173</v>
      </c>
      <c r="C77" s="2" t="s">
        <v>174</v>
      </c>
      <c r="D77" s="2"/>
    </row>
    <row r="78" ht="15.75" customHeight="1">
      <c r="A78" s="2" t="s">
        <v>170</v>
      </c>
      <c r="B78" s="2" t="s">
        <v>67</v>
      </c>
      <c r="C78" s="2" t="s">
        <v>175</v>
      </c>
      <c r="D78" s="2"/>
    </row>
    <row r="79" ht="15.75" customHeight="1">
      <c r="A79" s="2" t="s">
        <v>170</v>
      </c>
      <c r="B79" s="2" t="s">
        <v>176</v>
      </c>
      <c r="C79" s="2" t="s">
        <v>177</v>
      </c>
      <c r="D79" s="2"/>
    </row>
    <row r="80" ht="15.75" customHeight="1">
      <c r="A80" s="2" t="s">
        <v>170</v>
      </c>
      <c r="B80" s="2" t="s">
        <v>178</v>
      </c>
      <c r="C80" s="2" t="s">
        <v>179</v>
      </c>
      <c r="D80" s="2"/>
    </row>
    <row r="81" ht="15.75" customHeight="1">
      <c r="A81" s="2" t="s">
        <v>170</v>
      </c>
      <c r="B81" s="2" t="s">
        <v>14</v>
      </c>
      <c r="C81" s="2" t="s">
        <v>180</v>
      </c>
      <c r="D81" s="2"/>
    </row>
    <row r="82" ht="15.75" customHeight="1">
      <c r="A82" s="2" t="s">
        <v>181</v>
      </c>
      <c r="B82" s="2" t="s">
        <v>182</v>
      </c>
      <c r="C82" s="2" t="s">
        <v>183</v>
      </c>
      <c r="D82" s="2"/>
    </row>
    <row r="83" ht="15.75" customHeight="1">
      <c r="A83" s="2" t="s">
        <v>181</v>
      </c>
      <c r="B83" s="2" t="s">
        <v>184</v>
      </c>
      <c r="C83" s="2" t="s">
        <v>185</v>
      </c>
      <c r="D83" s="2"/>
    </row>
    <row r="84" ht="15.75" customHeight="1">
      <c r="A84" s="2" t="s">
        <v>181</v>
      </c>
      <c r="B84" s="2" t="s">
        <v>186</v>
      </c>
      <c r="C84" s="2" t="s">
        <v>187</v>
      </c>
      <c r="D84" s="2"/>
    </row>
    <row r="85" ht="15.75" customHeight="1">
      <c r="A85" s="2" t="s">
        <v>188</v>
      </c>
      <c r="B85" s="2" t="s">
        <v>189</v>
      </c>
      <c r="C85" s="2" t="s">
        <v>190</v>
      </c>
      <c r="D85" s="2"/>
    </row>
    <row r="86" ht="15.75" customHeight="1">
      <c r="A86" s="2" t="s">
        <v>191</v>
      </c>
      <c r="B86" s="2" t="s">
        <v>192</v>
      </c>
      <c r="C86" s="2" t="s">
        <v>193</v>
      </c>
      <c r="D86" s="2"/>
    </row>
    <row r="87" ht="15.75" customHeight="1">
      <c r="A87" s="2" t="s">
        <v>191</v>
      </c>
      <c r="B87" s="2" t="s">
        <v>194</v>
      </c>
      <c r="C87" s="2" t="s">
        <v>195</v>
      </c>
      <c r="D87" s="2"/>
    </row>
    <row r="88" ht="15.75" customHeight="1">
      <c r="A88" s="2" t="s">
        <v>191</v>
      </c>
      <c r="B88" s="2" t="s">
        <v>196</v>
      </c>
      <c r="C88" s="2" t="s">
        <v>197</v>
      </c>
      <c r="D88" s="2"/>
    </row>
    <row r="89" ht="15.75" customHeight="1">
      <c r="A89" s="2" t="s">
        <v>198</v>
      </c>
      <c r="B89" s="2" t="s">
        <v>199</v>
      </c>
      <c r="C89" s="2" t="s">
        <v>200</v>
      </c>
      <c r="D89" s="2"/>
    </row>
    <row r="90" ht="15.75" customHeight="1">
      <c r="A90" s="2" t="s">
        <v>201</v>
      </c>
      <c r="B90" s="2" t="s">
        <v>202</v>
      </c>
      <c r="C90" s="2" t="s">
        <v>203</v>
      </c>
      <c r="D90" s="2"/>
    </row>
    <row r="91" ht="15.75" customHeight="1">
      <c r="A91" s="2" t="s">
        <v>201</v>
      </c>
      <c r="B91" s="2" t="s">
        <v>204</v>
      </c>
      <c r="C91" s="2" t="s">
        <v>205</v>
      </c>
      <c r="D91" s="2"/>
    </row>
    <row r="92" ht="15.75" customHeight="1">
      <c r="A92" s="2" t="s">
        <v>201</v>
      </c>
      <c r="B92" s="2" t="s">
        <v>206</v>
      </c>
      <c r="C92" s="2" t="s">
        <v>207</v>
      </c>
      <c r="D92" s="2"/>
    </row>
    <row r="93" ht="15.75" customHeight="1">
      <c r="A93" s="2" t="s">
        <v>208</v>
      </c>
      <c r="B93" s="2" t="s">
        <v>209</v>
      </c>
      <c r="C93" s="2" t="s">
        <v>210</v>
      </c>
      <c r="D93" s="2"/>
    </row>
    <row r="94" ht="15.75" customHeight="1">
      <c r="A94" s="2" t="s">
        <v>211</v>
      </c>
      <c r="B94" s="2" t="s">
        <v>212</v>
      </c>
      <c r="C94" s="2" t="s">
        <v>213</v>
      </c>
      <c r="D94" s="2"/>
    </row>
    <row r="95" ht="15.75" customHeight="1">
      <c r="A95" s="2" t="s">
        <v>211</v>
      </c>
      <c r="B95" s="2" t="s">
        <v>214</v>
      </c>
      <c r="C95" s="2" t="s">
        <v>215</v>
      </c>
      <c r="D95" s="2"/>
    </row>
    <row r="96" ht="15.75" customHeight="1">
      <c r="A96" s="2" t="s">
        <v>216</v>
      </c>
      <c r="B96" s="2" t="s">
        <v>217</v>
      </c>
      <c r="C96" s="2" t="s">
        <v>218</v>
      </c>
      <c r="D96" s="2"/>
    </row>
    <row r="97" ht="15.75" customHeight="1">
      <c r="A97" s="2" t="s">
        <v>219</v>
      </c>
      <c r="B97" s="2" t="s">
        <v>220</v>
      </c>
      <c r="C97" s="2" t="s">
        <v>221</v>
      </c>
      <c r="D97" s="2"/>
    </row>
    <row r="98" ht="15.75" customHeight="1">
      <c r="A98" s="2" t="s">
        <v>222</v>
      </c>
      <c r="B98" s="2" t="s">
        <v>223</v>
      </c>
      <c r="C98" s="2" t="s">
        <v>224</v>
      </c>
      <c r="D98" s="2"/>
    </row>
    <row r="99" ht="15.75" customHeight="1">
      <c r="A99" s="2" t="s">
        <v>222</v>
      </c>
      <c r="B99" s="2" t="s">
        <v>225</v>
      </c>
      <c r="C99" s="2" t="s">
        <v>226</v>
      </c>
      <c r="D99" s="2"/>
    </row>
    <row r="100" ht="15.75" customHeight="1">
      <c r="A100" s="2" t="s">
        <v>227</v>
      </c>
      <c r="B100" s="2" t="s">
        <v>228</v>
      </c>
      <c r="C100" s="2" t="s">
        <v>229</v>
      </c>
      <c r="D100" s="2"/>
    </row>
    <row r="101" ht="15.75" customHeight="1">
      <c r="A101" s="2" t="s">
        <v>230</v>
      </c>
      <c r="B101" s="2" t="s">
        <v>145</v>
      </c>
      <c r="C101" s="2" t="s">
        <v>231</v>
      </c>
      <c r="D101" s="2"/>
    </row>
    <row r="102" ht="15.75" customHeight="1">
      <c r="A102" s="2" t="s">
        <v>232</v>
      </c>
      <c r="B102" s="2" t="s">
        <v>233</v>
      </c>
      <c r="C102" s="2" t="s">
        <v>234</v>
      </c>
      <c r="D102" s="2"/>
    </row>
    <row r="103" ht="15.75" customHeight="1">
      <c r="A103" s="2" t="s">
        <v>235</v>
      </c>
      <c r="B103" s="2" t="s">
        <v>165</v>
      </c>
      <c r="C103" s="2" t="s">
        <v>236</v>
      </c>
      <c r="D103" s="2"/>
    </row>
    <row r="104" ht="15.75" customHeight="1">
      <c r="A104" s="2" t="s">
        <v>237</v>
      </c>
      <c r="B104" s="2" t="s">
        <v>238</v>
      </c>
      <c r="C104" s="2" t="s">
        <v>239</v>
      </c>
      <c r="D104" s="2"/>
    </row>
    <row r="105" ht="15.75" customHeight="1">
      <c r="A105" s="2" t="s">
        <v>237</v>
      </c>
      <c r="B105" s="2" t="s">
        <v>240</v>
      </c>
      <c r="C105" s="2" t="s">
        <v>241</v>
      </c>
      <c r="D105" s="2"/>
    </row>
    <row r="106" ht="15.75" customHeight="1">
      <c r="A106" s="2" t="s">
        <v>237</v>
      </c>
      <c r="B106" s="2" t="s">
        <v>242</v>
      </c>
      <c r="C106" s="2" t="s">
        <v>243</v>
      </c>
      <c r="D106" s="2"/>
    </row>
    <row r="107" ht="15.75" customHeight="1">
      <c r="A107" s="2" t="s">
        <v>237</v>
      </c>
      <c r="B107" s="2" t="s">
        <v>244</v>
      </c>
      <c r="C107" s="2" t="s">
        <v>245</v>
      </c>
      <c r="D107" s="2"/>
    </row>
    <row r="108" ht="15.75" customHeight="1">
      <c r="A108" s="2" t="s">
        <v>237</v>
      </c>
      <c r="B108" s="2" t="s">
        <v>246</v>
      </c>
      <c r="C108" s="2" t="s">
        <v>247</v>
      </c>
      <c r="D108" s="2"/>
    </row>
    <row r="109" ht="15.75" customHeight="1">
      <c r="A109" s="2" t="s">
        <v>237</v>
      </c>
      <c r="B109" s="2" t="s">
        <v>248</v>
      </c>
      <c r="C109" s="2" t="s">
        <v>249</v>
      </c>
      <c r="D109" s="2"/>
    </row>
    <row r="110" ht="15.75" customHeight="1">
      <c r="A110" s="2" t="s">
        <v>250</v>
      </c>
      <c r="B110" s="2" t="s">
        <v>251</v>
      </c>
      <c r="C110" s="2" t="s">
        <v>252</v>
      </c>
      <c r="D110" s="2"/>
    </row>
    <row r="111" ht="15.75" customHeight="1">
      <c r="A111" s="2" t="s">
        <v>250</v>
      </c>
      <c r="B111" s="2" t="s">
        <v>253</v>
      </c>
      <c r="C111" s="2" t="s">
        <v>254</v>
      </c>
      <c r="D111" s="2"/>
    </row>
    <row r="112" ht="15.75" customHeight="1">
      <c r="A112" s="2" t="s">
        <v>250</v>
      </c>
      <c r="B112" s="2" t="s">
        <v>255</v>
      </c>
      <c r="C112" s="2" t="s">
        <v>256</v>
      </c>
      <c r="D112" s="2"/>
    </row>
    <row r="113" ht="15.75" customHeight="1">
      <c r="A113" s="2" t="s">
        <v>250</v>
      </c>
      <c r="B113" s="2" t="s">
        <v>257</v>
      </c>
      <c r="C113" s="2" t="s">
        <v>258</v>
      </c>
      <c r="D113" s="2"/>
    </row>
    <row r="114" ht="15.75" customHeight="1">
      <c r="A114" s="2" t="s">
        <v>250</v>
      </c>
      <c r="B114" s="2" t="s">
        <v>259</v>
      </c>
      <c r="C114" s="2" t="s">
        <v>260</v>
      </c>
      <c r="D114" s="2"/>
    </row>
    <row r="115" ht="15.75" customHeight="1">
      <c r="A115" s="2" t="s">
        <v>250</v>
      </c>
      <c r="B115" s="2" t="s">
        <v>261</v>
      </c>
      <c r="C115" s="2" t="s">
        <v>262</v>
      </c>
      <c r="D115" s="2"/>
    </row>
    <row r="116" ht="15.75" customHeight="1">
      <c r="A116" s="2" t="s">
        <v>250</v>
      </c>
      <c r="B116" s="2" t="s">
        <v>263</v>
      </c>
      <c r="C116" s="2" t="s">
        <v>264</v>
      </c>
      <c r="D116" s="2"/>
    </row>
    <row r="117" ht="15.75" customHeight="1">
      <c r="A117" s="2" t="s">
        <v>250</v>
      </c>
      <c r="B117" s="2" t="s">
        <v>265</v>
      </c>
      <c r="C117" s="2" t="s">
        <v>266</v>
      </c>
      <c r="D117" s="2"/>
    </row>
    <row r="118" ht="15.75" customHeight="1">
      <c r="A118" s="2" t="s">
        <v>250</v>
      </c>
      <c r="B118" s="2" t="s">
        <v>267</v>
      </c>
      <c r="C118" s="2" t="s">
        <v>268</v>
      </c>
      <c r="D118" s="2"/>
    </row>
    <row r="119" ht="15.75" customHeight="1">
      <c r="A119" s="2" t="s">
        <v>250</v>
      </c>
      <c r="B119" s="2" t="s">
        <v>269</v>
      </c>
      <c r="C119" s="2" t="s">
        <v>270</v>
      </c>
      <c r="D119" s="2"/>
    </row>
    <row r="120" ht="15.75" customHeight="1">
      <c r="A120" s="2" t="s">
        <v>250</v>
      </c>
      <c r="B120" s="2" t="s">
        <v>271</v>
      </c>
      <c r="C120" s="2" t="s">
        <v>272</v>
      </c>
      <c r="D120" s="2"/>
    </row>
    <row r="121" ht="15.75" customHeight="1">
      <c r="A121" s="2" t="s">
        <v>250</v>
      </c>
      <c r="B121" s="2" t="s">
        <v>273</v>
      </c>
      <c r="C121" s="2" t="s">
        <v>274</v>
      </c>
      <c r="D121" s="2"/>
    </row>
    <row r="122" ht="15.75" customHeight="1">
      <c r="A122" s="2" t="s">
        <v>250</v>
      </c>
      <c r="B122" s="2" t="s">
        <v>275</v>
      </c>
      <c r="C122" s="2" t="s">
        <v>276</v>
      </c>
      <c r="D122" s="2"/>
    </row>
    <row r="123" ht="15.75" customHeight="1">
      <c r="A123" s="2" t="s">
        <v>250</v>
      </c>
      <c r="B123" s="2" t="s">
        <v>277</v>
      </c>
      <c r="C123" s="2" t="s">
        <v>278</v>
      </c>
      <c r="D123" s="2"/>
    </row>
    <row r="124" ht="15.75" customHeight="1">
      <c r="A124" s="2" t="s">
        <v>250</v>
      </c>
      <c r="B124" s="2" t="s">
        <v>279</v>
      </c>
      <c r="C124" s="2" t="s">
        <v>280</v>
      </c>
      <c r="D124" s="2"/>
    </row>
    <row r="125" ht="15.75" customHeight="1">
      <c r="A125" s="2" t="s">
        <v>250</v>
      </c>
      <c r="B125" s="2" t="s">
        <v>281</v>
      </c>
      <c r="C125" s="2" t="s">
        <v>282</v>
      </c>
      <c r="D125" s="2"/>
    </row>
    <row r="126" ht="15.75" customHeight="1">
      <c r="A126" s="2" t="s">
        <v>250</v>
      </c>
      <c r="B126" s="2" t="s">
        <v>283</v>
      </c>
      <c r="C126" s="2" t="s">
        <v>284</v>
      </c>
      <c r="D126" s="2"/>
    </row>
    <row r="127" ht="15.75" customHeight="1">
      <c r="A127" s="2" t="s">
        <v>250</v>
      </c>
      <c r="B127" s="2" t="s">
        <v>285</v>
      </c>
      <c r="C127" s="2" t="s">
        <v>286</v>
      </c>
      <c r="D127" s="2"/>
    </row>
    <row r="128" ht="15.75" customHeight="1">
      <c r="A128" s="2" t="s">
        <v>250</v>
      </c>
      <c r="B128" s="2" t="s">
        <v>287</v>
      </c>
      <c r="C128" s="2" t="s">
        <v>288</v>
      </c>
      <c r="D128" s="2"/>
    </row>
    <row r="129" ht="15.75" customHeight="1">
      <c r="A129" s="2" t="s">
        <v>250</v>
      </c>
      <c r="B129" s="2" t="s">
        <v>289</v>
      </c>
      <c r="C129" s="2" t="s">
        <v>290</v>
      </c>
      <c r="D129" s="2"/>
    </row>
    <row r="130" ht="15.75" customHeight="1">
      <c r="A130" s="2" t="s">
        <v>250</v>
      </c>
      <c r="B130" s="2" t="s">
        <v>291</v>
      </c>
      <c r="C130" s="2" t="s">
        <v>292</v>
      </c>
      <c r="D130" s="2"/>
    </row>
    <row r="131" ht="15.75" customHeight="1">
      <c r="A131" s="2" t="s">
        <v>250</v>
      </c>
      <c r="B131" s="2" t="s">
        <v>293</v>
      </c>
      <c r="C131" s="2" t="s">
        <v>294</v>
      </c>
      <c r="D131" s="2"/>
    </row>
    <row r="132" ht="15.75" customHeight="1">
      <c r="A132" s="2" t="s">
        <v>250</v>
      </c>
      <c r="B132" s="2" t="s">
        <v>295</v>
      </c>
      <c r="C132" s="2" t="s">
        <v>296</v>
      </c>
      <c r="D132" s="2"/>
    </row>
    <row r="133" ht="15.75" customHeight="1">
      <c r="A133" s="2" t="s">
        <v>250</v>
      </c>
      <c r="B133" s="2" t="s">
        <v>297</v>
      </c>
      <c r="C133" s="2" t="s">
        <v>298</v>
      </c>
      <c r="D133" s="2"/>
    </row>
    <row r="134" ht="15.75" customHeight="1">
      <c r="A134" s="2" t="s">
        <v>250</v>
      </c>
      <c r="B134" s="2" t="s">
        <v>299</v>
      </c>
      <c r="C134" s="2" t="s">
        <v>300</v>
      </c>
      <c r="D134" s="2"/>
    </row>
    <row r="135" ht="15.75" customHeight="1">
      <c r="A135" s="2" t="s">
        <v>250</v>
      </c>
      <c r="B135" s="2" t="s">
        <v>301</v>
      </c>
      <c r="C135" s="2" t="s">
        <v>302</v>
      </c>
      <c r="D135" s="2"/>
    </row>
    <row r="136" ht="15.75" customHeight="1">
      <c r="A136" s="2" t="s">
        <v>250</v>
      </c>
      <c r="B136" s="2" t="s">
        <v>303</v>
      </c>
      <c r="C136" s="2" t="s">
        <v>304</v>
      </c>
      <c r="D136" s="2"/>
    </row>
    <row r="137" ht="15.75" customHeight="1">
      <c r="A137" s="2" t="s">
        <v>250</v>
      </c>
      <c r="B137" s="2" t="s">
        <v>305</v>
      </c>
      <c r="C137" s="2" t="s">
        <v>306</v>
      </c>
      <c r="D137" s="2"/>
    </row>
    <row r="138" ht="15.75" customHeight="1">
      <c r="A138" s="2" t="s">
        <v>250</v>
      </c>
      <c r="B138" s="2" t="s">
        <v>307</v>
      </c>
      <c r="C138" s="2" t="s">
        <v>308</v>
      </c>
      <c r="D138" s="2"/>
    </row>
    <row r="139" ht="15.75" customHeight="1">
      <c r="A139" s="2" t="s">
        <v>250</v>
      </c>
      <c r="B139" s="2" t="s">
        <v>309</v>
      </c>
      <c r="C139" s="2" t="s">
        <v>310</v>
      </c>
      <c r="D139" s="2"/>
    </row>
    <row r="140" ht="15.75" customHeight="1">
      <c r="A140" s="2" t="s">
        <v>250</v>
      </c>
      <c r="B140" s="2" t="s">
        <v>311</v>
      </c>
      <c r="C140" s="2" t="s">
        <v>312</v>
      </c>
      <c r="D140" s="2"/>
    </row>
    <row r="141" ht="15.75" customHeight="1">
      <c r="A141" s="2" t="s">
        <v>250</v>
      </c>
      <c r="B141" s="2" t="s">
        <v>313</v>
      </c>
      <c r="C141" s="2" t="s">
        <v>314</v>
      </c>
      <c r="D141" s="2"/>
    </row>
    <row r="142" ht="15.75" customHeight="1">
      <c r="A142" s="2" t="s">
        <v>250</v>
      </c>
      <c r="B142" s="2" t="s">
        <v>315</v>
      </c>
      <c r="C142" s="2" t="s">
        <v>316</v>
      </c>
      <c r="D142" s="2"/>
    </row>
    <row r="143" ht="15.75" customHeight="1">
      <c r="A143" s="2" t="s">
        <v>250</v>
      </c>
      <c r="B143" s="2" t="s">
        <v>317</v>
      </c>
      <c r="C143" s="2" t="s">
        <v>318</v>
      </c>
      <c r="D143" s="2"/>
    </row>
    <row r="144" ht="15.75" customHeight="1">
      <c r="A144" s="2" t="s">
        <v>250</v>
      </c>
      <c r="B144" s="2" t="s">
        <v>319</v>
      </c>
      <c r="C144" s="2" t="s">
        <v>320</v>
      </c>
      <c r="D144" s="2"/>
    </row>
    <row r="145" ht="15.75" customHeight="1">
      <c r="A145" s="2" t="s">
        <v>250</v>
      </c>
      <c r="B145" s="2" t="s">
        <v>321</v>
      </c>
      <c r="C145" s="2" t="s">
        <v>322</v>
      </c>
      <c r="D145" s="2"/>
    </row>
    <row r="146" ht="15.75" customHeight="1">
      <c r="A146" s="2" t="s">
        <v>250</v>
      </c>
      <c r="B146" s="2" t="s">
        <v>323</v>
      </c>
      <c r="C146" s="2" t="s">
        <v>324</v>
      </c>
      <c r="D146" s="2"/>
    </row>
    <row r="147" ht="15.75" customHeight="1">
      <c r="A147" s="2" t="s">
        <v>250</v>
      </c>
      <c r="B147" s="2" t="s">
        <v>325</v>
      </c>
      <c r="C147" s="2" t="s">
        <v>326</v>
      </c>
      <c r="D147" s="2"/>
    </row>
    <row r="148" ht="15.75" customHeight="1">
      <c r="A148" s="2" t="s">
        <v>250</v>
      </c>
      <c r="B148" s="2" t="s">
        <v>327</v>
      </c>
      <c r="C148" s="2" t="s">
        <v>328</v>
      </c>
      <c r="D148" s="2"/>
    </row>
    <row r="149" ht="15.75" customHeight="1">
      <c r="A149" s="2" t="s">
        <v>250</v>
      </c>
      <c r="B149" s="2" t="s">
        <v>329</v>
      </c>
      <c r="C149" s="2" t="s">
        <v>330</v>
      </c>
      <c r="D149" s="2"/>
    </row>
    <row r="150" ht="15.75" customHeight="1">
      <c r="A150" s="2" t="s">
        <v>250</v>
      </c>
      <c r="B150" s="2" t="s">
        <v>331</v>
      </c>
      <c r="C150" s="2" t="s">
        <v>332</v>
      </c>
      <c r="D150" s="2"/>
    </row>
    <row r="151" ht="15.75" customHeight="1">
      <c r="A151" s="2" t="s">
        <v>250</v>
      </c>
      <c r="B151" s="2" t="s">
        <v>333</v>
      </c>
      <c r="C151" s="2" t="s">
        <v>334</v>
      </c>
      <c r="D151" s="2"/>
    </row>
    <row r="152" ht="15.75" customHeight="1">
      <c r="A152" s="2" t="s">
        <v>250</v>
      </c>
      <c r="B152" s="2" t="s">
        <v>122</v>
      </c>
      <c r="C152" s="2" t="s">
        <v>335</v>
      </c>
      <c r="D152" s="2"/>
    </row>
    <row r="153" ht="15.75" customHeight="1">
      <c r="A153" s="2" t="s">
        <v>250</v>
      </c>
      <c r="B153" s="2" t="s">
        <v>336</v>
      </c>
      <c r="C153" s="2" t="s">
        <v>337</v>
      </c>
      <c r="D153" s="2"/>
    </row>
    <row r="154" ht="15.75" customHeight="1">
      <c r="A154" s="2" t="s">
        <v>250</v>
      </c>
      <c r="B154" s="2" t="s">
        <v>338</v>
      </c>
      <c r="C154" s="2" t="s">
        <v>339</v>
      </c>
      <c r="D154" s="2"/>
    </row>
    <row r="155" ht="15.75" customHeight="1">
      <c r="A155" s="2" t="s">
        <v>250</v>
      </c>
      <c r="B155" s="2" t="s">
        <v>340</v>
      </c>
      <c r="C155" s="2" t="s">
        <v>341</v>
      </c>
      <c r="D155" s="2"/>
    </row>
    <row r="156" ht="15.75" customHeight="1">
      <c r="A156" s="2" t="s">
        <v>250</v>
      </c>
      <c r="B156" s="2" t="s">
        <v>342</v>
      </c>
      <c r="C156" s="2" t="s">
        <v>343</v>
      </c>
      <c r="D156" s="2"/>
    </row>
    <row r="157" ht="15.75" customHeight="1">
      <c r="A157" s="2" t="s">
        <v>344</v>
      </c>
      <c r="B157" s="2" t="s">
        <v>345</v>
      </c>
      <c r="C157" s="2" t="s">
        <v>346</v>
      </c>
      <c r="D157" s="2"/>
    </row>
    <row r="158" ht="15.75" customHeight="1">
      <c r="A158" s="2" t="s">
        <v>347</v>
      </c>
      <c r="B158" s="2" t="s">
        <v>348</v>
      </c>
      <c r="C158" s="2" t="s">
        <v>349</v>
      </c>
      <c r="D158" s="2"/>
    </row>
    <row r="159" ht="15.75" customHeight="1">
      <c r="A159" s="2" t="s">
        <v>350</v>
      </c>
      <c r="B159" s="2" t="s">
        <v>351</v>
      </c>
      <c r="C159" s="2" t="s">
        <v>352</v>
      </c>
      <c r="D159" s="2"/>
    </row>
    <row r="160" ht="15.75" customHeight="1">
      <c r="A160" s="2" t="s">
        <v>350</v>
      </c>
      <c r="B160" s="2" t="s">
        <v>353</v>
      </c>
      <c r="C160" s="2" t="s">
        <v>354</v>
      </c>
      <c r="D160" s="2"/>
    </row>
    <row r="161" ht="15.75" customHeight="1">
      <c r="A161" s="2" t="s">
        <v>350</v>
      </c>
      <c r="B161" s="2" t="s">
        <v>355</v>
      </c>
      <c r="C161" s="2" t="s">
        <v>356</v>
      </c>
      <c r="D161" s="2"/>
    </row>
    <row r="162" ht="15.75" customHeight="1">
      <c r="A162" s="2" t="s">
        <v>350</v>
      </c>
      <c r="B162" s="2" t="s">
        <v>357</v>
      </c>
      <c r="C162" s="2" t="s">
        <v>358</v>
      </c>
      <c r="D162" s="2"/>
    </row>
    <row r="163" ht="15.75" customHeight="1">
      <c r="A163" s="2" t="s">
        <v>359</v>
      </c>
      <c r="B163" s="2" t="s">
        <v>360</v>
      </c>
      <c r="C163" s="2" t="s">
        <v>361</v>
      </c>
      <c r="D163" s="2"/>
    </row>
    <row r="164" ht="15.75" customHeight="1">
      <c r="A164" s="2" t="s">
        <v>362</v>
      </c>
      <c r="B164" s="2" t="s">
        <v>363</v>
      </c>
      <c r="C164" s="2" t="s">
        <v>364</v>
      </c>
      <c r="D164" s="2"/>
    </row>
    <row r="165" ht="15.75" customHeight="1">
      <c r="A165" s="2" t="s">
        <v>365</v>
      </c>
      <c r="B165" s="2" t="s">
        <v>366</v>
      </c>
      <c r="C165" s="2" t="s">
        <v>367</v>
      </c>
      <c r="D165" s="2"/>
    </row>
    <row r="166" ht="15.75" customHeight="1">
      <c r="A166" s="2" t="s">
        <v>368</v>
      </c>
      <c r="B166" s="2" t="s">
        <v>369</v>
      </c>
      <c r="C166" s="2" t="s">
        <v>370</v>
      </c>
      <c r="D166" s="2"/>
    </row>
    <row r="167" ht="15.75" customHeight="1">
      <c r="A167" s="2" t="s">
        <v>368</v>
      </c>
      <c r="B167" s="2" t="s">
        <v>371</v>
      </c>
      <c r="C167" s="2" t="s">
        <v>372</v>
      </c>
      <c r="D167" s="2"/>
    </row>
    <row r="168" ht="15.75" customHeight="1">
      <c r="A168" s="2" t="s">
        <v>368</v>
      </c>
      <c r="B168" s="2" t="s">
        <v>373</v>
      </c>
      <c r="C168" s="2" t="s">
        <v>374</v>
      </c>
      <c r="D168" s="2"/>
    </row>
    <row r="169" ht="15.75" customHeight="1">
      <c r="A169" s="2" t="s">
        <v>368</v>
      </c>
      <c r="B169" s="2" t="s">
        <v>375</v>
      </c>
      <c r="C169" s="2" t="s">
        <v>376</v>
      </c>
      <c r="D169" s="2"/>
    </row>
    <row r="170" ht="15.75" customHeight="1">
      <c r="A170" s="2" t="s">
        <v>377</v>
      </c>
      <c r="B170" s="2" t="s">
        <v>378</v>
      </c>
      <c r="C170" s="2" t="s">
        <v>379</v>
      </c>
      <c r="D170" s="2"/>
    </row>
    <row r="171" ht="15.75" customHeight="1">
      <c r="A171" s="2" t="s">
        <v>380</v>
      </c>
      <c r="B171" s="2" t="s">
        <v>381</v>
      </c>
      <c r="C171" s="2" t="s">
        <v>382</v>
      </c>
      <c r="D171" s="2"/>
    </row>
    <row r="172" ht="15.75" customHeight="1">
      <c r="A172" s="2" t="s">
        <v>383</v>
      </c>
      <c r="B172" s="2" t="s">
        <v>384</v>
      </c>
      <c r="C172" s="2" t="s">
        <v>385</v>
      </c>
      <c r="D172" s="2"/>
    </row>
    <row r="173" ht="15.75" customHeight="1">
      <c r="A173" s="2" t="s">
        <v>383</v>
      </c>
      <c r="B173" s="2" t="s">
        <v>140</v>
      </c>
      <c r="C173" s="2" t="s">
        <v>386</v>
      </c>
      <c r="D173" s="2"/>
    </row>
    <row r="174" ht="15.75" customHeight="1">
      <c r="A174" s="2" t="s">
        <v>383</v>
      </c>
      <c r="B174" s="2" t="s">
        <v>387</v>
      </c>
      <c r="C174" s="2" t="s">
        <v>388</v>
      </c>
      <c r="D174" s="2"/>
    </row>
    <row r="175" ht="15.75" customHeight="1">
      <c r="A175" s="2" t="s">
        <v>383</v>
      </c>
      <c r="B175" s="2" t="s">
        <v>389</v>
      </c>
      <c r="C175" s="2" t="s">
        <v>390</v>
      </c>
      <c r="D175" s="2"/>
    </row>
    <row r="176" ht="15.75" customHeight="1">
      <c r="A176" s="2" t="s">
        <v>383</v>
      </c>
      <c r="B176" s="2" t="s">
        <v>391</v>
      </c>
      <c r="C176" s="2" t="s">
        <v>392</v>
      </c>
      <c r="D176" s="2"/>
    </row>
    <row r="177" ht="15.75" customHeight="1">
      <c r="A177" s="2" t="s">
        <v>383</v>
      </c>
      <c r="B177" s="2" t="s">
        <v>393</v>
      </c>
      <c r="C177" s="2" t="s">
        <v>394</v>
      </c>
      <c r="D177" s="2"/>
    </row>
    <row r="178" ht="15.75" customHeight="1">
      <c r="A178" s="2" t="s">
        <v>383</v>
      </c>
      <c r="B178" s="2" t="s">
        <v>395</v>
      </c>
      <c r="C178" s="2" t="s">
        <v>396</v>
      </c>
      <c r="D178" s="2"/>
    </row>
    <row r="179" ht="15.75" customHeight="1">
      <c r="A179" s="2" t="s">
        <v>383</v>
      </c>
      <c r="B179" s="2" t="s">
        <v>397</v>
      </c>
      <c r="C179" s="2" t="s">
        <v>398</v>
      </c>
      <c r="D179" s="2"/>
    </row>
    <row r="180" ht="15.75" customHeight="1">
      <c r="A180" s="2" t="s">
        <v>383</v>
      </c>
      <c r="B180" s="2" t="s">
        <v>399</v>
      </c>
      <c r="C180" s="2" t="s">
        <v>400</v>
      </c>
      <c r="D180" s="2"/>
    </row>
    <row r="181" ht="15.75" customHeight="1">
      <c r="A181" s="2" t="s">
        <v>383</v>
      </c>
      <c r="B181" s="2" t="s">
        <v>401</v>
      </c>
      <c r="C181" s="2" t="s">
        <v>402</v>
      </c>
      <c r="D181" s="2"/>
    </row>
    <row r="182" ht="15.75" customHeight="1">
      <c r="A182" s="2" t="s">
        <v>383</v>
      </c>
      <c r="B182" s="2" t="s">
        <v>122</v>
      </c>
      <c r="C182" s="2" t="s">
        <v>403</v>
      </c>
      <c r="D182" s="2"/>
    </row>
    <row r="183" ht="15.75" customHeight="1">
      <c r="A183" s="2" t="s">
        <v>404</v>
      </c>
      <c r="B183" s="2" t="s">
        <v>405</v>
      </c>
      <c r="C183" s="2" t="s">
        <v>406</v>
      </c>
      <c r="D183" s="2"/>
    </row>
    <row r="184" ht="15.75" customHeight="1">
      <c r="A184" s="2" t="s">
        <v>404</v>
      </c>
      <c r="B184" s="2" t="s">
        <v>407</v>
      </c>
      <c r="C184" s="2" t="s">
        <v>408</v>
      </c>
      <c r="D184" s="2"/>
    </row>
    <row r="185" ht="15.75" customHeight="1">
      <c r="A185" s="2" t="s">
        <v>404</v>
      </c>
      <c r="B185" s="2" t="s">
        <v>409</v>
      </c>
      <c r="C185" s="2" t="s">
        <v>410</v>
      </c>
      <c r="D185" s="2"/>
    </row>
    <row r="186" ht="15.75" customHeight="1">
      <c r="A186" s="2" t="s">
        <v>404</v>
      </c>
      <c r="B186" s="2" t="s">
        <v>411</v>
      </c>
      <c r="C186" s="2" t="s">
        <v>412</v>
      </c>
      <c r="D186" s="2"/>
    </row>
    <row r="187" ht="15.75" customHeight="1">
      <c r="A187" s="2" t="s">
        <v>404</v>
      </c>
      <c r="B187" s="2" t="s">
        <v>413</v>
      </c>
      <c r="C187" s="2" t="s">
        <v>414</v>
      </c>
      <c r="D187" s="2"/>
    </row>
    <row r="188" ht="15.75" customHeight="1">
      <c r="A188" s="2" t="s">
        <v>404</v>
      </c>
      <c r="B188" s="2" t="s">
        <v>415</v>
      </c>
      <c r="C188" s="2" t="s">
        <v>416</v>
      </c>
      <c r="D188" s="2"/>
    </row>
    <row r="189" ht="15.75" customHeight="1">
      <c r="A189" s="2" t="s">
        <v>404</v>
      </c>
      <c r="B189" s="2" t="s">
        <v>417</v>
      </c>
      <c r="C189" s="2" t="s">
        <v>418</v>
      </c>
      <c r="D189" s="2"/>
    </row>
    <row r="190" ht="15.75" customHeight="1">
      <c r="A190" s="2" t="s">
        <v>419</v>
      </c>
      <c r="B190" s="2" t="s">
        <v>420</v>
      </c>
      <c r="C190" s="2" t="s">
        <v>421</v>
      </c>
      <c r="D190" s="2"/>
    </row>
    <row r="191" ht="15.75" customHeight="1">
      <c r="A191" s="2" t="s">
        <v>422</v>
      </c>
      <c r="B191" s="2" t="s">
        <v>423</v>
      </c>
      <c r="C191" s="2" t="s">
        <v>424</v>
      </c>
      <c r="D191" s="2"/>
    </row>
    <row r="192" ht="15.75" customHeight="1">
      <c r="A192" s="2" t="s">
        <v>425</v>
      </c>
      <c r="B192" s="2" t="s">
        <v>426</v>
      </c>
      <c r="C192" s="2" t="s">
        <v>427</v>
      </c>
      <c r="D192" s="2"/>
    </row>
    <row r="193" ht="15.75" customHeight="1">
      <c r="A193" s="2" t="s">
        <v>428</v>
      </c>
      <c r="B193" s="2" t="s">
        <v>429</v>
      </c>
      <c r="C193" s="2" t="s">
        <v>430</v>
      </c>
      <c r="D193" s="2"/>
    </row>
    <row r="194" ht="15.75" customHeight="1">
      <c r="A194" s="2" t="s">
        <v>431</v>
      </c>
      <c r="B194" s="2" t="s">
        <v>432</v>
      </c>
      <c r="C194" s="2" t="s">
        <v>433</v>
      </c>
      <c r="D194" s="2"/>
    </row>
    <row r="195" ht="15.75" customHeight="1">
      <c r="A195" s="2" t="s">
        <v>431</v>
      </c>
      <c r="B195" s="2" t="s">
        <v>434</v>
      </c>
      <c r="C195" s="2" t="s">
        <v>435</v>
      </c>
      <c r="D195" s="2"/>
    </row>
    <row r="196" ht="15.75" customHeight="1">
      <c r="A196" s="2" t="s">
        <v>436</v>
      </c>
      <c r="B196" s="2" t="s">
        <v>437</v>
      </c>
      <c r="C196" s="2" t="s">
        <v>438</v>
      </c>
      <c r="D196" s="2"/>
    </row>
    <row r="197" ht="15.75" customHeight="1">
      <c r="A197" s="2" t="s">
        <v>439</v>
      </c>
      <c r="B197" s="2" t="s">
        <v>440</v>
      </c>
      <c r="C197" s="2" t="s">
        <v>441</v>
      </c>
      <c r="D197" s="2"/>
    </row>
    <row r="198" ht="15.75" customHeight="1">
      <c r="A198" s="2" t="s">
        <v>442</v>
      </c>
      <c r="B198" s="2" t="s">
        <v>443</v>
      </c>
      <c r="C198" s="2" t="s">
        <v>444</v>
      </c>
      <c r="D198" s="2"/>
    </row>
    <row r="199" ht="15.75" customHeight="1">
      <c r="A199" s="2" t="s">
        <v>442</v>
      </c>
      <c r="B199" s="2" t="s">
        <v>445</v>
      </c>
      <c r="C199" s="2" t="s">
        <v>446</v>
      </c>
      <c r="D199" s="2"/>
    </row>
    <row r="200" ht="15.75" customHeight="1">
      <c r="A200" s="2" t="s">
        <v>442</v>
      </c>
      <c r="B200" s="2" t="s">
        <v>122</v>
      </c>
      <c r="C200" s="2" t="s">
        <v>447</v>
      </c>
      <c r="D200" s="2"/>
    </row>
    <row r="201" ht="15.75" customHeight="1">
      <c r="A201" s="2" t="s">
        <v>448</v>
      </c>
      <c r="B201" s="2" t="s">
        <v>449</v>
      </c>
      <c r="C201" s="2" t="s">
        <v>450</v>
      </c>
      <c r="D201" s="2"/>
    </row>
    <row r="202" ht="15.75" customHeight="1">
      <c r="A202" s="2" t="s">
        <v>451</v>
      </c>
      <c r="B202" s="2" t="s">
        <v>452</v>
      </c>
      <c r="C202" s="2" t="s">
        <v>453</v>
      </c>
      <c r="D202" s="2"/>
    </row>
    <row r="203" ht="15.75" customHeight="1">
      <c r="A203" s="2" t="s">
        <v>454</v>
      </c>
      <c r="B203" s="2" t="s">
        <v>455</v>
      </c>
      <c r="C203" s="2" t="s">
        <v>456</v>
      </c>
      <c r="D203" s="2"/>
    </row>
    <row r="204" ht="15.75" customHeight="1">
      <c r="A204" s="2" t="s">
        <v>457</v>
      </c>
      <c r="B204" s="2" t="s">
        <v>458</v>
      </c>
      <c r="C204" s="2" t="s">
        <v>459</v>
      </c>
      <c r="D204" s="2"/>
    </row>
    <row r="205" ht="15.75" customHeight="1">
      <c r="A205" s="2" t="s">
        <v>457</v>
      </c>
      <c r="B205" s="2" t="s">
        <v>460</v>
      </c>
      <c r="C205" s="2" t="s">
        <v>461</v>
      </c>
      <c r="D205" s="2"/>
    </row>
    <row r="206" ht="15.75" customHeight="1">
      <c r="A206" s="2" t="s">
        <v>462</v>
      </c>
      <c r="B206" s="2" t="s">
        <v>417</v>
      </c>
      <c r="C206" s="2" t="s">
        <v>463</v>
      </c>
      <c r="D206" s="2"/>
    </row>
    <row r="207" ht="15.75" customHeight="1">
      <c r="A207" s="2" t="s">
        <v>464</v>
      </c>
      <c r="B207" s="2" t="s">
        <v>384</v>
      </c>
      <c r="C207" s="2" t="s">
        <v>465</v>
      </c>
      <c r="D207" s="2"/>
    </row>
    <row r="208" ht="15.75" customHeight="1">
      <c r="A208" s="2" t="s">
        <v>466</v>
      </c>
      <c r="B208" s="2" t="s">
        <v>467</v>
      </c>
      <c r="C208" s="2" t="s">
        <v>468</v>
      </c>
      <c r="D208" s="2"/>
    </row>
    <row r="209" ht="15.75" customHeight="1">
      <c r="A209" s="2" t="s">
        <v>469</v>
      </c>
      <c r="B209" s="2" t="s">
        <v>470</v>
      </c>
      <c r="C209" s="2" t="s">
        <v>471</v>
      </c>
      <c r="D209" s="2"/>
    </row>
    <row r="210" ht="15.75" customHeight="1">
      <c r="A210" s="2" t="s">
        <v>472</v>
      </c>
      <c r="B210" s="2" t="s">
        <v>473</v>
      </c>
      <c r="C210" s="2" t="s">
        <v>474</v>
      </c>
      <c r="D210" s="2"/>
    </row>
    <row r="211" ht="15.75" customHeight="1">
      <c r="A211" s="2" t="s">
        <v>472</v>
      </c>
      <c r="B211" s="2" t="s">
        <v>475</v>
      </c>
      <c r="C211" s="2" t="s">
        <v>476</v>
      </c>
      <c r="D211" s="2"/>
    </row>
    <row r="212" ht="15.75" customHeight="1">
      <c r="A212" s="2" t="s">
        <v>477</v>
      </c>
      <c r="B212" s="2" t="s">
        <v>478</v>
      </c>
      <c r="C212" s="2" t="s">
        <v>479</v>
      </c>
      <c r="D212" s="2"/>
    </row>
    <row r="213" ht="15.75" customHeight="1">
      <c r="A213" s="2" t="s">
        <v>480</v>
      </c>
      <c r="B213" s="2" t="s">
        <v>481</v>
      </c>
      <c r="C213" s="2" t="s">
        <v>482</v>
      </c>
      <c r="D213" s="2"/>
    </row>
    <row r="214" ht="15.75" customHeight="1">
      <c r="A214" s="2" t="s">
        <v>480</v>
      </c>
      <c r="B214" s="2" t="s">
        <v>483</v>
      </c>
      <c r="C214" s="2" t="s">
        <v>484</v>
      </c>
      <c r="D214" s="2"/>
    </row>
    <row r="215" ht="15.75" customHeight="1">
      <c r="A215" s="2" t="s">
        <v>480</v>
      </c>
      <c r="B215" s="2" t="s">
        <v>485</v>
      </c>
      <c r="C215" s="2" t="s">
        <v>486</v>
      </c>
      <c r="D215" s="2"/>
    </row>
    <row r="216" ht="15.75" customHeight="1">
      <c r="A216" s="2" t="s">
        <v>480</v>
      </c>
      <c r="B216" s="2" t="s">
        <v>487</v>
      </c>
      <c r="C216" s="2" t="s">
        <v>488</v>
      </c>
      <c r="D216" s="2"/>
    </row>
    <row r="217" ht="15.75" customHeight="1">
      <c r="A217" s="2" t="s">
        <v>480</v>
      </c>
      <c r="B217" s="2" t="s">
        <v>489</v>
      </c>
      <c r="C217" s="2" t="s">
        <v>490</v>
      </c>
      <c r="D217" s="2"/>
    </row>
    <row r="218" ht="15.75" customHeight="1">
      <c r="A218" s="2" t="s">
        <v>480</v>
      </c>
      <c r="B218" s="2" t="s">
        <v>491</v>
      </c>
      <c r="C218" s="2" t="s">
        <v>492</v>
      </c>
      <c r="D218" s="2"/>
    </row>
    <row r="219" ht="15.75" customHeight="1">
      <c r="A219" s="2" t="s">
        <v>480</v>
      </c>
      <c r="B219" s="2" t="s">
        <v>493</v>
      </c>
      <c r="C219" s="2" t="s">
        <v>494</v>
      </c>
      <c r="D219" s="2"/>
    </row>
    <row r="220" ht="15.75" customHeight="1">
      <c r="A220" s="2" t="s">
        <v>480</v>
      </c>
      <c r="B220" s="2" t="s">
        <v>495</v>
      </c>
      <c r="C220" s="2" t="s">
        <v>496</v>
      </c>
      <c r="D220" s="2"/>
    </row>
    <row r="221" ht="15.75" customHeight="1">
      <c r="A221" s="2" t="s">
        <v>480</v>
      </c>
      <c r="B221" s="2" t="s">
        <v>497</v>
      </c>
      <c r="C221" s="2" t="s">
        <v>498</v>
      </c>
      <c r="D221" s="2"/>
    </row>
    <row r="222" ht="15.75" customHeight="1">
      <c r="A222" s="2" t="s">
        <v>480</v>
      </c>
      <c r="B222" s="2" t="s">
        <v>499</v>
      </c>
      <c r="C222" s="2" t="s">
        <v>500</v>
      </c>
      <c r="D222" s="2"/>
    </row>
    <row r="223" ht="15.75" customHeight="1">
      <c r="A223" s="2" t="s">
        <v>480</v>
      </c>
      <c r="B223" s="2" t="s">
        <v>501</v>
      </c>
      <c r="C223" s="2" t="s">
        <v>502</v>
      </c>
      <c r="D223" s="2"/>
    </row>
    <row r="224" ht="15.75" customHeight="1">
      <c r="A224" s="2" t="s">
        <v>480</v>
      </c>
      <c r="B224" s="2" t="s">
        <v>503</v>
      </c>
      <c r="C224" s="2" t="s">
        <v>504</v>
      </c>
      <c r="D224" s="2"/>
    </row>
    <row r="225" ht="15.75" customHeight="1">
      <c r="A225" s="2" t="s">
        <v>480</v>
      </c>
      <c r="B225" s="2" t="s">
        <v>505</v>
      </c>
      <c r="C225" s="2" t="s">
        <v>506</v>
      </c>
      <c r="D225" s="2"/>
    </row>
    <row r="226" ht="15.75" customHeight="1">
      <c r="A226" s="2" t="s">
        <v>480</v>
      </c>
      <c r="B226" s="2" t="s">
        <v>159</v>
      </c>
      <c r="C226" s="2" t="s">
        <v>507</v>
      </c>
      <c r="D226" s="2"/>
    </row>
    <row r="227" ht="15.75" customHeight="1">
      <c r="A227" s="2" t="s">
        <v>480</v>
      </c>
      <c r="B227" s="2" t="s">
        <v>508</v>
      </c>
      <c r="C227" s="2" t="s">
        <v>509</v>
      </c>
      <c r="D227" s="2"/>
    </row>
    <row r="228" ht="15.75" customHeight="1">
      <c r="A228" s="2" t="s">
        <v>480</v>
      </c>
      <c r="B228" s="2" t="s">
        <v>510</v>
      </c>
      <c r="C228" s="2" t="s">
        <v>511</v>
      </c>
      <c r="D228" s="2"/>
    </row>
    <row r="229" ht="15.75" customHeight="1">
      <c r="A229" s="2" t="s">
        <v>512</v>
      </c>
      <c r="B229" s="2" t="s">
        <v>391</v>
      </c>
      <c r="C229" s="2" t="s">
        <v>513</v>
      </c>
      <c r="D229" s="2"/>
    </row>
    <row r="230" ht="15.75" customHeight="1">
      <c r="A230" s="2" t="s">
        <v>512</v>
      </c>
      <c r="B230" s="2" t="s">
        <v>80</v>
      </c>
      <c r="C230" s="2" t="s">
        <v>514</v>
      </c>
      <c r="D230" s="2"/>
    </row>
    <row r="231" ht="15.75" customHeight="1">
      <c r="A231" s="2" t="s">
        <v>512</v>
      </c>
      <c r="B231" s="2" t="s">
        <v>515</v>
      </c>
      <c r="C231" s="2" t="s">
        <v>516</v>
      </c>
      <c r="D231" s="2"/>
    </row>
    <row r="232" ht="15.75" customHeight="1">
      <c r="A232" s="2" t="s">
        <v>517</v>
      </c>
      <c r="B232" s="2" t="s">
        <v>518</v>
      </c>
      <c r="C232" s="2" t="s">
        <v>519</v>
      </c>
      <c r="D232" s="2"/>
    </row>
    <row r="233" ht="15.75" customHeight="1">
      <c r="A233" s="2" t="s">
        <v>517</v>
      </c>
      <c r="B233" s="2" t="s">
        <v>371</v>
      </c>
      <c r="C233" s="2" t="s">
        <v>520</v>
      </c>
      <c r="D233" s="2"/>
    </row>
    <row r="234" ht="15.75" customHeight="1">
      <c r="A234" s="2" t="s">
        <v>517</v>
      </c>
      <c r="B234" s="2" t="s">
        <v>521</v>
      </c>
      <c r="C234" s="2" t="s">
        <v>522</v>
      </c>
      <c r="D234" s="2"/>
    </row>
    <row r="235" ht="15.75" customHeight="1">
      <c r="A235" s="2" t="s">
        <v>517</v>
      </c>
      <c r="B235" s="2" t="s">
        <v>523</v>
      </c>
      <c r="C235" s="2" t="s">
        <v>524</v>
      </c>
      <c r="D235" s="2"/>
    </row>
    <row r="236" ht="15.75" customHeight="1">
      <c r="A236" s="2" t="s">
        <v>517</v>
      </c>
      <c r="B236" s="2" t="s">
        <v>525</v>
      </c>
      <c r="C236" s="2" t="s">
        <v>526</v>
      </c>
      <c r="D236" s="2"/>
    </row>
    <row r="237" ht="15.75" customHeight="1">
      <c r="A237" s="2" t="s">
        <v>517</v>
      </c>
      <c r="B237" s="2" t="s">
        <v>527</v>
      </c>
      <c r="C237" s="2" t="s">
        <v>528</v>
      </c>
      <c r="D237" s="2"/>
    </row>
    <row r="238" ht="15.75" customHeight="1">
      <c r="A238" s="2" t="s">
        <v>517</v>
      </c>
      <c r="B238" s="2" t="s">
        <v>122</v>
      </c>
      <c r="C238" s="2" t="s">
        <v>529</v>
      </c>
      <c r="D238" s="2"/>
    </row>
    <row r="239" ht="15.75" customHeight="1">
      <c r="A239" s="2" t="s">
        <v>517</v>
      </c>
      <c r="B239" s="2" t="s">
        <v>530</v>
      </c>
      <c r="C239" s="2" t="s">
        <v>531</v>
      </c>
      <c r="D239" s="2"/>
    </row>
    <row r="240" ht="15.75" customHeight="1">
      <c r="A240" s="2" t="s">
        <v>517</v>
      </c>
      <c r="B240" s="2" t="s">
        <v>532</v>
      </c>
      <c r="C240" s="2" t="s">
        <v>533</v>
      </c>
      <c r="D240" s="2"/>
    </row>
    <row r="241" ht="15.75" customHeight="1">
      <c r="A241" s="2" t="s">
        <v>534</v>
      </c>
      <c r="B241" s="2" t="s">
        <v>518</v>
      </c>
      <c r="C241" s="2" t="s">
        <v>535</v>
      </c>
      <c r="D241" s="2"/>
    </row>
    <row r="242" ht="15.75" customHeight="1">
      <c r="A242" s="2" t="s">
        <v>534</v>
      </c>
      <c r="B242" s="2" t="s">
        <v>536</v>
      </c>
      <c r="C242" s="2" t="s">
        <v>537</v>
      </c>
      <c r="D242" s="2"/>
    </row>
    <row r="243" ht="15.75" customHeight="1">
      <c r="A243" s="2" t="s">
        <v>534</v>
      </c>
      <c r="B243" s="2" t="s">
        <v>538</v>
      </c>
      <c r="C243" s="2" t="s">
        <v>539</v>
      </c>
      <c r="D243" s="2"/>
    </row>
    <row r="244" ht="15.75" customHeight="1">
      <c r="A244" s="2" t="s">
        <v>534</v>
      </c>
      <c r="B244" s="2" t="s">
        <v>540</v>
      </c>
      <c r="C244" s="2" t="s">
        <v>541</v>
      </c>
      <c r="D244" s="2"/>
    </row>
    <row r="245" ht="15.75" customHeight="1">
      <c r="A245" s="2" t="s">
        <v>534</v>
      </c>
      <c r="B245" s="2" t="s">
        <v>542</v>
      </c>
      <c r="C245" s="2" t="s">
        <v>543</v>
      </c>
      <c r="D245" s="2"/>
    </row>
    <row r="246" ht="15.75" customHeight="1">
      <c r="A246" s="2" t="s">
        <v>534</v>
      </c>
      <c r="B246" s="2" t="s">
        <v>544</v>
      </c>
      <c r="C246" s="2" t="s">
        <v>545</v>
      </c>
      <c r="D246" s="2"/>
    </row>
    <row r="247" ht="15.75" customHeight="1">
      <c r="A247" s="2" t="s">
        <v>534</v>
      </c>
      <c r="B247" s="2" t="s">
        <v>546</v>
      </c>
      <c r="C247" s="2" t="s">
        <v>547</v>
      </c>
      <c r="D247" s="2"/>
    </row>
    <row r="248" ht="15.75" customHeight="1">
      <c r="A248" s="2" t="s">
        <v>534</v>
      </c>
      <c r="B248" s="2" t="s">
        <v>548</v>
      </c>
      <c r="C248" s="2" t="s">
        <v>549</v>
      </c>
      <c r="D248" s="2"/>
    </row>
    <row r="249" ht="15.75" customHeight="1">
      <c r="A249" s="2" t="s">
        <v>534</v>
      </c>
      <c r="B249" s="2" t="s">
        <v>550</v>
      </c>
      <c r="C249" s="2" t="s">
        <v>551</v>
      </c>
      <c r="D249" s="2"/>
    </row>
    <row r="250" ht="15.75" customHeight="1">
      <c r="A250" s="2" t="s">
        <v>534</v>
      </c>
      <c r="B250" s="2" t="s">
        <v>445</v>
      </c>
      <c r="C250" s="2" t="s">
        <v>552</v>
      </c>
      <c r="D250" s="2"/>
    </row>
    <row r="251" ht="15.75" customHeight="1">
      <c r="A251" s="2" t="s">
        <v>534</v>
      </c>
      <c r="B251" s="2" t="s">
        <v>553</v>
      </c>
      <c r="C251" s="2" t="s">
        <v>554</v>
      </c>
      <c r="D251" s="2"/>
    </row>
    <row r="252" ht="15.75" customHeight="1">
      <c r="A252" s="2" t="s">
        <v>534</v>
      </c>
      <c r="B252" s="2" t="s">
        <v>555</v>
      </c>
      <c r="C252" s="2" t="s">
        <v>556</v>
      </c>
      <c r="D252" s="2"/>
    </row>
    <row r="253" ht="15.75" customHeight="1">
      <c r="A253" s="2" t="s">
        <v>534</v>
      </c>
      <c r="B253" s="2" t="s">
        <v>557</v>
      </c>
      <c r="C253" s="2" t="s">
        <v>558</v>
      </c>
      <c r="D253" s="2"/>
    </row>
    <row r="254" ht="15.75" customHeight="1">
      <c r="A254" s="2" t="s">
        <v>534</v>
      </c>
      <c r="B254" s="2" t="s">
        <v>505</v>
      </c>
      <c r="C254" s="2" t="s">
        <v>559</v>
      </c>
      <c r="D254" s="2"/>
    </row>
    <row r="255" ht="15.75" customHeight="1">
      <c r="A255" s="2" t="s">
        <v>534</v>
      </c>
      <c r="B255" s="2" t="s">
        <v>159</v>
      </c>
      <c r="C255" s="2" t="s">
        <v>560</v>
      </c>
      <c r="D255" s="2"/>
    </row>
    <row r="256" ht="15.75" customHeight="1">
      <c r="A256" s="2" t="s">
        <v>561</v>
      </c>
      <c r="B256" s="2" t="s">
        <v>562</v>
      </c>
      <c r="C256" s="2" t="s">
        <v>563</v>
      </c>
      <c r="D256" s="2"/>
    </row>
    <row r="257" ht="15.75" customHeight="1">
      <c r="A257" s="2" t="s">
        <v>564</v>
      </c>
      <c r="B257" s="2" t="s">
        <v>351</v>
      </c>
      <c r="C257" s="2" t="s">
        <v>565</v>
      </c>
      <c r="D257" s="2"/>
    </row>
    <row r="258" ht="15.75" customHeight="1">
      <c r="A258" s="2" t="s">
        <v>564</v>
      </c>
      <c r="B258" s="2" t="s">
        <v>217</v>
      </c>
      <c r="C258" s="2" t="s">
        <v>566</v>
      </c>
      <c r="D258" s="2"/>
    </row>
    <row r="259" ht="15.75" customHeight="1">
      <c r="A259" s="2" t="s">
        <v>564</v>
      </c>
      <c r="B259" s="2" t="s">
        <v>567</v>
      </c>
      <c r="C259" s="2" t="s">
        <v>568</v>
      </c>
      <c r="D259" s="2"/>
    </row>
    <row r="260" ht="15.75" customHeight="1">
      <c r="A260" s="2" t="s">
        <v>564</v>
      </c>
      <c r="B260" s="2" t="s">
        <v>445</v>
      </c>
      <c r="C260" s="2" t="s">
        <v>569</v>
      </c>
      <c r="D260" s="2"/>
    </row>
    <row r="261" ht="15.75" customHeight="1">
      <c r="A261" s="2" t="s">
        <v>564</v>
      </c>
      <c r="B261" s="2" t="s">
        <v>570</v>
      </c>
      <c r="C261" s="2" t="s">
        <v>571</v>
      </c>
      <c r="D261" s="2"/>
    </row>
    <row r="262" ht="15.75" customHeight="1">
      <c r="A262" s="2" t="s">
        <v>572</v>
      </c>
      <c r="B262" s="2" t="s">
        <v>573</v>
      </c>
      <c r="C262" s="2" t="s">
        <v>574</v>
      </c>
      <c r="D262" s="2"/>
    </row>
    <row r="263" ht="15.75" customHeight="1">
      <c r="A263" s="2" t="s">
        <v>575</v>
      </c>
      <c r="B263" s="2" t="s">
        <v>576</v>
      </c>
      <c r="C263" s="2" t="s">
        <v>577</v>
      </c>
      <c r="D263" s="2"/>
    </row>
    <row r="264" ht="15.75" customHeight="1">
      <c r="A264" s="2" t="s">
        <v>578</v>
      </c>
      <c r="B264" s="2" t="s">
        <v>579</v>
      </c>
      <c r="C264" s="2" t="s">
        <v>580</v>
      </c>
      <c r="D264" s="2"/>
    </row>
    <row r="265" ht="15.75" customHeight="1">
      <c r="A265" s="2" t="s">
        <v>581</v>
      </c>
      <c r="B265" s="2" t="s">
        <v>582</v>
      </c>
      <c r="C265" s="2" t="s">
        <v>583</v>
      </c>
      <c r="D265" s="2"/>
    </row>
    <row r="266" ht="15.75" customHeight="1">
      <c r="A266" s="2" t="s">
        <v>581</v>
      </c>
      <c r="B266" s="2" t="s">
        <v>584</v>
      </c>
      <c r="C266" s="2" t="s">
        <v>585</v>
      </c>
      <c r="D266" s="2"/>
    </row>
    <row r="267" ht="15.75" customHeight="1">
      <c r="A267" s="2" t="s">
        <v>581</v>
      </c>
      <c r="B267" s="2" t="s">
        <v>586</v>
      </c>
      <c r="C267" s="2" t="s">
        <v>587</v>
      </c>
      <c r="D267" s="2"/>
    </row>
    <row r="268" ht="15.75" customHeight="1">
      <c r="A268" s="2" t="s">
        <v>581</v>
      </c>
      <c r="B268" s="2" t="s">
        <v>588</v>
      </c>
      <c r="C268" s="2" t="s">
        <v>589</v>
      </c>
      <c r="D268" s="2"/>
    </row>
    <row r="269" ht="15.75" customHeight="1">
      <c r="A269" s="2" t="s">
        <v>581</v>
      </c>
      <c r="B269" s="2" t="s">
        <v>590</v>
      </c>
      <c r="C269" s="2" t="s">
        <v>591</v>
      </c>
      <c r="D269" s="2"/>
    </row>
    <row r="270" ht="15.75" customHeight="1">
      <c r="A270" s="2" t="s">
        <v>581</v>
      </c>
      <c r="B270" s="2" t="s">
        <v>592</v>
      </c>
      <c r="C270" s="2" t="s">
        <v>593</v>
      </c>
      <c r="D270" s="2"/>
    </row>
    <row r="271" ht="15.75" customHeight="1">
      <c r="A271" s="2" t="s">
        <v>581</v>
      </c>
      <c r="B271" s="2" t="s">
        <v>594</v>
      </c>
      <c r="C271" s="2" t="s">
        <v>595</v>
      </c>
      <c r="D271" s="2"/>
    </row>
    <row r="272" ht="15.75" customHeight="1">
      <c r="A272" s="2" t="s">
        <v>581</v>
      </c>
      <c r="B272" s="2" t="s">
        <v>596</v>
      </c>
      <c r="C272" s="2" t="s">
        <v>597</v>
      </c>
      <c r="D272" s="2"/>
    </row>
    <row r="273" ht="15.75" customHeight="1">
      <c r="A273" s="2" t="s">
        <v>581</v>
      </c>
      <c r="B273" s="2" t="s">
        <v>598</v>
      </c>
      <c r="C273" s="2" t="s">
        <v>599</v>
      </c>
      <c r="D273" s="2"/>
    </row>
    <row r="274" ht="15.75" customHeight="1">
      <c r="A274" s="2" t="s">
        <v>581</v>
      </c>
      <c r="B274" s="2" t="s">
        <v>600</v>
      </c>
      <c r="C274" s="2" t="s">
        <v>601</v>
      </c>
      <c r="D274" s="2"/>
    </row>
    <row r="275" ht="15.75" customHeight="1">
      <c r="A275" s="2" t="s">
        <v>581</v>
      </c>
      <c r="B275" s="2" t="s">
        <v>602</v>
      </c>
      <c r="C275" s="2" t="s">
        <v>603</v>
      </c>
      <c r="D275" s="2"/>
    </row>
    <row r="276" ht="15.75" customHeight="1">
      <c r="A276" s="2" t="s">
        <v>581</v>
      </c>
      <c r="B276" s="2" t="s">
        <v>604</v>
      </c>
      <c r="C276" s="2" t="s">
        <v>605</v>
      </c>
      <c r="D276" s="2"/>
    </row>
    <row r="277" ht="15.75" customHeight="1">
      <c r="A277" s="2" t="s">
        <v>581</v>
      </c>
      <c r="B277" s="2" t="s">
        <v>606</v>
      </c>
      <c r="C277" s="2" t="s">
        <v>607</v>
      </c>
      <c r="D277" s="2"/>
    </row>
    <row r="278" ht="15.75" customHeight="1">
      <c r="A278" s="2" t="s">
        <v>581</v>
      </c>
      <c r="B278" s="2" t="s">
        <v>608</v>
      </c>
      <c r="C278" s="2" t="s">
        <v>609</v>
      </c>
      <c r="D278" s="2"/>
    </row>
    <row r="279" ht="15.75" customHeight="1">
      <c r="A279" s="2" t="s">
        <v>581</v>
      </c>
      <c r="B279" s="2" t="s">
        <v>610</v>
      </c>
      <c r="C279" s="2" t="s">
        <v>611</v>
      </c>
      <c r="D279" s="2"/>
    </row>
    <row r="280" ht="15.75" customHeight="1">
      <c r="A280" s="2" t="s">
        <v>581</v>
      </c>
      <c r="B280" s="2" t="s">
        <v>612</v>
      </c>
      <c r="C280" s="2" t="s">
        <v>613</v>
      </c>
      <c r="D280" s="2"/>
    </row>
    <row r="281" ht="15.75" customHeight="1">
      <c r="A281" s="2" t="s">
        <v>581</v>
      </c>
      <c r="B281" s="2" t="s">
        <v>159</v>
      </c>
      <c r="C281" s="2" t="s">
        <v>614</v>
      </c>
      <c r="D281" s="2"/>
    </row>
    <row r="282" ht="15.75" customHeight="1">
      <c r="A282" s="2" t="s">
        <v>581</v>
      </c>
      <c r="B282" s="2" t="s">
        <v>615</v>
      </c>
      <c r="C282" s="2" t="s">
        <v>616</v>
      </c>
      <c r="D282" s="2"/>
    </row>
    <row r="283" ht="15.75" customHeight="1">
      <c r="A283" s="2" t="s">
        <v>617</v>
      </c>
      <c r="B283" s="2" t="s">
        <v>618</v>
      </c>
      <c r="C283" s="2" t="s">
        <v>619</v>
      </c>
      <c r="D283" s="2"/>
    </row>
    <row r="284" ht="15.75" customHeight="1">
      <c r="A284" s="2" t="s">
        <v>617</v>
      </c>
      <c r="B284" s="2" t="s">
        <v>620</v>
      </c>
      <c r="C284" s="2" t="s">
        <v>621</v>
      </c>
      <c r="D284" s="2"/>
    </row>
    <row r="285" ht="15.75" customHeight="1">
      <c r="A285" s="2" t="s">
        <v>617</v>
      </c>
      <c r="B285" s="2" t="s">
        <v>622</v>
      </c>
      <c r="C285" s="2" t="s">
        <v>623</v>
      </c>
      <c r="D285" s="2"/>
    </row>
    <row r="286" ht="15.75" customHeight="1">
      <c r="A286" s="2" t="s">
        <v>617</v>
      </c>
      <c r="B286" s="2" t="s">
        <v>624</v>
      </c>
      <c r="C286" s="2" t="s">
        <v>625</v>
      </c>
      <c r="D286" s="2"/>
    </row>
    <row r="287" ht="15.75" customHeight="1">
      <c r="A287" s="2" t="s">
        <v>617</v>
      </c>
      <c r="B287" s="2" t="s">
        <v>626</v>
      </c>
      <c r="C287" s="2" t="s">
        <v>627</v>
      </c>
      <c r="D287" s="2"/>
    </row>
    <row r="288" ht="15.75" customHeight="1">
      <c r="A288" s="2" t="s">
        <v>628</v>
      </c>
      <c r="B288" s="2" t="s">
        <v>629</v>
      </c>
      <c r="C288" s="2" t="s">
        <v>630</v>
      </c>
      <c r="D288" s="2"/>
    </row>
    <row r="289" ht="15.75" customHeight="1">
      <c r="A289" s="2" t="s">
        <v>631</v>
      </c>
      <c r="B289" s="2" t="s">
        <v>632</v>
      </c>
      <c r="C289" s="2" t="s">
        <v>633</v>
      </c>
      <c r="D289" s="2"/>
    </row>
    <row r="290" ht="15.75" customHeight="1">
      <c r="A290" s="2" t="s">
        <v>634</v>
      </c>
      <c r="B290" s="2" t="s">
        <v>635</v>
      </c>
      <c r="C290" s="2" t="s">
        <v>636</v>
      </c>
      <c r="D290" s="2"/>
    </row>
    <row r="291" ht="15.75" customHeight="1">
      <c r="A291" s="2" t="s">
        <v>637</v>
      </c>
      <c r="B291" s="2" t="s">
        <v>638</v>
      </c>
      <c r="C291" s="2" t="s">
        <v>639</v>
      </c>
      <c r="D291" s="2"/>
    </row>
    <row r="292" ht="15.75" customHeight="1">
      <c r="A292" s="2" t="s">
        <v>640</v>
      </c>
      <c r="B292" s="2" t="s">
        <v>641</v>
      </c>
      <c r="C292" s="2" t="s">
        <v>642</v>
      </c>
      <c r="D292" s="2"/>
    </row>
    <row r="293" ht="15.75" customHeight="1">
      <c r="A293" s="2" t="s">
        <v>643</v>
      </c>
      <c r="B293" s="2" t="s">
        <v>644</v>
      </c>
      <c r="C293" s="2" t="s">
        <v>645</v>
      </c>
      <c r="D293" s="2"/>
    </row>
    <row r="294" ht="15.75" customHeight="1">
      <c r="A294" s="2" t="s">
        <v>646</v>
      </c>
      <c r="B294" s="2" t="s">
        <v>647</v>
      </c>
      <c r="C294" s="2" t="s">
        <v>648</v>
      </c>
      <c r="D294" s="2"/>
    </row>
    <row r="295" ht="15.75" customHeight="1">
      <c r="A295" s="2" t="s">
        <v>646</v>
      </c>
      <c r="B295" s="2" t="s">
        <v>649</v>
      </c>
      <c r="C295" s="2" t="s">
        <v>650</v>
      </c>
      <c r="D295" s="2"/>
    </row>
    <row r="296" ht="15.75" customHeight="1">
      <c r="A296" s="2" t="s">
        <v>651</v>
      </c>
      <c r="B296" s="2" t="s">
        <v>24</v>
      </c>
      <c r="C296" s="2" t="s">
        <v>652</v>
      </c>
      <c r="D296" s="2"/>
    </row>
    <row r="297" ht="15.75" customHeight="1">
      <c r="A297" s="2" t="s">
        <v>653</v>
      </c>
      <c r="B297" s="2" t="s">
        <v>654</v>
      </c>
      <c r="C297" s="2" t="s">
        <v>655</v>
      </c>
      <c r="D297" s="2"/>
    </row>
    <row r="298" ht="15.75" customHeight="1">
      <c r="A298" s="2" t="s">
        <v>656</v>
      </c>
      <c r="B298" s="2" t="s">
        <v>657</v>
      </c>
      <c r="C298" s="2" t="s">
        <v>658</v>
      </c>
      <c r="D298" s="2"/>
    </row>
    <row r="299" ht="15.75" customHeight="1">
      <c r="A299" s="2" t="s">
        <v>659</v>
      </c>
      <c r="B299" s="2" t="s">
        <v>660</v>
      </c>
      <c r="C299" s="2" t="s">
        <v>661</v>
      </c>
      <c r="D299" s="2"/>
    </row>
    <row r="300" ht="15.75" customHeight="1">
      <c r="A300" s="2" t="s">
        <v>659</v>
      </c>
      <c r="B300" s="2" t="s">
        <v>662</v>
      </c>
      <c r="C300" s="2" t="s">
        <v>663</v>
      </c>
      <c r="D300" s="2"/>
    </row>
    <row r="301" ht="15.75" customHeight="1">
      <c r="A301" s="2" t="s">
        <v>664</v>
      </c>
      <c r="B301" s="2" t="s">
        <v>665</v>
      </c>
      <c r="C301" s="2" t="s">
        <v>666</v>
      </c>
      <c r="D301" s="2"/>
    </row>
    <row r="302" ht="15.75" customHeight="1">
      <c r="A302" s="2" t="s">
        <v>664</v>
      </c>
      <c r="B302" s="2" t="s">
        <v>667</v>
      </c>
      <c r="C302" s="2" t="s">
        <v>668</v>
      </c>
      <c r="D302" s="2"/>
    </row>
    <row r="303" ht="15.75" customHeight="1">
      <c r="A303" s="2" t="s">
        <v>669</v>
      </c>
      <c r="B303" s="2" t="s">
        <v>670</v>
      </c>
      <c r="C303" s="2" t="s">
        <v>671</v>
      </c>
      <c r="D303" s="2"/>
    </row>
    <row r="304" ht="15.75" customHeight="1">
      <c r="A304" s="2" t="s">
        <v>672</v>
      </c>
      <c r="B304" s="2" t="s">
        <v>673</v>
      </c>
      <c r="C304" s="2" t="s">
        <v>674</v>
      </c>
      <c r="D304" s="2"/>
    </row>
    <row r="305" ht="15.75" customHeight="1">
      <c r="A305" s="2" t="s">
        <v>672</v>
      </c>
      <c r="B305" s="2" t="s">
        <v>675</v>
      </c>
      <c r="C305" s="2" t="s">
        <v>676</v>
      </c>
      <c r="D305" s="2"/>
    </row>
    <row r="306" ht="15.75" customHeight="1">
      <c r="A306" s="2" t="s">
        <v>672</v>
      </c>
      <c r="B306" s="2" t="s">
        <v>677</v>
      </c>
      <c r="C306" s="2" t="s">
        <v>678</v>
      </c>
      <c r="D306" s="2"/>
    </row>
    <row r="307" ht="15.75" customHeight="1">
      <c r="A307" s="2" t="s">
        <v>672</v>
      </c>
      <c r="B307" s="2" t="s">
        <v>348</v>
      </c>
      <c r="C307" s="2" t="s">
        <v>679</v>
      </c>
      <c r="D307" s="2"/>
    </row>
    <row r="308" ht="15.75" customHeight="1">
      <c r="A308" s="2" t="s">
        <v>672</v>
      </c>
      <c r="B308" s="2" t="s">
        <v>680</v>
      </c>
      <c r="C308" s="2" t="s">
        <v>681</v>
      </c>
      <c r="D308" s="2"/>
    </row>
    <row r="309" ht="15.75" customHeight="1">
      <c r="A309" s="2" t="s">
        <v>682</v>
      </c>
      <c r="B309" s="2" t="s">
        <v>683</v>
      </c>
      <c r="C309" s="2" t="s">
        <v>684</v>
      </c>
      <c r="D309" s="2"/>
    </row>
    <row r="310" ht="15.75" customHeight="1">
      <c r="A310" s="2" t="s">
        <v>685</v>
      </c>
      <c r="B310" s="2" t="s">
        <v>686</v>
      </c>
      <c r="C310" s="2" t="s">
        <v>687</v>
      </c>
      <c r="D310" s="2"/>
    </row>
    <row r="311" ht="15.75" customHeight="1">
      <c r="A311" s="2" t="s">
        <v>685</v>
      </c>
      <c r="B311" s="2" t="s">
        <v>688</v>
      </c>
      <c r="C311" s="2" t="s">
        <v>689</v>
      </c>
      <c r="D311" s="2"/>
    </row>
    <row r="312" ht="15.75" customHeight="1">
      <c r="A312" s="2" t="s">
        <v>690</v>
      </c>
      <c r="B312" s="2" t="s">
        <v>470</v>
      </c>
      <c r="C312" s="2" t="s">
        <v>691</v>
      </c>
      <c r="D312" s="2"/>
    </row>
    <row r="313" ht="15.75" customHeight="1">
      <c r="A313" s="2" t="s">
        <v>690</v>
      </c>
      <c r="B313" s="2" t="s">
        <v>692</v>
      </c>
      <c r="C313" s="2" t="s">
        <v>693</v>
      </c>
      <c r="D313" s="2"/>
    </row>
    <row r="314" ht="15.75" customHeight="1">
      <c r="A314" s="2" t="s">
        <v>690</v>
      </c>
      <c r="B314" s="2" t="s">
        <v>694</v>
      </c>
      <c r="C314" s="2" t="s">
        <v>695</v>
      </c>
      <c r="D314" s="2"/>
    </row>
    <row r="315" ht="15.75" customHeight="1">
      <c r="A315" s="2" t="s">
        <v>696</v>
      </c>
      <c r="B315" s="2" t="s">
        <v>697</v>
      </c>
      <c r="C315" s="2" t="s">
        <v>698</v>
      </c>
      <c r="D315" s="2"/>
    </row>
    <row r="316" ht="15.75" customHeight="1">
      <c r="A316" s="2" t="s">
        <v>696</v>
      </c>
      <c r="B316" s="2" t="s">
        <v>699</v>
      </c>
      <c r="C316" s="2" t="s">
        <v>700</v>
      </c>
      <c r="D316" s="2"/>
    </row>
    <row r="317" ht="15.75" customHeight="1">
      <c r="A317" s="2" t="s">
        <v>701</v>
      </c>
      <c r="B317" s="2" t="s">
        <v>702</v>
      </c>
      <c r="C317" s="2" t="s">
        <v>703</v>
      </c>
      <c r="D317" s="2"/>
    </row>
    <row r="318" ht="15.75" customHeight="1">
      <c r="A318" s="2" t="s">
        <v>704</v>
      </c>
      <c r="B318" s="2" t="s">
        <v>705</v>
      </c>
      <c r="C318" s="2" t="s">
        <v>706</v>
      </c>
      <c r="D318" s="2"/>
    </row>
    <row r="319" ht="15.75" customHeight="1">
      <c r="A319" s="2" t="s">
        <v>704</v>
      </c>
      <c r="B319" s="2" t="s">
        <v>470</v>
      </c>
      <c r="C319" s="2" t="s">
        <v>707</v>
      </c>
      <c r="D319" s="2"/>
    </row>
    <row r="320" ht="15.75" customHeight="1">
      <c r="A320" s="2" t="s">
        <v>708</v>
      </c>
      <c r="B320" s="2" t="s">
        <v>709</v>
      </c>
      <c r="C320" s="2" t="s">
        <v>710</v>
      </c>
      <c r="D320" s="2"/>
    </row>
    <row r="321" ht="15.75" customHeight="1">
      <c r="A321" s="2" t="s">
        <v>711</v>
      </c>
      <c r="B321" s="2" t="s">
        <v>712</v>
      </c>
      <c r="C321" s="2" t="s">
        <v>713</v>
      </c>
      <c r="D321" s="2"/>
    </row>
    <row r="322" ht="15.75" customHeight="1">
      <c r="A322" s="2" t="s">
        <v>714</v>
      </c>
      <c r="B322" s="2" t="s">
        <v>715</v>
      </c>
      <c r="C322" s="2" t="s">
        <v>716</v>
      </c>
      <c r="D322" s="2"/>
    </row>
    <row r="323" ht="15.75" customHeight="1">
      <c r="A323" s="2" t="s">
        <v>717</v>
      </c>
      <c r="B323" s="2" t="s">
        <v>718</v>
      </c>
      <c r="C323" s="2" t="s">
        <v>719</v>
      </c>
      <c r="D323" s="2"/>
    </row>
    <row r="324" ht="15.75" customHeight="1">
      <c r="A324" s="2" t="s">
        <v>717</v>
      </c>
      <c r="B324" s="2" t="s">
        <v>720</v>
      </c>
      <c r="C324" s="2" t="s">
        <v>721</v>
      </c>
      <c r="D324" s="2"/>
    </row>
    <row r="325" ht="15.75" customHeight="1">
      <c r="A325" s="2" t="s">
        <v>717</v>
      </c>
      <c r="B325" s="2" t="s">
        <v>722</v>
      </c>
      <c r="C325" s="2" t="s">
        <v>723</v>
      </c>
      <c r="D325" s="2"/>
    </row>
    <row r="326" ht="15.75" customHeight="1">
      <c r="A326" s="2" t="s">
        <v>717</v>
      </c>
      <c r="B326" s="2" t="s">
        <v>724</v>
      </c>
      <c r="C326" s="2" t="s">
        <v>725</v>
      </c>
      <c r="D326" s="2"/>
    </row>
    <row r="327" ht="15.75" customHeight="1">
      <c r="A327" s="2" t="s">
        <v>717</v>
      </c>
      <c r="B327" s="2" t="s">
        <v>726</v>
      </c>
      <c r="C327" s="2" t="s">
        <v>727</v>
      </c>
      <c r="D327" s="2"/>
    </row>
    <row r="328" ht="15.75" customHeight="1">
      <c r="A328" s="2" t="s">
        <v>717</v>
      </c>
      <c r="B328" s="2" t="s">
        <v>321</v>
      </c>
      <c r="C328" s="2" t="s">
        <v>728</v>
      </c>
      <c r="D328" s="2"/>
    </row>
    <row r="329" ht="15.75" customHeight="1">
      <c r="A329" s="2" t="s">
        <v>717</v>
      </c>
      <c r="B329" s="2" t="s">
        <v>729</v>
      </c>
      <c r="C329" s="2" t="s">
        <v>730</v>
      </c>
      <c r="D329" s="2"/>
    </row>
    <row r="330" ht="15.75" customHeight="1">
      <c r="A330" s="2" t="s">
        <v>717</v>
      </c>
      <c r="B330" s="2" t="s">
        <v>731</v>
      </c>
      <c r="C330" s="2" t="s">
        <v>732</v>
      </c>
      <c r="D330" s="2"/>
    </row>
    <row r="331" ht="15.75" customHeight="1">
      <c r="A331" s="2" t="s">
        <v>717</v>
      </c>
      <c r="B331" s="2" t="s">
        <v>733</v>
      </c>
      <c r="C331" s="2" t="s">
        <v>734</v>
      </c>
      <c r="D331" s="2"/>
    </row>
    <row r="332" ht="15.75" customHeight="1">
      <c r="A332" s="2" t="s">
        <v>735</v>
      </c>
      <c r="B332" s="2" t="s">
        <v>736</v>
      </c>
      <c r="C332" s="2" t="s">
        <v>737</v>
      </c>
      <c r="D332" s="2"/>
    </row>
    <row r="333" ht="15.75" customHeight="1">
      <c r="A333" s="2" t="s">
        <v>738</v>
      </c>
      <c r="B333" s="2" t="s">
        <v>736</v>
      </c>
      <c r="C333" s="2" t="s">
        <v>739</v>
      </c>
      <c r="D333" s="2"/>
    </row>
    <row r="334" ht="15.75" customHeight="1">
      <c r="A334" s="2" t="s">
        <v>740</v>
      </c>
      <c r="B334" s="2" t="s">
        <v>248</v>
      </c>
      <c r="C334" s="2" t="s">
        <v>741</v>
      </c>
      <c r="D334" s="2"/>
    </row>
    <row r="335" ht="15.75" customHeight="1">
      <c r="A335" s="2" t="s">
        <v>740</v>
      </c>
      <c r="B335" s="2" t="s">
        <v>562</v>
      </c>
      <c r="C335" s="2" t="s">
        <v>742</v>
      </c>
      <c r="D335" s="2"/>
    </row>
    <row r="336" ht="15.75" customHeight="1">
      <c r="A336" s="2" t="s">
        <v>743</v>
      </c>
      <c r="B336" s="2" t="s">
        <v>744</v>
      </c>
      <c r="C336" s="2" t="s">
        <v>745</v>
      </c>
      <c r="D336" s="2"/>
    </row>
    <row r="337" ht="15.75" customHeight="1">
      <c r="A337" s="2" t="s">
        <v>743</v>
      </c>
      <c r="B337" s="2" t="s">
        <v>746</v>
      </c>
      <c r="C337" s="2" t="s">
        <v>747</v>
      </c>
      <c r="D337" s="2"/>
    </row>
    <row r="338" ht="15.75" customHeight="1">
      <c r="A338" s="2" t="s">
        <v>743</v>
      </c>
      <c r="B338" s="2" t="s">
        <v>748</v>
      </c>
      <c r="C338" s="2" t="s">
        <v>749</v>
      </c>
      <c r="D338" s="2"/>
    </row>
    <row r="339" ht="15.75" customHeight="1">
      <c r="A339" s="2" t="s">
        <v>750</v>
      </c>
      <c r="B339" s="2" t="s">
        <v>751</v>
      </c>
      <c r="C339" s="2" t="s">
        <v>752</v>
      </c>
      <c r="D339" s="2"/>
    </row>
    <row r="340" ht="15.75" customHeight="1">
      <c r="A340" s="2" t="s">
        <v>753</v>
      </c>
      <c r="B340" s="2" t="s">
        <v>754</v>
      </c>
      <c r="C340" s="2" t="s">
        <v>755</v>
      </c>
      <c r="D340" s="2"/>
    </row>
    <row r="341" ht="15.75" customHeight="1">
      <c r="A341" s="2" t="s">
        <v>753</v>
      </c>
      <c r="B341" s="2" t="s">
        <v>756</v>
      </c>
      <c r="C341" s="2" t="s">
        <v>757</v>
      </c>
      <c r="D341" s="2"/>
    </row>
    <row r="342" ht="15.75" customHeight="1">
      <c r="A342" s="2" t="s">
        <v>753</v>
      </c>
      <c r="B342" s="2" t="s">
        <v>758</v>
      </c>
      <c r="C342" s="2" t="s">
        <v>759</v>
      </c>
      <c r="D342" s="2"/>
    </row>
    <row r="343" ht="15.75" customHeight="1">
      <c r="A343" s="2" t="s">
        <v>753</v>
      </c>
      <c r="B343" s="2" t="s">
        <v>405</v>
      </c>
      <c r="C343" s="2" t="s">
        <v>760</v>
      </c>
      <c r="D343" s="2"/>
    </row>
    <row r="344" ht="15.75" customHeight="1">
      <c r="A344" s="2" t="s">
        <v>753</v>
      </c>
      <c r="B344" s="2" t="s">
        <v>761</v>
      </c>
      <c r="C344" s="2" t="s">
        <v>762</v>
      </c>
      <c r="D344" s="2"/>
    </row>
    <row r="345" ht="15.75" customHeight="1">
      <c r="A345" s="2" t="s">
        <v>753</v>
      </c>
      <c r="B345" s="2" t="s">
        <v>763</v>
      </c>
      <c r="C345" s="2" t="s">
        <v>764</v>
      </c>
      <c r="D345" s="2"/>
    </row>
    <row r="346" ht="15.75" customHeight="1">
      <c r="A346" s="2" t="s">
        <v>753</v>
      </c>
      <c r="B346" s="2" t="s">
        <v>765</v>
      </c>
      <c r="C346" s="2" t="s">
        <v>766</v>
      </c>
      <c r="D346" s="2"/>
    </row>
    <row r="347" ht="15.75" customHeight="1">
      <c r="A347" s="2" t="s">
        <v>753</v>
      </c>
      <c r="B347" s="2" t="s">
        <v>767</v>
      </c>
      <c r="C347" s="2" t="s">
        <v>768</v>
      </c>
      <c r="D347" s="2"/>
    </row>
    <row r="348" ht="15.75" customHeight="1">
      <c r="A348" s="2" t="s">
        <v>753</v>
      </c>
      <c r="B348" s="2" t="s">
        <v>769</v>
      </c>
      <c r="C348" s="2" t="s">
        <v>770</v>
      </c>
      <c r="D348" s="2"/>
    </row>
    <row r="349" ht="15.75" customHeight="1">
      <c r="A349" s="2" t="s">
        <v>753</v>
      </c>
      <c r="B349" s="2" t="s">
        <v>771</v>
      </c>
      <c r="C349" s="2" t="s">
        <v>772</v>
      </c>
      <c r="D349" s="2"/>
    </row>
    <row r="350" ht="15.75" customHeight="1">
      <c r="A350" s="2" t="s">
        <v>753</v>
      </c>
      <c r="B350" s="2" t="s">
        <v>773</v>
      </c>
      <c r="C350" s="2" t="s">
        <v>774</v>
      </c>
      <c r="D350" s="2"/>
    </row>
    <row r="351" ht="15.75" customHeight="1">
      <c r="A351" s="2" t="s">
        <v>753</v>
      </c>
      <c r="B351" s="2" t="s">
        <v>654</v>
      </c>
      <c r="C351" s="2" t="s">
        <v>775</v>
      </c>
      <c r="D351" s="2"/>
    </row>
    <row r="352" ht="15.75" customHeight="1">
      <c r="A352" s="2" t="s">
        <v>753</v>
      </c>
      <c r="B352" s="2" t="s">
        <v>776</v>
      </c>
      <c r="C352" s="2" t="s">
        <v>777</v>
      </c>
      <c r="D352" s="2"/>
    </row>
    <row r="353" ht="15.75" customHeight="1">
      <c r="A353" s="2" t="s">
        <v>753</v>
      </c>
      <c r="B353" s="2" t="s">
        <v>778</v>
      </c>
      <c r="C353" s="2" t="s">
        <v>779</v>
      </c>
      <c r="D353" s="2"/>
    </row>
    <row r="354" ht="15.75" customHeight="1">
      <c r="A354" s="2" t="s">
        <v>753</v>
      </c>
      <c r="B354" s="2" t="s">
        <v>780</v>
      </c>
      <c r="C354" s="2" t="s">
        <v>781</v>
      </c>
      <c r="D354" s="2"/>
    </row>
    <row r="355" ht="15.75" customHeight="1">
      <c r="A355" s="2" t="s">
        <v>753</v>
      </c>
      <c r="B355" s="2" t="s">
        <v>122</v>
      </c>
      <c r="C355" s="2" t="s">
        <v>782</v>
      </c>
      <c r="D355" s="2"/>
    </row>
    <row r="356" ht="15.75" customHeight="1">
      <c r="A356" s="2" t="s">
        <v>753</v>
      </c>
      <c r="B356" s="2" t="s">
        <v>126</v>
      </c>
      <c r="C356" s="2" t="s">
        <v>783</v>
      </c>
      <c r="D356" s="2"/>
    </row>
    <row r="357" ht="15.75" customHeight="1">
      <c r="A357" s="2" t="s">
        <v>753</v>
      </c>
      <c r="B357" s="2" t="s">
        <v>348</v>
      </c>
      <c r="C357" s="2" t="s">
        <v>784</v>
      </c>
      <c r="D357" s="2"/>
    </row>
    <row r="358" ht="15.75" customHeight="1">
      <c r="A358" s="2" t="s">
        <v>753</v>
      </c>
      <c r="B358" s="2" t="s">
        <v>785</v>
      </c>
      <c r="C358" s="2" t="s">
        <v>786</v>
      </c>
      <c r="D358" s="2"/>
    </row>
    <row r="359" ht="15.75" customHeight="1">
      <c r="A359" s="2" t="s">
        <v>753</v>
      </c>
      <c r="B359" s="2" t="s">
        <v>787</v>
      </c>
      <c r="C359" s="2" t="s">
        <v>788</v>
      </c>
      <c r="D359" s="2"/>
    </row>
    <row r="360" ht="15.75" customHeight="1">
      <c r="A360" s="2" t="s">
        <v>789</v>
      </c>
      <c r="B360" s="2" t="s">
        <v>790</v>
      </c>
      <c r="C360" s="2" t="s">
        <v>791</v>
      </c>
      <c r="D360" s="2"/>
    </row>
    <row r="361" ht="15.75" customHeight="1">
      <c r="A361" s="2" t="s">
        <v>789</v>
      </c>
      <c r="B361" s="2" t="s">
        <v>792</v>
      </c>
      <c r="C361" s="2" t="s">
        <v>793</v>
      </c>
      <c r="D361" s="2"/>
    </row>
    <row r="362" ht="15.75" customHeight="1">
      <c r="A362" s="2" t="s">
        <v>789</v>
      </c>
      <c r="B362" s="2" t="s">
        <v>794</v>
      </c>
      <c r="C362" s="2" t="s">
        <v>795</v>
      </c>
      <c r="D362" s="2"/>
    </row>
    <row r="363" ht="15.75" customHeight="1">
      <c r="A363" s="2" t="s">
        <v>789</v>
      </c>
      <c r="B363" s="2" t="s">
        <v>796</v>
      </c>
      <c r="C363" s="2" t="s">
        <v>797</v>
      </c>
      <c r="D363" s="2"/>
    </row>
    <row r="364" ht="15.75" customHeight="1">
      <c r="A364" s="2" t="s">
        <v>789</v>
      </c>
      <c r="B364" s="2" t="s">
        <v>798</v>
      </c>
      <c r="C364" s="2" t="s">
        <v>799</v>
      </c>
      <c r="D364" s="2"/>
    </row>
    <row r="365" ht="15.75" customHeight="1">
      <c r="A365" s="2" t="s">
        <v>800</v>
      </c>
      <c r="B365" s="2" t="s">
        <v>801</v>
      </c>
      <c r="C365" s="2" t="s">
        <v>802</v>
      </c>
      <c r="D365" s="2"/>
    </row>
    <row r="366" ht="15.75" customHeight="1">
      <c r="A366" s="2" t="s">
        <v>800</v>
      </c>
      <c r="B366" s="2" t="s">
        <v>626</v>
      </c>
      <c r="C366" s="2" t="s">
        <v>803</v>
      </c>
      <c r="D366" s="2"/>
    </row>
    <row r="367" ht="15.75" customHeight="1">
      <c r="A367" s="2" t="s">
        <v>804</v>
      </c>
      <c r="B367" s="2" t="s">
        <v>805</v>
      </c>
      <c r="C367" s="2" t="s">
        <v>806</v>
      </c>
      <c r="D367" s="3" t="s">
        <v>7</v>
      </c>
    </row>
    <row r="368" ht="15.75" customHeight="1">
      <c r="A368" s="2" t="s">
        <v>807</v>
      </c>
      <c r="B368" s="2" t="s">
        <v>808</v>
      </c>
      <c r="C368" s="2" t="s">
        <v>809</v>
      </c>
      <c r="D368" s="3" t="s">
        <v>22</v>
      </c>
    </row>
    <row r="369" ht="15.75" customHeight="1">
      <c r="A369" s="2" t="s">
        <v>807</v>
      </c>
      <c r="B369" s="2" t="s">
        <v>810</v>
      </c>
      <c r="C369" s="2" t="s">
        <v>811</v>
      </c>
      <c r="D369" s="3" t="s">
        <v>147</v>
      </c>
    </row>
    <row r="370" ht="15.75" customHeight="1">
      <c r="A370" s="2" t="s">
        <v>812</v>
      </c>
      <c r="B370" s="2" t="s">
        <v>813</v>
      </c>
      <c r="C370" s="2" t="s">
        <v>814</v>
      </c>
      <c r="D370" s="3" t="s">
        <v>38</v>
      </c>
    </row>
    <row r="371" ht="15.75" customHeight="1">
      <c r="A371" s="2" t="s">
        <v>815</v>
      </c>
      <c r="B371" s="2" t="s">
        <v>816</v>
      </c>
      <c r="C371" s="2" t="s">
        <v>817</v>
      </c>
      <c r="D371" s="3" t="s">
        <v>7</v>
      </c>
    </row>
    <row r="372" ht="15.75" customHeight="1">
      <c r="A372" s="2" t="s">
        <v>815</v>
      </c>
      <c r="B372" s="2" t="s">
        <v>818</v>
      </c>
      <c r="C372" s="2" t="s">
        <v>819</v>
      </c>
      <c r="D372" s="3" t="s">
        <v>7</v>
      </c>
    </row>
    <row r="373" ht="15.75" customHeight="1">
      <c r="A373" s="2" t="s">
        <v>815</v>
      </c>
      <c r="B373" s="2" t="s">
        <v>820</v>
      </c>
      <c r="C373" s="2" t="s">
        <v>821</v>
      </c>
      <c r="D373" s="3" t="s">
        <v>7</v>
      </c>
    </row>
    <row r="374" ht="15.75" customHeight="1">
      <c r="A374" s="2" t="s">
        <v>815</v>
      </c>
      <c r="B374" s="2" t="s">
        <v>822</v>
      </c>
      <c r="C374" s="2" t="s">
        <v>823</v>
      </c>
      <c r="D374" s="3" t="s">
        <v>38</v>
      </c>
    </row>
    <row r="375" ht="15.75" customHeight="1">
      <c r="A375" s="2" t="s">
        <v>815</v>
      </c>
      <c r="B375" s="2" t="s">
        <v>824</v>
      </c>
      <c r="C375" s="2" t="s">
        <v>825</v>
      </c>
      <c r="D375" s="3" t="s">
        <v>7</v>
      </c>
    </row>
    <row r="376" ht="15.75" customHeight="1">
      <c r="A376" s="2" t="s">
        <v>815</v>
      </c>
      <c r="B376" s="2" t="s">
        <v>826</v>
      </c>
      <c r="C376" s="2" t="s">
        <v>827</v>
      </c>
      <c r="D376" s="3" t="s">
        <v>7</v>
      </c>
    </row>
    <row r="377" ht="15.75" customHeight="1">
      <c r="A377" s="2" t="s">
        <v>815</v>
      </c>
      <c r="B377" s="2" t="s">
        <v>828</v>
      </c>
      <c r="C377" s="2" t="s">
        <v>829</v>
      </c>
      <c r="D377" s="3" t="s">
        <v>38</v>
      </c>
    </row>
    <row r="378" ht="15.75" customHeight="1">
      <c r="A378" s="2" t="s">
        <v>815</v>
      </c>
      <c r="B378" s="2" t="s">
        <v>830</v>
      </c>
      <c r="C378" s="2" t="s">
        <v>831</v>
      </c>
      <c r="D378" s="3" t="s">
        <v>7</v>
      </c>
    </row>
    <row r="379" ht="15.75" customHeight="1">
      <c r="A379" s="2" t="s">
        <v>815</v>
      </c>
      <c r="B379" s="2" t="s">
        <v>832</v>
      </c>
      <c r="C379" s="2" t="s">
        <v>833</v>
      </c>
      <c r="D379" s="3" t="s">
        <v>834</v>
      </c>
    </row>
    <row r="380" ht="15.75" customHeight="1">
      <c r="A380" s="2" t="s">
        <v>835</v>
      </c>
      <c r="B380" s="2" t="s">
        <v>836</v>
      </c>
      <c r="C380" s="2" t="s">
        <v>837</v>
      </c>
      <c r="D380" s="3" t="s">
        <v>7</v>
      </c>
    </row>
    <row r="381" ht="15.75" customHeight="1">
      <c r="A381" s="2" t="s">
        <v>838</v>
      </c>
      <c r="B381" s="2" t="s">
        <v>140</v>
      </c>
      <c r="C381" s="2" t="s">
        <v>839</v>
      </c>
      <c r="D381" s="3" t="s">
        <v>22</v>
      </c>
    </row>
    <row r="382" ht="15.75" customHeight="1">
      <c r="A382" s="2" t="s">
        <v>838</v>
      </c>
      <c r="B382" s="2" t="s">
        <v>840</v>
      </c>
      <c r="C382" s="2" t="s">
        <v>841</v>
      </c>
      <c r="D382" s="3" t="s">
        <v>22</v>
      </c>
    </row>
    <row r="383" ht="15.75" customHeight="1">
      <c r="A383" s="2" t="s">
        <v>838</v>
      </c>
      <c r="B383" s="2" t="s">
        <v>842</v>
      </c>
      <c r="C383" s="2" t="s">
        <v>843</v>
      </c>
      <c r="D383" s="3" t="s">
        <v>147</v>
      </c>
    </row>
    <row r="384" ht="15.75" customHeight="1">
      <c r="A384" s="2" t="s">
        <v>838</v>
      </c>
      <c r="B384" s="2" t="s">
        <v>844</v>
      </c>
      <c r="C384" s="2" t="s">
        <v>845</v>
      </c>
      <c r="D384" s="3" t="s">
        <v>22</v>
      </c>
    </row>
    <row r="385" ht="15.75" customHeight="1">
      <c r="A385" s="2" t="s">
        <v>838</v>
      </c>
      <c r="B385" s="2" t="s">
        <v>846</v>
      </c>
      <c r="C385" s="2" t="s">
        <v>847</v>
      </c>
      <c r="D385" s="3" t="s">
        <v>7</v>
      </c>
    </row>
    <row r="386" ht="15.75" customHeight="1">
      <c r="A386" s="2" t="s">
        <v>838</v>
      </c>
      <c r="B386" s="2" t="s">
        <v>848</v>
      </c>
      <c r="C386" s="2" t="s">
        <v>849</v>
      </c>
      <c r="D386" s="3" t="s">
        <v>7</v>
      </c>
    </row>
    <row r="387" ht="15.75" customHeight="1">
      <c r="A387" s="2" t="s">
        <v>838</v>
      </c>
      <c r="B387" s="2" t="s">
        <v>850</v>
      </c>
      <c r="C387" s="2" t="s">
        <v>851</v>
      </c>
      <c r="D387" s="3" t="s">
        <v>7</v>
      </c>
    </row>
    <row r="388" ht="15.75" customHeight="1">
      <c r="A388" s="2" t="s">
        <v>838</v>
      </c>
      <c r="B388" s="2" t="s">
        <v>852</v>
      </c>
      <c r="C388" s="2" t="s">
        <v>853</v>
      </c>
      <c r="D388" s="3" t="s">
        <v>854</v>
      </c>
    </row>
    <row r="389" ht="15.75" customHeight="1">
      <c r="A389" s="2" t="s">
        <v>838</v>
      </c>
      <c r="B389" s="2" t="s">
        <v>855</v>
      </c>
      <c r="C389" s="2" t="s">
        <v>856</v>
      </c>
      <c r="D389" s="3" t="s">
        <v>38</v>
      </c>
    </row>
    <row r="390" ht="15.75" customHeight="1">
      <c r="A390" s="2" t="s">
        <v>838</v>
      </c>
      <c r="B390" s="2" t="s">
        <v>857</v>
      </c>
      <c r="C390" s="2" t="s">
        <v>858</v>
      </c>
      <c r="D390" s="3" t="s">
        <v>38</v>
      </c>
    </row>
    <row r="391" ht="15.75" customHeight="1">
      <c r="A391" s="2" t="s">
        <v>838</v>
      </c>
      <c r="B391" s="2" t="s">
        <v>859</v>
      </c>
      <c r="C391" s="2" t="s">
        <v>860</v>
      </c>
      <c r="D391" s="3" t="s">
        <v>38</v>
      </c>
    </row>
    <row r="392" ht="15.75" customHeight="1">
      <c r="A392" s="2" t="s">
        <v>838</v>
      </c>
      <c r="B392" s="2" t="s">
        <v>861</v>
      </c>
      <c r="C392" s="2" t="s">
        <v>862</v>
      </c>
      <c r="D392" s="3" t="s">
        <v>38</v>
      </c>
    </row>
    <row r="393" ht="15.75" customHeight="1">
      <c r="A393" s="2" t="s">
        <v>838</v>
      </c>
      <c r="B393" s="2" t="s">
        <v>863</v>
      </c>
      <c r="C393" s="2" t="s">
        <v>864</v>
      </c>
      <c r="D393" s="3" t="s">
        <v>38</v>
      </c>
    </row>
    <row r="394" ht="15.75" customHeight="1">
      <c r="A394" s="2" t="s">
        <v>838</v>
      </c>
      <c r="B394" s="2" t="s">
        <v>391</v>
      </c>
      <c r="C394" s="2" t="s">
        <v>865</v>
      </c>
      <c r="D394" s="3" t="s">
        <v>7</v>
      </c>
    </row>
    <row r="395" ht="15.75" customHeight="1">
      <c r="A395" s="2" t="s">
        <v>838</v>
      </c>
      <c r="B395" s="2" t="s">
        <v>866</v>
      </c>
      <c r="C395" s="2" t="s">
        <v>867</v>
      </c>
      <c r="D395" s="3" t="s">
        <v>38</v>
      </c>
    </row>
    <row r="396" ht="15.75" customHeight="1">
      <c r="A396" s="2" t="s">
        <v>838</v>
      </c>
      <c r="B396" s="2" t="s">
        <v>868</v>
      </c>
      <c r="C396" s="2" t="s">
        <v>869</v>
      </c>
      <c r="D396" s="3" t="s">
        <v>38</v>
      </c>
    </row>
    <row r="397" ht="15.75" customHeight="1">
      <c r="A397" s="2" t="s">
        <v>838</v>
      </c>
      <c r="B397" s="2" t="s">
        <v>870</v>
      </c>
      <c r="C397" s="2" t="s">
        <v>871</v>
      </c>
      <c r="D397" s="3" t="s">
        <v>38</v>
      </c>
    </row>
    <row r="398" ht="15.75" customHeight="1">
      <c r="A398" s="2" t="s">
        <v>838</v>
      </c>
      <c r="B398" s="2" t="s">
        <v>872</v>
      </c>
      <c r="C398" s="2" t="s">
        <v>873</v>
      </c>
      <c r="D398" s="3" t="s">
        <v>7</v>
      </c>
    </row>
    <row r="399" ht="15.75" customHeight="1">
      <c r="A399" s="2" t="s">
        <v>838</v>
      </c>
      <c r="B399" s="2" t="s">
        <v>122</v>
      </c>
      <c r="C399" s="2" t="s">
        <v>874</v>
      </c>
      <c r="D399" s="2"/>
    </row>
    <row r="400" ht="15.75" customHeight="1">
      <c r="A400" s="2" t="s">
        <v>838</v>
      </c>
      <c r="B400" s="2" t="s">
        <v>122</v>
      </c>
      <c r="C400" s="2" t="s">
        <v>875</v>
      </c>
      <c r="D400" s="2"/>
    </row>
    <row r="401" ht="15.75" customHeight="1">
      <c r="A401" s="2" t="s">
        <v>838</v>
      </c>
      <c r="B401" s="2" t="s">
        <v>808</v>
      </c>
      <c r="C401" s="2" t="s">
        <v>876</v>
      </c>
      <c r="D401" s="3" t="s">
        <v>22</v>
      </c>
    </row>
    <row r="402" ht="15.75" customHeight="1">
      <c r="A402" s="2" t="s">
        <v>838</v>
      </c>
      <c r="B402" s="2" t="s">
        <v>810</v>
      </c>
      <c r="C402" s="2" t="s">
        <v>877</v>
      </c>
      <c r="D402" s="3" t="s">
        <v>147</v>
      </c>
    </row>
    <row r="403" ht="15.75" customHeight="1">
      <c r="A403" s="2" t="s">
        <v>838</v>
      </c>
      <c r="B403" s="2" t="s">
        <v>878</v>
      </c>
      <c r="C403" s="2" t="s">
        <v>879</v>
      </c>
      <c r="D403" s="3" t="s">
        <v>7</v>
      </c>
    </row>
    <row r="404" ht="15.75" customHeight="1">
      <c r="A404" s="2" t="s">
        <v>838</v>
      </c>
      <c r="B404" s="2" t="s">
        <v>880</v>
      </c>
      <c r="C404" s="2" t="s">
        <v>881</v>
      </c>
      <c r="D404" s="3" t="s">
        <v>7</v>
      </c>
    </row>
    <row r="405" ht="15.75" customHeight="1">
      <c r="A405" s="2" t="s">
        <v>882</v>
      </c>
      <c r="B405" s="2" t="s">
        <v>883</v>
      </c>
      <c r="C405" s="2" t="s">
        <v>884</v>
      </c>
      <c r="D405" s="3" t="s">
        <v>7</v>
      </c>
    </row>
    <row r="406" ht="15.75" customHeight="1">
      <c r="A406" s="2" t="s">
        <v>882</v>
      </c>
      <c r="B406" s="2" t="s">
        <v>842</v>
      </c>
      <c r="C406" s="2" t="s">
        <v>885</v>
      </c>
      <c r="D406" s="3" t="s">
        <v>7</v>
      </c>
    </row>
    <row r="407" ht="15.75" customHeight="1">
      <c r="A407" s="2" t="s">
        <v>882</v>
      </c>
      <c r="B407" s="2" t="s">
        <v>886</v>
      </c>
      <c r="C407" s="2" t="s">
        <v>887</v>
      </c>
      <c r="D407" s="3" t="s">
        <v>7</v>
      </c>
    </row>
    <row r="408" ht="15.75" customHeight="1">
      <c r="A408" s="2" t="s">
        <v>882</v>
      </c>
      <c r="B408" s="2" t="s">
        <v>888</v>
      </c>
      <c r="C408" s="2" t="s">
        <v>889</v>
      </c>
      <c r="D408" s="3" t="s">
        <v>7</v>
      </c>
    </row>
    <row r="409" ht="15.75" customHeight="1">
      <c r="A409" s="2" t="s">
        <v>882</v>
      </c>
      <c r="B409" s="2" t="s">
        <v>890</v>
      </c>
      <c r="C409" s="2" t="s">
        <v>891</v>
      </c>
      <c r="D409" s="3" t="s">
        <v>7</v>
      </c>
    </row>
    <row r="410" ht="15.75" customHeight="1">
      <c r="A410" s="2" t="s">
        <v>882</v>
      </c>
      <c r="B410" s="2" t="s">
        <v>892</v>
      </c>
      <c r="C410" s="2" t="s">
        <v>893</v>
      </c>
      <c r="D410" s="3" t="s">
        <v>7</v>
      </c>
    </row>
    <row r="411" ht="15.75" customHeight="1">
      <c r="A411" s="2" t="s">
        <v>882</v>
      </c>
      <c r="B411" s="2" t="s">
        <v>491</v>
      </c>
      <c r="C411" s="2" t="s">
        <v>894</v>
      </c>
      <c r="D411" s="3" t="s">
        <v>7</v>
      </c>
    </row>
    <row r="412" ht="15.75" customHeight="1">
      <c r="A412" s="2" t="s">
        <v>882</v>
      </c>
      <c r="B412" s="2" t="s">
        <v>395</v>
      </c>
      <c r="C412" s="2" t="s">
        <v>895</v>
      </c>
      <c r="D412" s="3" t="s">
        <v>854</v>
      </c>
    </row>
    <row r="413" ht="15.75" customHeight="1">
      <c r="A413" s="2" t="s">
        <v>882</v>
      </c>
      <c r="B413" s="2" t="s">
        <v>896</v>
      </c>
      <c r="C413" s="2" t="s">
        <v>897</v>
      </c>
      <c r="D413" s="3" t="s">
        <v>7</v>
      </c>
    </row>
    <row r="414" ht="15.75" customHeight="1">
      <c r="A414" s="2" t="s">
        <v>882</v>
      </c>
      <c r="B414" s="2" t="s">
        <v>122</v>
      </c>
      <c r="C414" s="2" t="s">
        <v>898</v>
      </c>
      <c r="D414" s="2"/>
    </row>
    <row r="415" ht="15.75" customHeight="1">
      <c r="A415" s="2" t="s">
        <v>899</v>
      </c>
      <c r="B415" s="2" t="s">
        <v>900</v>
      </c>
      <c r="C415" s="2" t="s">
        <v>901</v>
      </c>
      <c r="D415" s="3" t="s">
        <v>16</v>
      </c>
    </row>
    <row r="416" ht="15.75" customHeight="1">
      <c r="A416" s="2" t="s">
        <v>902</v>
      </c>
      <c r="B416" s="2" t="s">
        <v>903</v>
      </c>
      <c r="C416" s="2" t="s">
        <v>904</v>
      </c>
      <c r="D416" s="3" t="s">
        <v>7</v>
      </c>
    </row>
    <row r="417" ht="15.75" customHeight="1">
      <c r="A417" s="2" t="s">
        <v>902</v>
      </c>
      <c r="B417" s="2" t="s">
        <v>905</v>
      </c>
      <c r="C417" s="2" t="s">
        <v>906</v>
      </c>
      <c r="D417" s="3" t="s">
        <v>7</v>
      </c>
    </row>
    <row r="418" ht="15.75" customHeight="1">
      <c r="A418" s="2" t="s">
        <v>907</v>
      </c>
      <c r="B418" s="2" t="s">
        <v>908</v>
      </c>
      <c r="C418" s="2" t="s">
        <v>909</v>
      </c>
      <c r="D418" s="3" t="s">
        <v>147</v>
      </c>
    </row>
    <row r="419" ht="15.75" customHeight="1">
      <c r="A419" s="2" t="s">
        <v>910</v>
      </c>
      <c r="B419" s="2" t="s">
        <v>911</v>
      </c>
      <c r="C419" s="2" t="s">
        <v>912</v>
      </c>
      <c r="D419" s="3" t="s">
        <v>7</v>
      </c>
    </row>
    <row r="420" ht="15.75" customHeight="1">
      <c r="A420" s="2" t="s">
        <v>910</v>
      </c>
      <c r="B420" s="2" t="s">
        <v>913</v>
      </c>
      <c r="C420" s="2" t="s">
        <v>914</v>
      </c>
      <c r="D420" s="3" t="s">
        <v>7</v>
      </c>
    </row>
    <row r="421" ht="15.75" customHeight="1">
      <c r="A421" s="2" t="s">
        <v>910</v>
      </c>
      <c r="B421" s="2" t="s">
        <v>915</v>
      </c>
      <c r="C421" s="2" t="s">
        <v>916</v>
      </c>
      <c r="D421" s="3" t="s">
        <v>38</v>
      </c>
    </row>
    <row r="422" ht="15.75" customHeight="1">
      <c r="A422" s="2" t="s">
        <v>910</v>
      </c>
      <c r="B422" s="2" t="s">
        <v>917</v>
      </c>
      <c r="C422" s="2" t="s">
        <v>918</v>
      </c>
      <c r="D422" s="3" t="s">
        <v>7</v>
      </c>
    </row>
    <row r="423" ht="15.75" customHeight="1">
      <c r="A423" s="2" t="s">
        <v>910</v>
      </c>
      <c r="B423" s="2" t="s">
        <v>919</v>
      </c>
      <c r="C423" s="2" t="s">
        <v>920</v>
      </c>
      <c r="D423" s="3" t="s">
        <v>7</v>
      </c>
    </row>
    <row r="424" ht="15.75" customHeight="1">
      <c r="A424" s="2" t="s">
        <v>910</v>
      </c>
      <c r="B424" s="2" t="s">
        <v>921</v>
      </c>
      <c r="C424" s="2" t="s">
        <v>922</v>
      </c>
      <c r="D424" s="3" t="s">
        <v>147</v>
      </c>
    </row>
    <row r="425" ht="15.75" customHeight="1">
      <c r="A425" s="2" t="s">
        <v>910</v>
      </c>
      <c r="B425" s="2" t="s">
        <v>923</v>
      </c>
      <c r="C425" s="2" t="s">
        <v>924</v>
      </c>
      <c r="D425" s="3" t="s">
        <v>53</v>
      </c>
    </row>
    <row r="426" ht="15.75" customHeight="1">
      <c r="A426" s="2" t="s">
        <v>910</v>
      </c>
      <c r="B426" s="2" t="s">
        <v>925</v>
      </c>
      <c r="C426" s="2" t="s">
        <v>926</v>
      </c>
      <c r="D426" s="3" t="s">
        <v>7</v>
      </c>
    </row>
    <row r="427" ht="15.75" customHeight="1">
      <c r="A427" s="2" t="s">
        <v>910</v>
      </c>
      <c r="B427" s="2" t="s">
        <v>927</v>
      </c>
      <c r="C427" s="2" t="s">
        <v>928</v>
      </c>
      <c r="D427" s="3" t="s">
        <v>7</v>
      </c>
    </row>
    <row r="428" ht="15.75" customHeight="1">
      <c r="A428" s="2" t="s">
        <v>910</v>
      </c>
      <c r="B428" s="2" t="s">
        <v>929</v>
      </c>
      <c r="C428" s="2" t="s">
        <v>930</v>
      </c>
      <c r="D428" s="3" t="s">
        <v>7</v>
      </c>
    </row>
    <row r="429" ht="15.75" customHeight="1">
      <c r="A429" s="2" t="s">
        <v>910</v>
      </c>
      <c r="B429" s="2" t="s">
        <v>931</v>
      </c>
      <c r="C429" s="2" t="s">
        <v>932</v>
      </c>
      <c r="D429" s="3" t="s">
        <v>7</v>
      </c>
    </row>
    <row r="430" ht="15.75" customHeight="1">
      <c r="A430" s="2" t="s">
        <v>910</v>
      </c>
      <c r="B430" s="2" t="s">
        <v>933</v>
      </c>
      <c r="C430" s="2" t="s">
        <v>934</v>
      </c>
      <c r="D430" s="3" t="s">
        <v>7</v>
      </c>
    </row>
    <row r="431" ht="15.75" customHeight="1">
      <c r="A431" s="2" t="s">
        <v>910</v>
      </c>
      <c r="B431" s="2" t="s">
        <v>935</v>
      </c>
      <c r="C431" s="2" t="s">
        <v>936</v>
      </c>
      <c r="D431" s="3" t="s">
        <v>38</v>
      </c>
    </row>
    <row r="432" ht="15.75" customHeight="1">
      <c r="A432" s="2" t="s">
        <v>910</v>
      </c>
      <c r="B432" s="2" t="s">
        <v>937</v>
      </c>
      <c r="C432" s="2" t="s">
        <v>938</v>
      </c>
      <c r="D432" s="3" t="s">
        <v>7</v>
      </c>
    </row>
    <row r="433" ht="15.75" customHeight="1">
      <c r="A433" s="2" t="s">
        <v>910</v>
      </c>
      <c r="B433" s="2" t="s">
        <v>939</v>
      </c>
      <c r="C433" s="2" t="s">
        <v>940</v>
      </c>
      <c r="D433" s="3" t="s">
        <v>7</v>
      </c>
    </row>
    <row r="434" ht="15.75" customHeight="1">
      <c r="A434" s="2" t="s">
        <v>910</v>
      </c>
      <c r="B434" s="2" t="s">
        <v>941</v>
      </c>
      <c r="C434" s="2" t="s">
        <v>942</v>
      </c>
      <c r="D434" s="3" t="s">
        <v>38</v>
      </c>
    </row>
    <row r="435" ht="15.75" customHeight="1">
      <c r="A435" s="2" t="s">
        <v>910</v>
      </c>
      <c r="B435" s="2" t="s">
        <v>943</v>
      </c>
      <c r="C435" s="2" t="s">
        <v>944</v>
      </c>
      <c r="D435" s="3" t="s">
        <v>7</v>
      </c>
    </row>
    <row r="436" ht="15.75" customHeight="1">
      <c r="A436" s="2" t="s">
        <v>910</v>
      </c>
      <c r="B436" s="2" t="s">
        <v>945</v>
      </c>
      <c r="C436" s="2" t="s">
        <v>946</v>
      </c>
      <c r="D436" s="3" t="s">
        <v>7</v>
      </c>
    </row>
    <row r="437" ht="15.75" customHeight="1">
      <c r="A437" s="2" t="s">
        <v>910</v>
      </c>
      <c r="B437" s="2" t="s">
        <v>124</v>
      </c>
      <c r="C437" s="2" t="s">
        <v>947</v>
      </c>
      <c r="D437" s="2"/>
    </row>
    <row r="438" ht="15.75" customHeight="1">
      <c r="A438" s="2" t="s">
        <v>910</v>
      </c>
      <c r="B438" s="2" t="s">
        <v>948</v>
      </c>
      <c r="C438" s="2" t="s">
        <v>949</v>
      </c>
      <c r="D438" s="3" t="s">
        <v>7</v>
      </c>
    </row>
    <row r="439" ht="15.75" customHeight="1">
      <c r="A439" s="2" t="s">
        <v>910</v>
      </c>
      <c r="B439" s="2" t="s">
        <v>950</v>
      </c>
      <c r="C439" s="2" t="s">
        <v>951</v>
      </c>
      <c r="D439" s="3" t="s">
        <v>7</v>
      </c>
    </row>
    <row r="440" ht="15.75" customHeight="1">
      <c r="A440" s="2" t="s">
        <v>910</v>
      </c>
      <c r="B440" s="2" t="s">
        <v>952</v>
      </c>
      <c r="C440" s="2" t="s">
        <v>953</v>
      </c>
      <c r="D440" s="3" t="s">
        <v>7</v>
      </c>
    </row>
    <row r="441" ht="15.75" customHeight="1">
      <c r="A441" s="2" t="s">
        <v>954</v>
      </c>
      <c r="B441" s="2" t="s">
        <v>955</v>
      </c>
      <c r="C441" s="2" t="s">
        <v>956</v>
      </c>
      <c r="D441" s="3" t="s">
        <v>147</v>
      </c>
    </row>
    <row r="442" ht="15.75" customHeight="1">
      <c r="A442" s="2" t="s">
        <v>954</v>
      </c>
      <c r="B442" s="2" t="s">
        <v>957</v>
      </c>
      <c r="C442" s="2" t="s">
        <v>958</v>
      </c>
      <c r="D442" s="3" t="s">
        <v>834</v>
      </c>
    </row>
    <row r="443" ht="15.75" customHeight="1">
      <c r="A443" s="2" t="s">
        <v>954</v>
      </c>
      <c r="B443" s="2" t="s">
        <v>959</v>
      </c>
      <c r="C443" s="2" t="s">
        <v>960</v>
      </c>
      <c r="D443" s="3" t="s">
        <v>147</v>
      </c>
    </row>
    <row r="444" ht="15.75" customHeight="1">
      <c r="A444" s="2" t="s">
        <v>954</v>
      </c>
      <c r="B444" s="2" t="s">
        <v>961</v>
      </c>
      <c r="C444" s="2" t="s">
        <v>962</v>
      </c>
      <c r="D444" s="3" t="s">
        <v>7</v>
      </c>
    </row>
    <row r="445" ht="15.75" customHeight="1">
      <c r="A445" s="2" t="s">
        <v>954</v>
      </c>
      <c r="B445" s="2" t="s">
        <v>963</v>
      </c>
      <c r="C445" s="2" t="s">
        <v>964</v>
      </c>
      <c r="D445" s="3" t="s">
        <v>7</v>
      </c>
    </row>
    <row r="446" ht="15.75" customHeight="1">
      <c r="A446" s="2" t="s">
        <v>954</v>
      </c>
      <c r="B446" s="2" t="s">
        <v>965</v>
      </c>
      <c r="C446" s="2" t="s">
        <v>966</v>
      </c>
      <c r="D446" s="3" t="s">
        <v>7</v>
      </c>
    </row>
    <row r="447" ht="15.75" customHeight="1">
      <c r="A447" s="2" t="s">
        <v>954</v>
      </c>
      <c r="B447" s="2" t="s">
        <v>967</v>
      </c>
      <c r="C447" s="2" t="s">
        <v>968</v>
      </c>
      <c r="D447" s="3" t="s">
        <v>7</v>
      </c>
    </row>
    <row r="448" ht="15.75" customHeight="1">
      <c r="A448" s="2" t="s">
        <v>954</v>
      </c>
      <c r="B448" s="2" t="s">
        <v>969</v>
      </c>
      <c r="C448" s="2" t="s">
        <v>970</v>
      </c>
      <c r="D448" s="3" t="s">
        <v>147</v>
      </c>
    </row>
    <row r="449" ht="15.75" customHeight="1">
      <c r="A449" s="2" t="s">
        <v>954</v>
      </c>
      <c r="B449" s="2" t="s">
        <v>137</v>
      </c>
      <c r="C449" s="2" t="s">
        <v>971</v>
      </c>
      <c r="D449" s="3" t="s">
        <v>7</v>
      </c>
    </row>
    <row r="450" ht="15.75" customHeight="1">
      <c r="A450" s="2" t="s">
        <v>954</v>
      </c>
      <c r="B450" s="2" t="s">
        <v>972</v>
      </c>
      <c r="C450" s="2" t="s">
        <v>973</v>
      </c>
      <c r="D450" s="3" t="s">
        <v>7</v>
      </c>
    </row>
    <row r="451" ht="15.75" customHeight="1">
      <c r="A451" s="2" t="s">
        <v>954</v>
      </c>
      <c r="B451" s="2" t="s">
        <v>974</v>
      </c>
      <c r="C451" s="2" t="s">
        <v>975</v>
      </c>
      <c r="D451" s="3" t="s">
        <v>834</v>
      </c>
    </row>
    <row r="452" ht="15.75" customHeight="1">
      <c r="A452" s="2" t="s">
        <v>954</v>
      </c>
      <c r="B452" s="2" t="s">
        <v>976</v>
      </c>
      <c r="C452" s="2" t="s">
        <v>977</v>
      </c>
      <c r="D452" s="3" t="s">
        <v>7</v>
      </c>
    </row>
    <row r="453" ht="15.75" customHeight="1">
      <c r="A453" s="2" t="s">
        <v>954</v>
      </c>
      <c r="B453" s="2" t="s">
        <v>978</v>
      </c>
      <c r="C453" s="2" t="s">
        <v>979</v>
      </c>
      <c r="D453" s="3" t="s">
        <v>7</v>
      </c>
    </row>
    <row r="454" ht="15.75" customHeight="1">
      <c r="A454" s="2" t="s">
        <v>954</v>
      </c>
      <c r="B454" s="2" t="s">
        <v>980</v>
      </c>
      <c r="C454" s="2" t="s">
        <v>981</v>
      </c>
      <c r="D454" s="3" t="s">
        <v>7</v>
      </c>
    </row>
    <row r="455" ht="15.75" customHeight="1">
      <c r="A455" s="2" t="s">
        <v>954</v>
      </c>
      <c r="B455" s="2" t="s">
        <v>982</v>
      </c>
      <c r="C455" s="2" t="s">
        <v>983</v>
      </c>
      <c r="D455" s="3" t="s">
        <v>834</v>
      </c>
    </row>
    <row r="456" ht="15.75" customHeight="1">
      <c r="A456" s="2" t="s">
        <v>954</v>
      </c>
      <c r="B456" s="2" t="s">
        <v>984</v>
      </c>
      <c r="C456" s="2" t="s">
        <v>985</v>
      </c>
      <c r="D456" s="3" t="s">
        <v>53</v>
      </c>
    </row>
    <row r="457" ht="15.75" customHeight="1">
      <c r="A457" s="2" t="s">
        <v>954</v>
      </c>
      <c r="B457" s="2" t="s">
        <v>986</v>
      </c>
      <c r="C457" s="2" t="s">
        <v>987</v>
      </c>
      <c r="D457" s="3" t="s">
        <v>7</v>
      </c>
    </row>
    <row r="458" ht="15.75" customHeight="1">
      <c r="A458" s="2" t="s">
        <v>954</v>
      </c>
      <c r="B458" s="2" t="s">
        <v>988</v>
      </c>
      <c r="C458" s="2" t="s">
        <v>989</v>
      </c>
      <c r="D458" s="3" t="s">
        <v>7</v>
      </c>
    </row>
    <row r="459" ht="15.75" customHeight="1">
      <c r="A459" s="2" t="s">
        <v>954</v>
      </c>
      <c r="B459" s="2" t="s">
        <v>990</v>
      </c>
      <c r="C459" s="2" t="s">
        <v>991</v>
      </c>
      <c r="D459" s="3" t="s">
        <v>7</v>
      </c>
    </row>
    <row r="460" ht="15.75" customHeight="1">
      <c r="A460" s="2" t="s">
        <v>954</v>
      </c>
      <c r="B460" s="2" t="s">
        <v>992</v>
      </c>
      <c r="C460" s="2" t="s">
        <v>993</v>
      </c>
      <c r="D460" s="3" t="s">
        <v>38</v>
      </c>
    </row>
    <row r="461" ht="15.75" customHeight="1">
      <c r="A461" s="2" t="s">
        <v>954</v>
      </c>
      <c r="B461" s="2" t="s">
        <v>994</v>
      </c>
      <c r="C461" s="2" t="s">
        <v>995</v>
      </c>
      <c r="D461" s="3" t="s">
        <v>7</v>
      </c>
    </row>
    <row r="462" ht="15.75" customHeight="1">
      <c r="A462" s="2" t="s">
        <v>954</v>
      </c>
      <c r="B462" s="2" t="s">
        <v>996</v>
      </c>
      <c r="C462" s="2" t="s">
        <v>997</v>
      </c>
      <c r="D462" s="3" t="s">
        <v>7</v>
      </c>
    </row>
    <row r="463" ht="15.75" customHeight="1">
      <c r="A463" s="2" t="s">
        <v>954</v>
      </c>
      <c r="B463" s="2" t="s">
        <v>122</v>
      </c>
      <c r="C463" s="2" t="s">
        <v>998</v>
      </c>
      <c r="D463" s="2"/>
    </row>
    <row r="464" ht="15.75" customHeight="1">
      <c r="A464" s="2" t="s">
        <v>954</v>
      </c>
      <c r="B464" s="2" t="s">
        <v>159</v>
      </c>
      <c r="C464" s="2" t="s">
        <v>999</v>
      </c>
      <c r="D464" s="2"/>
    </row>
    <row r="465" ht="15.75" customHeight="1">
      <c r="A465" s="2" t="s">
        <v>954</v>
      </c>
      <c r="B465" s="2" t="s">
        <v>1000</v>
      </c>
      <c r="C465" s="2" t="s">
        <v>1001</v>
      </c>
      <c r="D465" s="3" t="s">
        <v>7</v>
      </c>
    </row>
    <row r="466" ht="15.75" customHeight="1">
      <c r="A466" s="2" t="s">
        <v>954</v>
      </c>
      <c r="B466" s="2" t="s">
        <v>1002</v>
      </c>
      <c r="C466" s="2" t="s">
        <v>1003</v>
      </c>
      <c r="D466" s="3" t="s">
        <v>7</v>
      </c>
    </row>
    <row r="467" ht="15.75" customHeight="1">
      <c r="A467" s="2" t="s">
        <v>954</v>
      </c>
      <c r="B467" s="2" t="s">
        <v>1004</v>
      </c>
      <c r="C467" s="2" t="s">
        <v>1005</v>
      </c>
      <c r="D467" s="3" t="s">
        <v>7</v>
      </c>
    </row>
    <row r="468" ht="15.75" customHeight="1">
      <c r="A468" s="2" t="s">
        <v>1006</v>
      </c>
      <c r="B468" s="2" t="s">
        <v>1007</v>
      </c>
      <c r="C468" s="2" t="s">
        <v>1008</v>
      </c>
      <c r="D468" s="3" t="s">
        <v>7</v>
      </c>
    </row>
    <row r="469" ht="15.75" customHeight="1">
      <c r="A469" s="2" t="s">
        <v>1009</v>
      </c>
      <c r="B469" s="2" t="s">
        <v>1010</v>
      </c>
      <c r="C469" s="2" t="s">
        <v>1011</v>
      </c>
      <c r="D469" s="3" t="s">
        <v>854</v>
      </c>
    </row>
    <row r="470" ht="15.75" customHeight="1">
      <c r="A470" s="2" t="s">
        <v>1009</v>
      </c>
      <c r="B470" s="2" t="s">
        <v>1012</v>
      </c>
      <c r="C470" s="2" t="s">
        <v>1013</v>
      </c>
      <c r="D470" s="3" t="s">
        <v>7</v>
      </c>
    </row>
    <row r="471" ht="15.75" customHeight="1">
      <c r="A471" s="2" t="s">
        <v>1009</v>
      </c>
      <c r="B471" s="2" t="s">
        <v>1014</v>
      </c>
      <c r="C471" s="2" t="s">
        <v>1015</v>
      </c>
      <c r="D471" s="3" t="s">
        <v>7</v>
      </c>
    </row>
    <row r="472" ht="15.75" customHeight="1">
      <c r="A472" s="2" t="s">
        <v>1016</v>
      </c>
      <c r="B472" s="2" t="s">
        <v>1017</v>
      </c>
      <c r="C472" s="2" t="s">
        <v>1018</v>
      </c>
      <c r="D472" s="3" t="s">
        <v>22</v>
      </c>
    </row>
    <row r="473" ht="15.75" customHeight="1">
      <c r="A473" s="2" t="s">
        <v>1016</v>
      </c>
      <c r="B473" s="2" t="s">
        <v>1019</v>
      </c>
      <c r="C473" s="2" t="s">
        <v>1020</v>
      </c>
      <c r="D473" s="3" t="s">
        <v>7</v>
      </c>
    </row>
    <row r="474" ht="15.75" customHeight="1">
      <c r="A474" s="2" t="s">
        <v>1021</v>
      </c>
      <c r="B474" s="2" t="s">
        <v>165</v>
      </c>
      <c r="C474" s="2" t="s">
        <v>1022</v>
      </c>
      <c r="D474" s="3" t="s">
        <v>834</v>
      </c>
    </row>
    <row r="475" ht="15.75" customHeight="1">
      <c r="A475" s="2" t="s">
        <v>1023</v>
      </c>
      <c r="B475" s="2" t="s">
        <v>1024</v>
      </c>
      <c r="C475" s="2" t="s">
        <v>1025</v>
      </c>
      <c r="D475" s="3" t="s">
        <v>7</v>
      </c>
    </row>
    <row r="476" ht="15.75" customHeight="1">
      <c r="A476" s="2" t="s">
        <v>1023</v>
      </c>
      <c r="B476" s="2" t="s">
        <v>1026</v>
      </c>
      <c r="C476" s="2" t="s">
        <v>1027</v>
      </c>
      <c r="D476" s="3" t="s">
        <v>38</v>
      </c>
    </row>
    <row r="477" ht="15.75" customHeight="1">
      <c r="A477" s="2" t="s">
        <v>1023</v>
      </c>
      <c r="B477" s="2" t="s">
        <v>1028</v>
      </c>
      <c r="C477" s="2" t="s">
        <v>1029</v>
      </c>
      <c r="D477" s="3" t="s">
        <v>7</v>
      </c>
    </row>
    <row r="478" ht="15.75" customHeight="1">
      <c r="A478" s="2" t="s">
        <v>1023</v>
      </c>
      <c r="B478" s="2" t="s">
        <v>244</v>
      </c>
      <c r="C478" s="2" t="s">
        <v>1030</v>
      </c>
      <c r="D478" s="3" t="s">
        <v>7</v>
      </c>
    </row>
    <row r="479" ht="15.75" customHeight="1">
      <c r="A479" s="2" t="s">
        <v>1023</v>
      </c>
      <c r="B479" s="2" t="s">
        <v>1031</v>
      </c>
      <c r="C479" s="2" t="s">
        <v>1032</v>
      </c>
      <c r="D479" s="3" t="s">
        <v>147</v>
      </c>
    </row>
    <row r="480" ht="15.75" customHeight="1">
      <c r="A480" s="2" t="s">
        <v>1023</v>
      </c>
      <c r="B480" s="2" t="s">
        <v>1033</v>
      </c>
      <c r="C480" s="2" t="s">
        <v>1034</v>
      </c>
      <c r="D480" s="3" t="s">
        <v>7</v>
      </c>
    </row>
    <row r="481" ht="15.75" customHeight="1">
      <c r="A481" s="2" t="s">
        <v>1023</v>
      </c>
      <c r="B481" s="2" t="s">
        <v>360</v>
      </c>
      <c r="C481" s="2" t="s">
        <v>1035</v>
      </c>
      <c r="D481" s="3" t="s">
        <v>147</v>
      </c>
    </row>
    <row r="482" ht="15.75" customHeight="1">
      <c r="A482" s="2" t="s">
        <v>1023</v>
      </c>
      <c r="B482" s="2" t="s">
        <v>1036</v>
      </c>
      <c r="C482" s="2" t="s">
        <v>1037</v>
      </c>
      <c r="D482" s="3" t="s">
        <v>7</v>
      </c>
    </row>
    <row r="483" ht="15.75" customHeight="1">
      <c r="A483" s="2" t="s">
        <v>1023</v>
      </c>
      <c r="B483" s="2" t="s">
        <v>1038</v>
      </c>
      <c r="C483" s="2" t="s">
        <v>1039</v>
      </c>
      <c r="D483" s="3" t="s">
        <v>7</v>
      </c>
    </row>
    <row r="484" ht="15.75" customHeight="1">
      <c r="A484" s="2" t="s">
        <v>1023</v>
      </c>
      <c r="B484" s="2" t="s">
        <v>1040</v>
      </c>
      <c r="C484" s="2" t="s">
        <v>1041</v>
      </c>
      <c r="D484" s="2"/>
    </row>
    <row r="485" ht="15.75" customHeight="1">
      <c r="A485" s="2" t="s">
        <v>1023</v>
      </c>
      <c r="B485" s="2" t="s">
        <v>1042</v>
      </c>
      <c r="C485" s="2" t="s">
        <v>1043</v>
      </c>
      <c r="D485" s="2"/>
    </row>
    <row r="486" ht="15.75" customHeight="1">
      <c r="A486" s="2" t="s">
        <v>1023</v>
      </c>
      <c r="B486" s="2" t="s">
        <v>1044</v>
      </c>
      <c r="C486" s="2" t="s">
        <v>1045</v>
      </c>
      <c r="D486" s="2"/>
    </row>
    <row r="487" ht="15.75" customHeight="1">
      <c r="A487" s="2" t="s">
        <v>1023</v>
      </c>
      <c r="B487" s="2" t="s">
        <v>1046</v>
      </c>
      <c r="C487" s="2" t="s">
        <v>1047</v>
      </c>
      <c r="D487" s="2"/>
    </row>
    <row r="488" ht="15.75" customHeight="1">
      <c r="A488" s="2" t="s">
        <v>1023</v>
      </c>
      <c r="B488" s="2" t="s">
        <v>122</v>
      </c>
      <c r="C488" s="2" t="s">
        <v>1048</v>
      </c>
      <c r="D488" s="2"/>
    </row>
    <row r="489" ht="15.75" customHeight="1">
      <c r="A489" s="2" t="s">
        <v>1023</v>
      </c>
      <c r="B489" s="2" t="s">
        <v>1049</v>
      </c>
      <c r="C489" s="2" t="s">
        <v>1050</v>
      </c>
      <c r="D489" s="2"/>
    </row>
    <row r="490" ht="15.75" customHeight="1">
      <c r="A490" s="2" t="s">
        <v>1023</v>
      </c>
      <c r="B490" s="2" t="s">
        <v>1051</v>
      </c>
      <c r="C490" s="2" t="s">
        <v>1052</v>
      </c>
      <c r="D490" s="2"/>
    </row>
    <row r="491" ht="15.75" customHeight="1">
      <c r="A491" s="2" t="s">
        <v>1053</v>
      </c>
      <c r="B491" s="2" t="s">
        <v>957</v>
      </c>
      <c r="C491" s="2" t="s">
        <v>1054</v>
      </c>
      <c r="D491" s="2"/>
    </row>
    <row r="492" ht="15.75" customHeight="1">
      <c r="A492" s="2" t="s">
        <v>1053</v>
      </c>
      <c r="B492" s="2" t="s">
        <v>1055</v>
      </c>
      <c r="C492" s="2" t="s">
        <v>1056</v>
      </c>
      <c r="D492" s="2"/>
    </row>
    <row r="493" ht="15.75" customHeight="1">
      <c r="A493" s="2" t="s">
        <v>1053</v>
      </c>
      <c r="B493" s="2" t="s">
        <v>1057</v>
      </c>
      <c r="C493" s="2" t="s">
        <v>1058</v>
      </c>
      <c r="D493" s="2"/>
    </row>
    <row r="494" ht="15.75" customHeight="1">
      <c r="A494" s="2" t="s">
        <v>1053</v>
      </c>
      <c r="B494" s="2" t="s">
        <v>665</v>
      </c>
      <c r="C494" s="2" t="s">
        <v>1059</v>
      </c>
      <c r="D494" s="2"/>
    </row>
    <row r="495" ht="15.75" customHeight="1">
      <c r="A495" s="2" t="s">
        <v>1053</v>
      </c>
      <c r="B495" s="2" t="s">
        <v>1060</v>
      </c>
      <c r="C495" s="2" t="s">
        <v>1061</v>
      </c>
      <c r="D495" s="2"/>
    </row>
    <row r="496" ht="15.75" customHeight="1">
      <c r="A496" s="2" t="s">
        <v>1062</v>
      </c>
      <c r="B496" s="2" t="s">
        <v>1063</v>
      </c>
      <c r="C496" s="2" t="s">
        <v>1064</v>
      </c>
      <c r="D496" s="2"/>
    </row>
    <row r="497" ht="15.75" customHeight="1">
      <c r="A497" s="2" t="s">
        <v>1065</v>
      </c>
      <c r="B497" s="2" t="s">
        <v>1066</v>
      </c>
      <c r="C497" s="2" t="s">
        <v>1067</v>
      </c>
      <c r="D497" s="2"/>
    </row>
    <row r="498" ht="15.75" customHeight="1">
      <c r="A498" s="2" t="s">
        <v>1068</v>
      </c>
      <c r="B498" s="2" t="s">
        <v>1069</v>
      </c>
      <c r="C498" s="2" t="s">
        <v>1070</v>
      </c>
      <c r="D498" s="2"/>
    </row>
    <row r="499" ht="15.75" customHeight="1">
      <c r="A499" s="2" t="s">
        <v>1068</v>
      </c>
      <c r="B499" s="2" t="s">
        <v>1071</v>
      </c>
      <c r="C499" s="2" t="s">
        <v>1072</v>
      </c>
      <c r="D499" s="2"/>
    </row>
    <row r="500" ht="15.75" customHeight="1">
      <c r="A500" s="2" t="s">
        <v>1068</v>
      </c>
      <c r="B500" s="2" t="s">
        <v>1073</v>
      </c>
      <c r="C500" s="2" t="s">
        <v>1074</v>
      </c>
      <c r="D500" s="2"/>
    </row>
    <row r="501" ht="15.75" customHeight="1">
      <c r="A501" s="2" t="s">
        <v>1068</v>
      </c>
      <c r="B501" s="2" t="s">
        <v>1075</v>
      </c>
      <c r="C501" s="2" t="s">
        <v>1076</v>
      </c>
      <c r="D501" s="2"/>
    </row>
    <row r="502" ht="15.75" customHeight="1">
      <c r="A502" s="2" t="s">
        <v>1068</v>
      </c>
      <c r="B502" s="2" t="s">
        <v>1077</v>
      </c>
      <c r="C502" s="2" t="s">
        <v>1078</v>
      </c>
      <c r="D502" s="2"/>
    </row>
    <row r="503" ht="15.75" customHeight="1">
      <c r="A503" s="2" t="s">
        <v>1068</v>
      </c>
      <c r="B503" s="2" t="s">
        <v>1079</v>
      </c>
      <c r="C503" s="2" t="s">
        <v>1080</v>
      </c>
      <c r="D503" s="2"/>
    </row>
    <row r="504" ht="15.75" customHeight="1">
      <c r="A504" s="2" t="s">
        <v>1068</v>
      </c>
      <c r="B504" s="2" t="s">
        <v>1081</v>
      </c>
      <c r="C504" s="2" t="s">
        <v>1082</v>
      </c>
      <c r="D504" s="2"/>
    </row>
    <row r="505" ht="15.75" customHeight="1">
      <c r="A505" s="2" t="s">
        <v>1068</v>
      </c>
      <c r="B505" s="2" t="s">
        <v>1083</v>
      </c>
      <c r="C505" s="2" t="s">
        <v>1084</v>
      </c>
      <c r="D505" s="2"/>
    </row>
    <row r="506" ht="15.75" customHeight="1">
      <c r="A506" s="2" t="s">
        <v>1068</v>
      </c>
      <c r="B506" s="2" t="s">
        <v>1085</v>
      </c>
      <c r="C506" s="2" t="s">
        <v>1086</v>
      </c>
      <c r="D506" s="2"/>
    </row>
    <row r="507" ht="15.75" customHeight="1">
      <c r="A507" s="2" t="s">
        <v>1068</v>
      </c>
      <c r="B507" s="2" t="s">
        <v>1087</v>
      </c>
      <c r="C507" s="2" t="s">
        <v>1088</v>
      </c>
      <c r="D507" s="2"/>
    </row>
    <row r="508" ht="15.75" customHeight="1">
      <c r="A508" s="2" t="s">
        <v>1068</v>
      </c>
      <c r="B508" s="2" t="s">
        <v>1089</v>
      </c>
      <c r="C508" s="2" t="s">
        <v>1090</v>
      </c>
      <c r="D508" s="2"/>
    </row>
    <row r="509" ht="15.75" customHeight="1">
      <c r="A509" s="2" t="s">
        <v>1068</v>
      </c>
      <c r="B509" s="2" t="s">
        <v>1091</v>
      </c>
      <c r="C509" s="2" t="s">
        <v>1092</v>
      </c>
      <c r="D509" s="2"/>
    </row>
    <row r="510" ht="15.75" customHeight="1">
      <c r="A510" s="2" t="s">
        <v>1068</v>
      </c>
      <c r="B510" s="2" t="s">
        <v>1093</v>
      </c>
      <c r="C510" s="2" t="s">
        <v>1094</v>
      </c>
      <c r="D510" s="2"/>
    </row>
    <row r="511" ht="15.75" customHeight="1">
      <c r="A511" s="2" t="s">
        <v>1068</v>
      </c>
      <c r="B511" s="2" t="s">
        <v>1095</v>
      </c>
      <c r="C511" s="2" t="s">
        <v>1096</v>
      </c>
      <c r="D511" s="2"/>
    </row>
    <row r="512" ht="15.75" customHeight="1">
      <c r="A512" s="2" t="s">
        <v>1068</v>
      </c>
      <c r="B512" s="2" t="s">
        <v>1097</v>
      </c>
      <c r="C512" s="2" t="s">
        <v>1098</v>
      </c>
      <c r="D512" s="2"/>
    </row>
    <row r="513" ht="15.75" customHeight="1">
      <c r="A513" s="2" t="s">
        <v>1068</v>
      </c>
      <c r="B513" s="2" t="s">
        <v>1099</v>
      </c>
      <c r="C513" s="2" t="s">
        <v>1100</v>
      </c>
      <c r="D513" s="2"/>
    </row>
    <row r="514" ht="15.75" customHeight="1">
      <c r="A514" s="2" t="s">
        <v>1068</v>
      </c>
      <c r="B514" s="2" t="s">
        <v>1101</v>
      </c>
      <c r="C514" s="2" t="s">
        <v>1102</v>
      </c>
      <c r="D514" s="2"/>
    </row>
    <row r="515" ht="15.75" customHeight="1">
      <c r="A515" s="2" t="s">
        <v>1068</v>
      </c>
      <c r="B515" s="2" t="s">
        <v>1103</v>
      </c>
      <c r="C515" s="2" t="s">
        <v>1104</v>
      </c>
      <c r="D515" s="2"/>
    </row>
    <row r="516" ht="15.75" customHeight="1">
      <c r="A516" s="2" t="s">
        <v>1068</v>
      </c>
      <c r="B516" s="2" t="s">
        <v>1105</v>
      </c>
      <c r="C516" s="2" t="s">
        <v>1106</v>
      </c>
      <c r="D516" s="2"/>
    </row>
    <row r="517" ht="15.75" customHeight="1">
      <c r="A517" s="2" t="s">
        <v>1068</v>
      </c>
      <c r="B517" s="2" t="s">
        <v>124</v>
      </c>
      <c r="C517" s="2" t="s">
        <v>1107</v>
      </c>
      <c r="D517" s="2"/>
    </row>
    <row r="518" ht="15.75" customHeight="1">
      <c r="A518" s="2" t="s">
        <v>1068</v>
      </c>
      <c r="B518" s="2" t="s">
        <v>662</v>
      </c>
      <c r="C518" s="2" t="s">
        <v>1108</v>
      </c>
      <c r="D518" s="2"/>
    </row>
    <row r="519" ht="15.75" customHeight="1">
      <c r="A519" s="2" t="s">
        <v>1109</v>
      </c>
      <c r="B519" s="2" t="s">
        <v>1110</v>
      </c>
      <c r="C519" s="2" t="s">
        <v>1111</v>
      </c>
      <c r="D519" s="2"/>
    </row>
    <row r="520" ht="15.75" customHeight="1">
      <c r="A520" s="2" t="s">
        <v>1109</v>
      </c>
      <c r="B520" s="2" t="s">
        <v>1112</v>
      </c>
      <c r="C520" s="2" t="s">
        <v>1113</v>
      </c>
      <c r="D520" s="2"/>
    </row>
    <row r="521" ht="15.75" customHeight="1">
      <c r="A521" s="2" t="s">
        <v>1114</v>
      </c>
      <c r="B521" s="2" t="s">
        <v>1115</v>
      </c>
      <c r="C521" s="2" t="s">
        <v>1116</v>
      </c>
      <c r="D521" s="2"/>
    </row>
    <row r="522" ht="15.75" customHeight="1">
      <c r="A522" s="2" t="s">
        <v>1117</v>
      </c>
      <c r="B522" s="2" t="s">
        <v>1118</v>
      </c>
      <c r="C522" s="2" t="s">
        <v>1119</v>
      </c>
      <c r="D522" s="2"/>
    </row>
    <row r="523" ht="15.75" customHeight="1">
      <c r="A523" s="2" t="s">
        <v>1120</v>
      </c>
      <c r="B523" s="2" t="s">
        <v>1121</v>
      </c>
      <c r="C523" s="2" t="s">
        <v>1122</v>
      </c>
      <c r="D523" s="2"/>
    </row>
    <row r="524" ht="15.75" customHeight="1">
      <c r="A524" s="2" t="s">
        <v>1123</v>
      </c>
      <c r="B524" s="2" t="s">
        <v>1124</v>
      </c>
      <c r="C524" s="2" t="s">
        <v>1125</v>
      </c>
      <c r="D524" s="2"/>
    </row>
    <row r="525" ht="15.75" customHeight="1">
      <c r="A525" s="2" t="s">
        <v>1123</v>
      </c>
      <c r="B525" s="2" t="s">
        <v>1126</v>
      </c>
      <c r="C525" s="2" t="s">
        <v>1127</v>
      </c>
      <c r="D525" s="2"/>
    </row>
    <row r="526" ht="15.75" customHeight="1">
      <c r="A526" s="2" t="s">
        <v>1123</v>
      </c>
      <c r="B526" s="2" t="s">
        <v>1128</v>
      </c>
      <c r="C526" s="2" t="s">
        <v>1129</v>
      </c>
      <c r="D526" s="2"/>
    </row>
    <row r="527" ht="15.75" customHeight="1">
      <c r="A527" s="2" t="s">
        <v>1123</v>
      </c>
      <c r="B527" s="2" t="s">
        <v>1130</v>
      </c>
      <c r="C527" s="2" t="s">
        <v>1131</v>
      </c>
      <c r="D527" s="2"/>
    </row>
    <row r="528" ht="15.75" customHeight="1">
      <c r="A528" s="2" t="s">
        <v>1132</v>
      </c>
      <c r="B528" s="2" t="s">
        <v>29</v>
      </c>
      <c r="C528" s="2" t="s">
        <v>1133</v>
      </c>
      <c r="D528" s="2"/>
    </row>
    <row r="529" ht="15.75" customHeight="1">
      <c r="A529" s="2" t="s">
        <v>1132</v>
      </c>
      <c r="B529" s="2" t="s">
        <v>1134</v>
      </c>
      <c r="C529" s="2" t="s">
        <v>1135</v>
      </c>
      <c r="D529" s="2"/>
    </row>
    <row r="530" ht="15.75" customHeight="1">
      <c r="A530" s="2" t="s">
        <v>1132</v>
      </c>
      <c r="B530" s="2" t="s">
        <v>1136</v>
      </c>
      <c r="C530" s="2" t="s">
        <v>1137</v>
      </c>
      <c r="D530" s="2"/>
    </row>
    <row r="531" ht="15.75" customHeight="1">
      <c r="A531" s="2" t="s">
        <v>1138</v>
      </c>
      <c r="B531" s="2" t="s">
        <v>1139</v>
      </c>
      <c r="C531" s="2" t="s">
        <v>1140</v>
      </c>
      <c r="D531" s="2"/>
    </row>
    <row r="532" ht="15.75" customHeight="1">
      <c r="A532" s="2" t="s">
        <v>1138</v>
      </c>
      <c r="B532" s="2" t="s">
        <v>1141</v>
      </c>
      <c r="C532" s="2" t="s">
        <v>1142</v>
      </c>
      <c r="D532" s="2"/>
    </row>
    <row r="533" ht="15.75" customHeight="1">
      <c r="A533" s="2" t="s">
        <v>1138</v>
      </c>
      <c r="B533" s="2" t="s">
        <v>508</v>
      </c>
      <c r="C533" s="2" t="s">
        <v>1143</v>
      </c>
      <c r="D533" s="2"/>
    </row>
    <row r="534" ht="15.75" customHeight="1">
      <c r="A534" s="2" t="s">
        <v>1138</v>
      </c>
      <c r="B534" s="2" t="s">
        <v>1144</v>
      </c>
      <c r="C534" s="2" t="s">
        <v>1145</v>
      </c>
      <c r="D534" s="2"/>
    </row>
    <row r="535" ht="15.75" customHeight="1">
      <c r="A535" s="2" t="s">
        <v>1138</v>
      </c>
      <c r="B535" s="2" t="s">
        <v>196</v>
      </c>
      <c r="C535" s="2" t="s">
        <v>1146</v>
      </c>
      <c r="D535" s="2"/>
    </row>
    <row r="536" ht="15.75" customHeight="1">
      <c r="A536" s="2" t="s">
        <v>1147</v>
      </c>
      <c r="B536" s="2" t="s">
        <v>1148</v>
      </c>
      <c r="C536" s="2" t="s">
        <v>1149</v>
      </c>
      <c r="D536" s="2"/>
    </row>
    <row r="537" ht="15.75" customHeight="1">
      <c r="A537" s="2" t="s">
        <v>1147</v>
      </c>
      <c r="B537" s="2" t="s">
        <v>1150</v>
      </c>
      <c r="C537" s="2" t="s">
        <v>1151</v>
      </c>
      <c r="D537" s="2"/>
    </row>
    <row r="538" ht="15.75" customHeight="1">
      <c r="A538" s="2" t="s">
        <v>1147</v>
      </c>
      <c r="B538" s="2" t="s">
        <v>1152</v>
      </c>
      <c r="C538" s="2" t="s">
        <v>1153</v>
      </c>
      <c r="D538" s="2"/>
    </row>
    <row r="539" ht="15.75" customHeight="1">
      <c r="A539" s="2" t="s">
        <v>1147</v>
      </c>
      <c r="B539" s="2" t="s">
        <v>1154</v>
      </c>
      <c r="C539" s="2" t="s">
        <v>1155</v>
      </c>
      <c r="D539" s="2"/>
    </row>
    <row r="540" ht="15.75" customHeight="1">
      <c r="A540" s="2" t="s">
        <v>1147</v>
      </c>
      <c r="B540" s="2" t="s">
        <v>159</v>
      </c>
      <c r="C540" s="2" t="s">
        <v>1156</v>
      </c>
      <c r="D540" s="2"/>
    </row>
    <row r="541" ht="15.75" customHeight="1">
      <c r="A541" s="2" t="s">
        <v>1157</v>
      </c>
      <c r="B541" s="2" t="s">
        <v>974</v>
      </c>
      <c r="C541" s="2" t="s">
        <v>1158</v>
      </c>
      <c r="D541" s="2"/>
    </row>
    <row r="542" ht="15.75" customHeight="1">
      <c r="A542" s="2" t="s">
        <v>1159</v>
      </c>
      <c r="B542" s="2" t="s">
        <v>1160</v>
      </c>
      <c r="C542" s="2" t="s">
        <v>1161</v>
      </c>
      <c r="D542" s="2"/>
    </row>
    <row r="543" ht="15.75" customHeight="1">
      <c r="A543" s="2" t="s">
        <v>1162</v>
      </c>
      <c r="B543" s="2" t="s">
        <v>1163</v>
      </c>
      <c r="C543" s="2" t="s">
        <v>1164</v>
      </c>
      <c r="D543" s="2"/>
    </row>
    <row r="544" ht="15.75" customHeight="1">
      <c r="A544" s="2" t="s">
        <v>1162</v>
      </c>
      <c r="B544" s="2" t="s">
        <v>1165</v>
      </c>
      <c r="C544" s="2" t="s">
        <v>1166</v>
      </c>
      <c r="D544" s="2"/>
    </row>
    <row r="545" ht="15.75" customHeight="1">
      <c r="A545" s="2" t="s">
        <v>1162</v>
      </c>
      <c r="B545" s="2" t="s">
        <v>140</v>
      </c>
      <c r="C545" s="2" t="s">
        <v>1167</v>
      </c>
      <c r="D545" s="2"/>
    </row>
    <row r="546" ht="15.75" customHeight="1">
      <c r="A546" s="2" t="s">
        <v>1162</v>
      </c>
      <c r="B546" s="2" t="s">
        <v>1168</v>
      </c>
      <c r="C546" s="2" t="s">
        <v>1169</v>
      </c>
      <c r="D546" s="2"/>
    </row>
    <row r="547" ht="15.75" customHeight="1">
      <c r="A547" s="2" t="s">
        <v>1162</v>
      </c>
      <c r="B547" s="2" t="s">
        <v>1170</v>
      </c>
      <c r="C547" s="2" t="s">
        <v>1171</v>
      </c>
      <c r="D547" s="2"/>
    </row>
    <row r="548" ht="15.75" customHeight="1">
      <c r="A548" s="2" t="s">
        <v>1162</v>
      </c>
      <c r="B548" s="2" t="s">
        <v>1172</v>
      </c>
      <c r="C548" s="2" t="s">
        <v>1173</v>
      </c>
      <c r="D548" s="2"/>
    </row>
    <row r="549" ht="15.75" customHeight="1">
      <c r="A549" s="2" t="s">
        <v>1162</v>
      </c>
      <c r="B549" s="2" t="s">
        <v>1174</v>
      </c>
      <c r="C549" s="2" t="s">
        <v>1175</v>
      </c>
      <c r="D549" s="2"/>
    </row>
    <row r="550" ht="15.75" customHeight="1">
      <c r="A550" s="2" t="s">
        <v>1162</v>
      </c>
      <c r="B550" s="2" t="s">
        <v>1176</v>
      </c>
      <c r="C550" s="2" t="s">
        <v>1177</v>
      </c>
      <c r="D550" s="2"/>
    </row>
    <row r="551" ht="15.75" customHeight="1">
      <c r="A551" s="2" t="s">
        <v>1162</v>
      </c>
      <c r="B551" s="2" t="s">
        <v>1178</v>
      </c>
      <c r="C551" s="2" t="s">
        <v>1179</v>
      </c>
      <c r="D551" s="2"/>
    </row>
    <row r="552" ht="15.75" customHeight="1">
      <c r="A552" s="2" t="s">
        <v>1162</v>
      </c>
      <c r="B552" s="2" t="s">
        <v>553</v>
      </c>
      <c r="C552" s="2" t="s">
        <v>1180</v>
      </c>
      <c r="D552" s="2"/>
    </row>
    <row r="553" ht="15.75" customHeight="1">
      <c r="A553" s="2" t="s">
        <v>1162</v>
      </c>
      <c r="B553" s="2" t="s">
        <v>1181</v>
      </c>
      <c r="C553" s="2" t="s">
        <v>1182</v>
      </c>
      <c r="D553" s="2"/>
    </row>
    <row r="554" ht="15.75" customHeight="1">
      <c r="A554" s="2" t="s">
        <v>1162</v>
      </c>
      <c r="B554" s="2" t="s">
        <v>1183</v>
      </c>
      <c r="C554" s="2" t="s">
        <v>1184</v>
      </c>
      <c r="D554" s="2"/>
    </row>
    <row r="555" ht="15.75" customHeight="1">
      <c r="A555" s="2" t="s">
        <v>1162</v>
      </c>
      <c r="B555" s="2" t="s">
        <v>1185</v>
      </c>
      <c r="C555" s="2" t="s">
        <v>1186</v>
      </c>
      <c r="D555" s="2"/>
    </row>
    <row r="556" ht="15.75" customHeight="1">
      <c r="A556" s="2" t="s">
        <v>1162</v>
      </c>
      <c r="B556" s="2" t="s">
        <v>1187</v>
      </c>
      <c r="C556" s="2" t="s">
        <v>1188</v>
      </c>
      <c r="D556" s="2"/>
    </row>
    <row r="557" ht="15.75" customHeight="1">
      <c r="A557" s="2" t="s">
        <v>1162</v>
      </c>
      <c r="B557" s="2" t="s">
        <v>1189</v>
      </c>
      <c r="C557" s="2" t="s">
        <v>1190</v>
      </c>
      <c r="D557" s="2"/>
    </row>
    <row r="558" ht="15.75" customHeight="1">
      <c r="A558" s="2" t="s">
        <v>1162</v>
      </c>
      <c r="B558" s="2" t="s">
        <v>122</v>
      </c>
      <c r="C558" s="2" t="s">
        <v>1191</v>
      </c>
      <c r="D558" s="2"/>
    </row>
    <row r="559" ht="15.75" customHeight="1">
      <c r="A559" s="2" t="s">
        <v>1162</v>
      </c>
      <c r="B559" s="2" t="s">
        <v>1192</v>
      </c>
      <c r="C559" s="2" t="s">
        <v>1193</v>
      </c>
      <c r="D559" s="2"/>
    </row>
    <row r="560" ht="15.75" customHeight="1">
      <c r="A560" s="2" t="s">
        <v>1162</v>
      </c>
      <c r="B560" s="2" t="s">
        <v>1194</v>
      </c>
      <c r="C560" s="2" t="s">
        <v>1195</v>
      </c>
      <c r="D560" s="2"/>
    </row>
    <row r="561" ht="15.75" customHeight="1">
      <c r="A561" s="2" t="s">
        <v>1196</v>
      </c>
      <c r="B561" s="2" t="s">
        <v>1197</v>
      </c>
      <c r="C561" s="2" t="s">
        <v>1198</v>
      </c>
      <c r="D561" s="2"/>
    </row>
    <row r="562" ht="15.75" customHeight="1">
      <c r="A562" s="2" t="s">
        <v>1196</v>
      </c>
      <c r="B562" s="2" t="s">
        <v>1199</v>
      </c>
      <c r="C562" s="2" t="s">
        <v>1200</v>
      </c>
      <c r="D562" s="2"/>
    </row>
    <row r="563" ht="15.75" customHeight="1">
      <c r="A563" s="2" t="s">
        <v>1201</v>
      </c>
      <c r="B563" s="2" t="s">
        <v>1199</v>
      </c>
      <c r="C563" s="2" t="s">
        <v>1202</v>
      </c>
      <c r="D563" s="2"/>
    </row>
    <row r="564" ht="15.75" customHeight="1">
      <c r="A564" s="2" t="s">
        <v>1203</v>
      </c>
      <c r="B564" s="2" t="s">
        <v>1204</v>
      </c>
      <c r="C564" s="2" t="s">
        <v>1205</v>
      </c>
      <c r="D564" s="2"/>
    </row>
    <row r="565" ht="15.75" customHeight="1">
      <c r="A565" s="2" t="s">
        <v>1206</v>
      </c>
      <c r="B565" s="2" t="s">
        <v>1207</v>
      </c>
      <c r="C565" s="2" t="s">
        <v>1208</v>
      </c>
      <c r="D565" s="2"/>
    </row>
    <row r="566" ht="15.75" customHeight="1">
      <c r="A566" s="2" t="s">
        <v>1206</v>
      </c>
      <c r="B566" s="2" t="s">
        <v>1209</v>
      </c>
      <c r="C566" s="2" t="s">
        <v>1210</v>
      </c>
      <c r="D566" s="2"/>
    </row>
    <row r="567" ht="15.75" customHeight="1">
      <c r="A567" s="2" t="s">
        <v>1206</v>
      </c>
      <c r="B567" s="2" t="s">
        <v>1211</v>
      </c>
      <c r="C567" s="2" t="s">
        <v>1212</v>
      </c>
      <c r="D567" s="2"/>
    </row>
    <row r="568" ht="15.75" customHeight="1">
      <c r="A568" s="2" t="s">
        <v>1206</v>
      </c>
      <c r="B568" s="2" t="s">
        <v>1213</v>
      </c>
      <c r="C568" s="2" t="s">
        <v>1214</v>
      </c>
      <c r="D568" s="2"/>
    </row>
    <row r="569" ht="15.75" customHeight="1">
      <c r="A569" s="2" t="s">
        <v>1215</v>
      </c>
      <c r="B569" s="2" t="s">
        <v>1216</v>
      </c>
      <c r="C569" s="2" t="s">
        <v>1217</v>
      </c>
      <c r="D569" s="3" t="s">
        <v>7</v>
      </c>
    </row>
    <row r="570" ht="15.75" customHeight="1">
      <c r="A570" s="2" t="s">
        <v>1218</v>
      </c>
      <c r="B570" s="2" t="s">
        <v>1219</v>
      </c>
      <c r="C570" s="2" t="s">
        <v>1220</v>
      </c>
      <c r="D570" s="3" t="s">
        <v>7</v>
      </c>
    </row>
    <row r="571" ht="15.75" customHeight="1">
      <c r="A571" s="2" t="s">
        <v>1218</v>
      </c>
      <c r="B571" s="2" t="s">
        <v>1221</v>
      </c>
      <c r="C571" s="2" t="s">
        <v>1222</v>
      </c>
      <c r="D571" s="3" t="s">
        <v>7</v>
      </c>
    </row>
    <row r="572" ht="15.75" customHeight="1">
      <c r="A572" s="2" t="s">
        <v>1218</v>
      </c>
      <c r="B572" s="2" t="s">
        <v>1223</v>
      </c>
      <c r="C572" s="2" t="s">
        <v>1224</v>
      </c>
      <c r="D572" s="3" t="s">
        <v>16</v>
      </c>
    </row>
    <row r="573" ht="15.75" customHeight="1">
      <c r="A573" s="2" t="s">
        <v>1218</v>
      </c>
      <c r="B573" s="2" t="s">
        <v>1225</v>
      </c>
      <c r="C573" s="2" t="s">
        <v>1226</v>
      </c>
      <c r="D573" s="3" t="s">
        <v>7</v>
      </c>
    </row>
    <row r="574" ht="15.75" customHeight="1">
      <c r="A574" s="2" t="s">
        <v>1218</v>
      </c>
      <c r="B574" s="2" t="s">
        <v>206</v>
      </c>
      <c r="C574" s="2" t="s">
        <v>1227</v>
      </c>
      <c r="D574" s="3" t="s">
        <v>7</v>
      </c>
    </row>
    <row r="575" ht="15.75" customHeight="1">
      <c r="A575" s="2" t="s">
        <v>1218</v>
      </c>
      <c r="B575" s="2" t="s">
        <v>1228</v>
      </c>
      <c r="C575" s="2" t="s">
        <v>1229</v>
      </c>
      <c r="D575" s="3" t="s">
        <v>16</v>
      </c>
    </row>
    <row r="576" ht="15.75" customHeight="1">
      <c r="A576" s="2" t="s">
        <v>1230</v>
      </c>
      <c r="B576" s="2" t="s">
        <v>1231</v>
      </c>
      <c r="C576" s="2" t="s">
        <v>1232</v>
      </c>
      <c r="D576" s="3" t="s">
        <v>7</v>
      </c>
    </row>
    <row r="577" ht="15.75" customHeight="1">
      <c r="A577" s="2" t="s">
        <v>1233</v>
      </c>
      <c r="B577" s="2" t="s">
        <v>1234</v>
      </c>
      <c r="C577" s="2" t="s">
        <v>1235</v>
      </c>
      <c r="D577" s="3" t="s">
        <v>7</v>
      </c>
    </row>
    <row r="578" ht="15.75" customHeight="1">
      <c r="A578" s="2" t="s">
        <v>1236</v>
      </c>
      <c r="B578" s="2" t="s">
        <v>1237</v>
      </c>
      <c r="C578" s="2" t="s">
        <v>1238</v>
      </c>
      <c r="D578" s="3" t="s">
        <v>22</v>
      </c>
    </row>
    <row r="579" ht="15.75" customHeight="1">
      <c r="A579" s="2" t="s">
        <v>1239</v>
      </c>
      <c r="B579" s="2" t="s">
        <v>1240</v>
      </c>
      <c r="C579" s="2" t="s">
        <v>1241</v>
      </c>
      <c r="D579" s="3" t="s">
        <v>7</v>
      </c>
    </row>
    <row r="580" ht="15.75" customHeight="1">
      <c r="A580" s="2" t="s">
        <v>1242</v>
      </c>
      <c r="B580" s="2" t="s">
        <v>1243</v>
      </c>
      <c r="C580" s="2" t="s">
        <v>1244</v>
      </c>
      <c r="D580" s="3" t="s">
        <v>7</v>
      </c>
    </row>
    <row r="581" ht="15.75" customHeight="1">
      <c r="A581" s="2" t="s">
        <v>1242</v>
      </c>
      <c r="B581" s="2" t="s">
        <v>1245</v>
      </c>
      <c r="C581" s="2" t="s">
        <v>1246</v>
      </c>
      <c r="D581" s="3" t="s">
        <v>7</v>
      </c>
    </row>
    <row r="582" ht="15.75" customHeight="1">
      <c r="A582" s="2" t="s">
        <v>1247</v>
      </c>
      <c r="B582" s="2" t="s">
        <v>1248</v>
      </c>
      <c r="C582" s="2" t="s">
        <v>1249</v>
      </c>
      <c r="D582" s="3" t="s">
        <v>7</v>
      </c>
    </row>
    <row r="583" ht="15.75" customHeight="1">
      <c r="A583" s="2" t="s">
        <v>1250</v>
      </c>
      <c r="B583" s="2" t="s">
        <v>1251</v>
      </c>
      <c r="C583" s="2" t="s">
        <v>1252</v>
      </c>
      <c r="D583" s="3" t="s">
        <v>16</v>
      </c>
      <c r="E583" s="3" t="s">
        <v>22</v>
      </c>
    </row>
    <row r="584" ht="15.75" customHeight="1">
      <c r="A584" s="2" t="s">
        <v>1250</v>
      </c>
      <c r="B584" s="2" t="s">
        <v>1253</v>
      </c>
      <c r="C584" s="2" t="s">
        <v>1254</v>
      </c>
      <c r="D584" s="3" t="s">
        <v>22</v>
      </c>
    </row>
    <row r="585" ht="15.75" customHeight="1">
      <c r="A585" s="2" t="s">
        <v>1250</v>
      </c>
      <c r="B585" s="2" t="s">
        <v>1255</v>
      </c>
      <c r="C585" s="2" t="s">
        <v>1256</v>
      </c>
      <c r="D585" s="3" t="s">
        <v>854</v>
      </c>
    </row>
    <row r="586" ht="15.75" customHeight="1">
      <c r="A586" s="2" t="s">
        <v>1250</v>
      </c>
      <c r="B586" s="2" t="s">
        <v>1257</v>
      </c>
      <c r="C586" s="2" t="s">
        <v>1258</v>
      </c>
      <c r="D586" s="3" t="s">
        <v>22</v>
      </c>
    </row>
    <row r="587" ht="15.75" customHeight="1">
      <c r="A587" s="2" t="s">
        <v>1250</v>
      </c>
      <c r="B587" s="2" t="s">
        <v>1259</v>
      </c>
      <c r="C587" s="2" t="s">
        <v>1260</v>
      </c>
      <c r="D587" s="3" t="s">
        <v>16</v>
      </c>
      <c r="E587" s="3" t="s">
        <v>22</v>
      </c>
    </row>
    <row r="588" ht="15.75" customHeight="1">
      <c r="A588" s="2" t="s">
        <v>1261</v>
      </c>
      <c r="B588" s="2" t="s">
        <v>1262</v>
      </c>
      <c r="C588" s="2" t="s">
        <v>1263</v>
      </c>
      <c r="D588" s="3" t="s">
        <v>7</v>
      </c>
    </row>
    <row r="589" ht="15.75" customHeight="1">
      <c r="A589" s="2" t="s">
        <v>1264</v>
      </c>
      <c r="B589" s="2" t="s">
        <v>1265</v>
      </c>
      <c r="C589" s="2" t="s">
        <v>1266</v>
      </c>
      <c r="D589" s="3" t="s">
        <v>7</v>
      </c>
    </row>
    <row r="590" ht="15.75" customHeight="1">
      <c r="A590" s="2" t="s">
        <v>1264</v>
      </c>
      <c r="B590" s="2" t="s">
        <v>1267</v>
      </c>
      <c r="C590" s="2" t="s">
        <v>1268</v>
      </c>
      <c r="D590" s="3" t="s">
        <v>7</v>
      </c>
    </row>
    <row r="591" ht="15.75" customHeight="1">
      <c r="A591" s="2" t="s">
        <v>1264</v>
      </c>
      <c r="B591" s="2" t="s">
        <v>1269</v>
      </c>
      <c r="C591" s="2" t="s">
        <v>1270</v>
      </c>
      <c r="D591" s="3" t="s">
        <v>7</v>
      </c>
    </row>
    <row r="592" ht="15.75" customHeight="1">
      <c r="A592" s="2" t="s">
        <v>1264</v>
      </c>
      <c r="B592" s="2" t="s">
        <v>1271</v>
      </c>
      <c r="C592" s="2" t="s">
        <v>1272</v>
      </c>
      <c r="D592" s="3" t="s">
        <v>7</v>
      </c>
    </row>
    <row r="593" ht="15.75" customHeight="1">
      <c r="A593" s="2" t="s">
        <v>1264</v>
      </c>
      <c r="B593" s="2" t="s">
        <v>1273</v>
      </c>
      <c r="C593" s="2" t="s">
        <v>1274</v>
      </c>
      <c r="D593" s="3" t="s">
        <v>7</v>
      </c>
    </row>
    <row r="594" ht="15.75" customHeight="1">
      <c r="A594" s="2" t="s">
        <v>1264</v>
      </c>
      <c r="B594" s="2" t="s">
        <v>638</v>
      </c>
      <c r="C594" s="2" t="s">
        <v>1275</v>
      </c>
      <c r="D594" s="3" t="s">
        <v>7</v>
      </c>
    </row>
    <row r="595" ht="15.75" customHeight="1">
      <c r="A595" s="2" t="s">
        <v>1264</v>
      </c>
      <c r="B595" s="2" t="s">
        <v>1141</v>
      </c>
      <c r="C595" s="2" t="s">
        <v>1276</v>
      </c>
      <c r="D595" s="3" t="s">
        <v>7</v>
      </c>
    </row>
    <row r="596" ht="15.75" customHeight="1">
      <c r="A596" s="2" t="s">
        <v>1264</v>
      </c>
      <c r="B596" s="2" t="s">
        <v>1277</v>
      </c>
      <c r="C596" s="2" t="s">
        <v>1278</v>
      </c>
      <c r="D596" s="3" t="s">
        <v>7</v>
      </c>
    </row>
    <row r="597" ht="15.75" customHeight="1">
      <c r="A597" s="2" t="s">
        <v>1279</v>
      </c>
      <c r="B597" s="2" t="s">
        <v>1280</v>
      </c>
      <c r="C597" s="2" t="s">
        <v>1281</v>
      </c>
      <c r="D597" s="3" t="s">
        <v>22</v>
      </c>
    </row>
    <row r="598" ht="15.75" customHeight="1">
      <c r="A598" s="2" t="s">
        <v>1279</v>
      </c>
      <c r="B598" s="2" t="s">
        <v>1057</v>
      </c>
      <c r="C598" s="2" t="s">
        <v>1282</v>
      </c>
      <c r="D598" s="3" t="s">
        <v>16</v>
      </c>
      <c r="E598" s="3" t="s">
        <v>22</v>
      </c>
    </row>
    <row r="599" ht="15.75" customHeight="1">
      <c r="A599" s="2" t="s">
        <v>1279</v>
      </c>
      <c r="B599" s="2" t="s">
        <v>1283</v>
      </c>
      <c r="C599" s="2" t="s">
        <v>1284</v>
      </c>
      <c r="D599" s="3" t="s">
        <v>22</v>
      </c>
    </row>
    <row r="600" ht="15.75" customHeight="1">
      <c r="A600" s="2" t="s">
        <v>1279</v>
      </c>
      <c r="B600" s="2" t="s">
        <v>665</v>
      </c>
      <c r="C600" s="2" t="s">
        <v>1285</v>
      </c>
      <c r="D600" s="3" t="s">
        <v>22</v>
      </c>
    </row>
    <row r="601" ht="15.75" customHeight="1">
      <c r="A601" s="2" t="s">
        <v>1286</v>
      </c>
      <c r="B601" s="2" t="s">
        <v>1287</v>
      </c>
      <c r="C601" s="2" t="s">
        <v>1288</v>
      </c>
      <c r="D601" s="3" t="s">
        <v>854</v>
      </c>
    </row>
    <row r="602" ht="15.75" customHeight="1">
      <c r="A602" s="2" t="s">
        <v>1286</v>
      </c>
      <c r="B602" s="2" t="s">
        <v>1289</v>
      </c>
      <c r="C602" s="2" t="s">
        <v>1290</v>
      </c>
      <c r="D602" s="3" t="s">
        <v>7</v>
      </c>
    </row>
    <row r="603" ht="15.75" customHeight="1">
      <c r="A603" s="2" t="s">
        <v>1291</v>
      </c>
      <c r="B603" s="2" t="s">
        <v>1292</v>
      </c>
      <c r="C603" s="2" t="s">
        <v>1293</v>
      </c>
      <c r="D603" s="3" t="s">
        <v>7</v>
      </c>
    </row>
    <row r="604" ht="15.75" customHeight="1">
      <c r="A604" s="2" t="s">
        <v>1291</v>
      </c>
      <c r="B604" s="2" t="s">
        <v>1294</v>
      </c>
      <c r="C604" s="2" t="s">
        <v>1295</v>
      </c>
      <c r="D604" s="3" t="s">
        <v>38</v>
      </c>
    </row>
    <row r="605" ht="15.75" customHeight="1">
      <c r="A605" s="2" t="s">
        <v>1291</v>
      </c>
      <c r="B605" s="2" t="s">
        <v>872</v>
      </c>
      <c r="C605" s="2" t="s">
        <v>1296</v>
      </c>
      <c r="D605" s="3" t="s">
        <v>7</v>
      </c>
    </row>
    <row r="606" ht="15.75" customHeight="1">
      <c r="A606" s="2" t="s">
        <v>1291</v>
      </c>
      <c r="B606" s="2" t="s">
        <v>1297</v>
      </c>
      <c r="C606" s="2" t="s">
        <v>1298</v>
      </c>
      <c r="D606" s="3" t="s">
        <v>7</v>
      </c>
    </row>
    <row r="607" ht="15.75" customHeight="1">
      <c r="A607" s="2" t="s">
        <v>1299</v>
      </c>
      <c r="B607" s="2" t="s">
        <v>124</v>
      </c>
      <c r="C607" s="2" t="s">
        <v>1300</v>
      </c>
      <c r="D607" s="2"/>
    </row>
    <row r="608" ht="15.75" customHeight="1">
      <c r="A608" s="2" t="s">
        <v>1301</v>
      </c>
      <c r="B608" s="2" t="s">
        <v>1302</v>
      </c>
      <c r="C608" s="2" t="s">
        <v>1303</v>
      </c>
      <c r="D608" s="3" t="s">
        <v>7</v>
      </c>
    </row>
    <row r="609" ht="15.75" customHeight="1">
      <c r="A609" s="2" t="s">
        <v>1301</v>
      </c>
      <c r="B609" s="2" t="s">
        <v>1049</v>
      </c>
      <c r="C609" s="2" t="s">
        <v>1304</v>
      </c>
      <c r="D609" s="3" t="s">
        <v>22</v>
      </c>
    </row>
    <row r="610" ht="15.75" customHeight="1">
      <c r="A610" s="2" t="s">
        <v>1305</v>
      </c>
      <c r="B610" s="2" t="s">
        <v>1306</v>
      </c>
      <c r="C610" s="2" t="s">
        <v>1307</v>
      </c>
      <c r="D610" s="3" t="s">
        <v>7</v>
      </c>
    </row>
    <row r="611" ht="15.75" customHeight="1">
      <c r="A611" s="2" t="s">
        <v>1305</v>
      </c>
      <c r="B611" s="2" t="s">
        <v>1038</v>
      </c>
      <c r="C611" s="2" t="s">
        <v>1308</v>
      </c>
      <c r="D611" s="3" t="s">
        <v>147</v>
      </c>
    </row>
    <row r="612" ht="15.75" customHeight="1">
      <c r="A612" s="2" t="s">
        <v>1305</v>
      </c>
      <c r="B612" s="2" t="s">
        <v>1309</v>
      </c>
      <c r="C612" s="2" t="s">
        <v>1310</v>
      </c>
      <c r="D612" s="3" t="s">
        <v>7</v>
      </c>
    </row>
    <row r="613" ht="15.75" customHeight="1">
      <c r="A613" s="2" t="s">
        <v>1311</v>
      </c>
      <c r="B613" s="2" t="s">
        <v>1312</v>
      </c>
      <c r="C613" s="2" t="s">
        <v>1313</v>
      </c>
      <c r="D613" s="3" t="s">
        <v>22</v>
      </c>
    </row>
    <row r="614" ht="15.75" customHeight="1">
      <c r="A614" s="2" t="s">
        <v>1311</v>
      </c>
      <c r="B614" s="2" t="s">
        <v>1312</v>
      </c>
      <c r="C614" s="2" t="s">
        <v>1314</v>
      </c>
      <c r="D614" s="3" t="s">
        <v>22</v>
      </c>
    </row>
    <row r="615" ht="15.75" customHeight="1">
      <c r="A615" s="2" t="s">
        <v>1315</v>
      </c>
      <c r="B615" s="2" t="s">
        <v>527</v>
      </c>
      <c r="C615" s="2" t="s">
        <v>1316</v>
      </c>
      <c r="D615" s="3" t="s">
        <v>38</v>
      </c>
      <c r="E615" s="3" t="s">
        <v>1317</v>
      </c>
    </row>
    <row r="616" ht="15.75" customHeight="1">
      <c r="A616" s="2" t="s">
        <v>1318</v>
      </c>
      <c r="B616" s="2" t="s">
        <v>475</v>
      </c>
      <c r="C616" s="2" t="s">
        <v>1319</v>
      </c>
      <c r="D616" s="3" t="s">
        <v>53</v>
      </c>
      <c r="E616" s="3" t="s">
        <v>1320</v>
      </c>
    </row>
    <row r="617" ht="15.75" customHeight="1">
      <c r="A617" s="2" t="s">
        <v>1321</v>
      </c>
      <c r="B617" s="2" t="s">
        <v>1322</v>
      </c>
      <c r="C617" s="2" t="s">
        <v>1323</v>
      </c>
      <c r="D617" s="3" t="s">
        <v>854</v>
      </c>
    </row>
    <row r="618" ht="15.75" customHeight="1">
      <c r="A618" s="2" t="s">
        <v>1324</v>
      </c>
      <c r="B618" s="2" t="s">
        <v>1325</v>
      </c>
      <c r="C618" s="2" t="s">
        <v>1326</v>
      </c>
      <c r="D618" s="3" t="s">
        <v>147</v>
      </c>
      <c r="E618" s="3" t="s">
        <v>1327</v>
      </c>
    </row>
    <row r="619" ht="15.75" customHeight="1">
      <c r="A619" s="2" t="s">
        <v>1324</v>
      </c>
      <c r="B619" s="2" t="s">
        <v>1328</v>
      </c>
      <c r="C619" s="2" t="s">
        <v>1329</v>
      </c>
      <c r="D619" s="3" t="s">
        <v>7</v>
      </c>
    </row>
    <row r="620" ht="15.75" customHeight="1">
      <c r="A620" s="2" t="s">
        <v>1324</v>
      </c>
      <c r="B620" s="2" t="s">
        <v>892</v>
      </c>
      <c r="C620" s="2" t="s">
        <v>1330</v>
      </c>
      <c r="D620" s="3" t="s">
        <v>7</v>
      </c>
    </row>
    <row r="621" ht="15.75" customHeight="1">
      <c r="A621" s="2" t="s">
        <v>1324</v>
      </c>
      <c r="B621" s="2" t="s">
        <v>1248</v>
      </c>
      <c r="C621" s="2" t="s">
        <v>1331</v>
      </c>
      <c r="D621" s="3" t="s">
        <v>38</v>
      </c>
    </row>
    <row r="622" ht="15.75" customHeight="1">
      <c r="A622" s="2" t="s">
        <v>1324</v>
      </c>
      <c r="B622" s="2" t="s">
        <v>1332</v>
      </c>
      <c r="C622" s="2" t="s">
        <v>1333</v>
      </c>
      <c r="D622" s="3" t="s">
        <v>22</v>
      </c>
    </row>
    <row r="623" ht="15.75" customHeight="1">
      <c r="A623" s="2" t="s">
        <v>1324</v>
      </c>
      <c r="B623" s="2" t="s">
        <v>118</v>
      </c>
      <c r="C623" s="2" t="s">
        <v>1334</v>
      </c>
      <c r="D623" s="3" t="s">
        <v>7</v>
      </c>
    </row>
    <row r="624" ht="15.75" customHeight="1">
      <c r="A624" s="2" t="s">
        <v>1324</v>
      </c>
      <c r="B624" s="2" t="s">
        <v>626</v>
      </c>
      <c r="C624" s="2" t="s">
        <v>1335</v>
      </c>
      <c r="D624" s="3" t="s">
        <v>7</v>
      </c>
    </row>
    <row r="625" ht="15.75" customHeight="1">
      <c r="A625" s="2" t="s">
        <v>1324</v>
      </c>
      <c r="B625" s="2" t="s">
        <v>1336</v>
      </c>
      <c r="C625" s="2" t="s">
        <v>1337</v>
      </c>
      <c r="D625" s="3" t="s">
        <v>147</v>
      </c>
    </row>
    <row r="626" ht="15.75" customHeight="1">
      <c r="A626" s="2" t="s">
        <v>1324</v>
      </c>
      <c r="B626" s="2" t="s">
        <v>122</v>
      </c>
      <c r="C626" s="2" t="s">
        <v>1338</v>
      </c>
      <c r="D626" s="2"/>
    </row>
    <row r="627" ht="15.75" customHeight="1">
      <c r="A627" s="2" t="s">
        <v>1324</v>
      </c>
      <c r="B627" s="2" t="s">
        <v>880</v>
      </c>
      <c r="C627" s="2" t="s">
        <v>1339</v>
      </c>
      <c r="D627" s="3" t="s">
        <v>7</v>
      </c>
    </row>
    <row r="628" ht="15.75" customHeight="1">
      <c r="A628" s="2" t="s">
        <v>1340</v>
      </c>
      <c r="B628" s="2" t="s">
        <v>1341</v>
      </c>
      <c r="C628" s="2" t="s">
        <v>1342</v>
      </c>
      <c r="D628" s="3" t="s">
        <v>854</v>
      </c>
    </row>
    <row r="629" ht="15.75" customHeight="1">
      <c r="A629" s="2" t="s">
        <v>1340</v>
      </c>
      <c r="B629" s="2" t="s">
        <v>1343</v>
      </c>
      <c r="C629" s="2" t="s">
        <v>1344</v>
      </c>
      <c r="D629" s="3" t="s">
        <v>854</v>
      </c>
    </row>
    <row r="630" ht="15.75" customHeight="1">
      <c r="A630" s="2" t="s">
        <v>1340</v>
      </c>
      <c r="B630" s="2" t="s">
        <v>1345</v>
      </c>
      <c r="C630" s="2" t="s">
        <v>1346</v>
      </c>
      <c r="D630" s="3" t="s">
        <v>7</v>
      </c>
    </row>
    <row r="631" ht="15.75" customHeight="1">
      <c r="A631" s="2" t="s">
        <v>1340</v>
      </c>
      <c r="B631" s="2" t="s">
        <v>395</v>
      </c>
      <c r="C631" s="2" t="s">
        <v>1347</v>
      </c>
      <c r="D631" s="3" t="s">
        <v>7</v>
      </c>
    </row>
    <row r="632" ht="15.75" customHeight="1">
      <c r="A632" s="2" t="s">
        <v>1340</v>
      </c>
      <c r="B632" s="2" t="s">
        <v>1348</v>
      </c>
      <c r="C632" s="2" t="s">
        <v>1349</v>
      </c>
      <c r="D632" s="3" t="s">
        <v>7</v>
      </c>
    </row>
    <row r="633" ht="15.75" customHeight="1">
      <c r="A633" s="2" t="s">
        <v>1340</v>
      </c>
      <c r="B633" s="2" t="s">
        <v>878</v>
      </c>
      <c r="C633" s="2" t="s">
        <v>1350</v>
      </c>
      <c r="D633" s="3" t="s">
        <v>38</v>
      </c>
    </row>
    <row r="634" ht="15.75" customHeight="1">
      <c r="A634" s="2" t="s">
        <v>1340</v>
      </c>
      <c r="B634" s="2" t="s">
        <v>1136</v>
      </c>
      <c r="C634" s="2" t="s">
        <v>1351</v>
      </c>
      <c r="D634" s="3" t="s">
        <v>38</v>
      </c>
    </row>
    <row r="635" ht="15.75" customHeight="1">
      <c r="A635" s="2" t="s">
        <v>1352</v>
      </c>
      <c r="B635" s="2" t="s">
        <v>1353</v>
      </c>
      <c r="C635" s="2" t="s">
        <v>1354</v>
      </c>
      <c r="D635" s="3" t="s">
        <v>38</v>
      </c>
    </row>
    <row r="636" ht="15.75" customHeight="1">
      <c r="A636" s="2" t="s">
        <v>1355</v>
      </c>
      <c r="B636" s="2" t="s">
        <v>1356</v>
      </c>
      <c r="C636" s="2" t="s">
        <v>1357</v>
      </c>
      <c r="D636" s="3" t="s">
        <v>7</v>
      </c>
    </row>
    <row r="637" ht="15.75" customHeight="1">
      <c r="A637" s="2" t="s">
        <v>1358</v>
      </c>
      <c r="B637" s="2" t="s">
        <v>1359</v>
      </c>
      <c r="C637" s="2" t="s">
        <v>1360</v>
      </c>
      <c r="D637" s="3" t="s">
        <v>7</v>
      </c>
    </row>
    <row r="638" ht="15.75" customHeight="1">
      <c r="A638" s="2" t="s">
        <v>1361</v>
      </c>
      <c r="B638" s="2" t="s">
        <v>80</v>
      </c>
      <c r="C638" s="2" t="s">
        <v>1362</v>
      </c>
      <c r="D638" s="3" t="s">
        <v>7</v>
      </c>
    </row>
    <row r="639" ht="15.75" customHeight="1">
      <c r="A639" s="2" t="s">
        <v>1363</v>
      </c>
      <c r="B639" s="2" t="s">
        <v>1364</v>
      </c>
      <c r="C639" s="2" t="s">
        <v>1365</v>
      </c>
      <c r="D639" s="3" t="s">
        <v>7</v>
      </c>
    </row>
    <row r="640" ht="15.75" customHeight="1">
      <c r="A640" s="2" t="s">
        <v>1366</v>
      </c>
      <c r="B640" s="2" t="s">
        <v>857</v>
      </c>
      <c r="C640" s="2" t="s">
        <v>1367</v>
      </c>
      <c r="D640" s="3" t="s">
        <v>7</v>
      </c>
    </row>
    <row r="641" ht="15.75" customHeight="1">
      <c r="A641" s="2" t="s">
        <v>1366</v>
      </c>
      <c r="B641" s="2" t="s">
        <v>1368</v>
      </c>
      <c r="C641" s="2" t="s">
        <v>1369</v>
      </c>
      <c r="D641" s="3" t="s">
        <v>7</v>
      </c>
    </row>
    <row r="642" ht="15.75" customHeight="1">
      <c r="A642" s="2" t="s">
        <v>1366</v>
      </c>
      <c r="B642" s="2" t="s">
        <v>1370</v>
      </c>
      <c r="C642" s="2" t="s">
        <v>1371</v>
      </c>
      <c r="D642" s="3" t="s">
        <v>7</v>
      </c>
    </row>
    <row r="643" ht="15.75" customHeight="1">
      <c r="A643" s="2" t="s">
        <v>1366</v>
      </c>
      <c r="B643" s="2" t="s">
        <v>1359</v>
      </c>
      <c r="C643" s="2" t="s">
        <v>1372</v>
      </c>
      <c r="D643" s="3" t="s">
        <v>7</v>
      </c>
    </row>
    <row r="644" ht="15.75" customHeight="1">
      <c r="A644" s="2" t="s">
        <v>1373</v>
      </c>
      <c r="B644" s="2" t="s">
        <v>680</v>
      </c>
      <c r="C644" s="2" t="s">
        <v>1374</v>
      </c>
      <c r="D644" s="3" t="s">
        <v>16</v>
      </c>
    </row>
    <row r="645" ht="15.75" customHeight="1">
      <c r="A645" s="2" t="s">
        <v>1375</v>
      </c>
      <c r="B645" s="2" t="s">
        <v>1376</v>
      </c>
      <c r="C645" s="2" t="s">
        <v>1377</v>
      </c>
      <c r="D645" s="3" t="s">
        <v>7</v>
      </c>
    </row>
    <row r="646" ht="15.75" customHeight="1">
      <c r="A646" s="2" t="s">
        <v>1375</v>
      </c>
      <c r="B646" s="2" t="s">
        <v>1378</v>
      </c>
      <c r="C646" s="2" t="s">
        <v>1379</v>
      </c>
      <c r="D646" s="3" t="s">
        <v>7</v>
      </c>
    </row>
    <row r="647" ht="15.75" customHeight="1">
      <c r="A647" s="2" t="s">
        <v>1380</v>
      </c>
      <c r="B647" s="2" t="s">
        <v>1381</v>
      </c>
      <c r="C647" s="2" t="s">
        <v>1382</v>
      </c>
      <c r="D647" s="3" t="s">
        <v>7</v>
      </c>
    </row>
    <row r="648" ht="15.75" customHeight="1">
      <c r="A648" s="2" t="s">
        <v>1380</v>
      </c>
      <c r="B648" s="2" t="s">
        <v>1383</v>
      </c>
      <c r="C648" s="2" t="s">
        <v>1384</v>
      </c>
      <c r="D648" s="3" t="s">
        <v>7</v>
      </c>
    </row>
    <row r="649" ht="15.75" customHeight="1">
      <c r="A649" s="2" t="s">
        <v>1380</v>
      </c>
      <c r="B649" s="2" t="s">
        <v>1385</v>
      </c>
      <c r="C649" s="2" t="s">
        <v>1386</v>
      </c>
      <c r="D649" s="3" t="s">
        <v>7</v>
      </c>
    </row>
    <row r="650" ht="15.75" customHeight="1">
      <c r="A650" s="2" t="s">
        <v>1380</v>
      </c>
      <c r="B650" s="2" t="s">
        <v>1387</v>
      </c>
      <c r="C650" s="2" t="s">
        <v>1388</v>
      </c>
      <c r="D650" s="3" t="s">
        <v>834</v>
      </c>
    </row>
    <row r="651" ht="15.75" customHeight="1">
      <c r="A651" s="2" t="s">
        <v>1380</v>
      </c>
      <c r="B651" s="2" t="s">
        <v>1389</v>
      </c>
      <c r="C651" s="2" t="s">
        <v>1390</v>
      </c>
      <c r="D651" s="3" t="s">
        <v>7</v>
      </c>
    </row>
    <row r="652" ht="15.75" customHeight="1">
      <c r="A652" s="2" t="s">
        <v>1380</v>
      </c>
      <c r="B652" s="2" t="s">
        <v>122</v>
      </c>
      <c r="C652" s="2" t="s">
        <v>1391</v>
      </c>
      <c r="D652" s="2"/>
    </row>
    <row r="653" ht="15.75" customHeight="1">
      <c r="A653" s="2" t="s">
        <v>1380</v>
      </c>
      <c r="B653" s="2" t="s">
        <v>366</v>
      </c>
      <c r="C653" s="2" t="s">
        <v>1392</v>
      </c>
      <c r="D653" s="3" t="s">
        <v>7</v>
      </c>
    </row>
    <row r="654" ht="15.75" customHeight="1">
      <c r="A654" s="2" t="s">
        <v>1393</v>
      </c>
      <c r="B654" s="2" t="s">
        <v>1348</v>
      </c>
      <c r="C654" s="2" t="s">
        <v>1394</v>
      </c>
      <c r="D654" s="3" t="s">
        <v>16</v>
      </c>
    </row>
    <row r="655" ht="15.75" customHeight="1">
      <c r="A655" s="2" t="s">
        <v>1395</v>
      </c>
      <c r="B655" s="2" t="s">
        <v>1396</v>
      </c>
      <c r="C655" s="2" t="s">
        <v>1397</v>
      </c>
      <c r="D655" s="3" t="s">
        <v>7</v>
      </c>
    </row>
    <row r="656" ht="15.75" customHeight="1">
      <c r="A656" s="2" t="s">
        <v>1395</v>
      </c>
      <c r="B656" s="2" t="s">
        <v>1398</v>
      </c>
      <c r="C656" s="2" t="s">
        <v>1399</v>
      </c>
      <c r="D656" s="3" t="s">
        <v>38</v>
      </c>
    </row>
    <row r="657" ht="15.75" customHeight="1">
      <c r="A657" s="2" t="s">
        <v>1400</v>
      </c>
      <c r="B657" s="2" t="s">
        <v>1401</v>
      </c>
      <c r="C657" s="2" t="s">
        <v>1402</v>
      </c>
      <c r="D657" s="3" t="s">
        <v>147</v>
      </c>
    </row>
    <row r="658" ht="15.75" customHeight="1">
      <c r="A658" s="2" t="s">
        <v>1400</v>
      </c>
      <c r="B658" s="2" t="s">
        <v>1403</v>
      </c>
      <c r="C658" s="2" t="s">
        <v>1404</v>
      </c>
      <c r="D658" s="3" t="s">
        <v>147</v>
      </c>
    </row>
    <row r="659" ht="15.75" customHeight="1">
      <c r="A659" s="2" t="s">
        <v>1400</v>
      </c>
      <c r="B659" s="2" t="s">
        <v>1204</v>
      </c>
      <c r="C659" s="2" t="s">
        <v>1405</v>
      </c>
      <c r="D659" s="3" t="s">
        <v>7</v>
      </c>
    </row>
    <row r="660" ht="15.75" customHeight="1">
      <c r="A660" s="2" t="s">
        <v>1400</v>
      </c>
      <c r="B660" s="2" t="s">
        <v>1406</v>
      </c>
      <c r="C660" s="2" t="s">
        <v>1407</v>
      </c>
      <c r="D660" s="3" t="s">
        <v>834</v>
      </c>
    </row>
    <row r="661" ht="15.75" customHeight="1">
      <c r="A661" s="2" t="s">
        <v>1400</v>
      </c>
      <c r="B661" s="2" t="s">
        <v>1408</v>
      </c>
      <c r="C661" s="2" t="s">
        <v>1409</v>
      </c>
      <c r="D661" s="3" t="s">
        <v>22</v>
      </c>
    </row>
    <row r="662" ht="15.75" customHeight="1">
      <c r="A662" s="2" t="s">
        <v>1400</v>
      </c>
      <c r="B662" s="2" t="s">
        <v>1410</v>
      </c>
      <c r="C662" s="2" t="s">
        <v>1411</v>
      </c>
      <c r="D662" s="3" t="s">
        <v>22</v>
      </c>
    </row>
    <row r="663" ht="15.75" customHeight="1">
      <c r="A663" s="2" t="s">
        <v>1400</v>
      </c>
      <c r="B663" s="2" t="s">
        <v>1141</v>
      </c>
      <c r="C663" s="2" t="s">
        <v>1412</v>
      </c>
      <c r="D663" s="3" t="s">
        <v>147</v>
      </c>
    </row>
    <row r="664" ht="15.75" customHeight="1">
      <c r="A664" s="2" t="s">
        <v>1400</v>
      </c>
      <c r="B664" s="2" t="s">
        <v>1413</v>
      </c>
      <c r="C664" s="2" t="s">
        <v>1414</v>
      </c>
      <c r="D664" s="3" t="s">
        <v>147</v>
      </c>
    </row>
    <row r="665" ht="15.75" customHeight="1">
      <c r="A665" s="2" t="s">
        <v>1400</v>
      </c>
      <c r="B665" s="2" t="s">
        <v>1415</v>
      </c>
      <c r="C665" s="2" t="s">
        <v>1416</v>
      </c>
      <c r="D665" s="3" t="s">
        <v>147</v>
      </c>
    </row>
    <row r="666" ht="15.75" customHeight="1">
      <c r="A666" s="2" t="s">
        <v>1417</v>
      </c>
      <c r="B666" s="2" t="s">
        <v>1418</v>
      </c>
      <c r="C666" s="2" t="s">
        <v>1419</v>
      </c>
      <c r="D666" s="3" t="s">
        <v>834</v>
      </c>
    </row>
    <row r="667" ht="15.75" customHeight="1">
      <c r="A667" s="2" t="s">
        <v>1417</v>
      </c>
      <c r="B667" s="2" t="s">
        <v>550</v>
      </c>
      <c r="C667" s="2" t="s">
        <v>1420</v>
      </c>
      <c r="D667" s="3" t="s">
        <v>7</v>
      </c>
    </row>
    <row r="668" ht="15.75" customHeight="1">
      <c r="A668" s="2" t="s">
        <v>1417</v>
      </c>
      <c r="B668" s="2" t="s">
        <v>1421</v>
      </c>
      <c r="C668" s="2" t="s">
        <v>1422</v>
      </c>
      <c r="D668" s="3" t="s">
        <v>7</v>
      </c>
    </row>
    <row r="669" ht="15.75" customHeight="1">
      <c r="A669" s="2" t="s">
        <v>1417</v>
      </c>
      <c r="B669" s="2" t="s">
        <v>1423</v>
      </c>
      <c r="C669" s="2" t="s">
        <v>1424</v>
      </c>
      <c r="D669" s="3" t="s">
        <v>834</v>
      </c>
    </row>
    <row r="670" ht="15.75" customHeight="1">
      <c r="A670" s="2" t="s">
        <v>1425</v>
      </c>
      <c r="B670" s="2" t="s">
        <v>1426</v>
      </c>
      <c r="C670" s="2" t="s">
        <v>1427</v>
      </c>
      <c r="D670" s="3" t="s">
        <v>22</v>
      </c>
    </row>
    <row r="671" ht="15.75" customHeight="1">
      <c r="A671" s="2" t="s">
        <v>1428</v>
      </c>
      <c r="B671" s="2" t="s">
        <v>1429</v>
      </c>
      <c r="C671" s="2" t="s">
        <v>1430</v>
      </c>
      <c r="D671" s="3" t="s">
        <v>7</v>
      </c>
    </row>
    <row r="672" ht="15.75" customHeight="1">
      <c r="A672" s="2" t="s">
        <v>1431</v>
      </c>
      <c r="B672" s="2" t="s">
        <v>1432</v>
      </c>
      <c r="C672" s="2" t="s">
        <v>1433</v>
      </c>
      <c r="D672" s="3" t="s">
        <v>7</v>
      </c>
    </row>
    <row r="673" ht="15.75" customHeight="1">
      <c r="A673" s="2" t="s">
        <v>1431</v>
      </c>
      <c r="B673" s="2" t="s">
        <v>1434</v>
      </c>
      <c r="C673" s="2" t="s">
        <v>1435</v>
      </c>
      <c r="D673" s="3" t="s">
        <v>147</v>
      </c>
    </row>
    <row r="674" ht="15.75" customHeight="1">
      <c r="A674" s="2" t="s">
        <v>1431</v>
      </c>
      <c r="B674" s="2" t="s">
        <v>1436</v>
      </c>
      <c r="C674" s="2" t="s">
        <v>1437</v>
      </c>
      <c r="D674" s="3" t="s">
        <v>7</v>
      </c>
    </row>
    <row r="675" ht="15.75" customHeight="1">
      <c r="A675" s="2" t="s">
        <v>1431</v>
      </c>
      <c r="B675" s="2" t="s">
        <v>1438</v>
      </c>
      <c r="C675" s="2" t="s">
        <v>1439</v>
      </c>
      <c r="D675" s="3" t="s">
        <v>147</v>
      </c>
    </row>
    <row r="676" ht="15.75" customHeight="1">
      <c r="A676" s="2" t="s">
        <v>1431</v>
      </c>
      <c r="B676" s="2" t="s">
        <v>1440</v>
      </c>
      <c r="C676" s="2" t="s">
        <v>1441</v>
      </c>
      <c r="D676" s="3" t="s">
        <v>834</v>
      </c>
    </row>
    <row r="677" ht="15.75" customHeight="1">
      <c r="A677" s="2" t="s">
        <v>1431</v>
      </c>
      <c r="B677" s="2" t="s">
        <v>767</v>
      </c>
      <c r="C677" s="2" t="s">
        <v>1442</v>
      </c>
      <c r="D677" s="3" t="s">
        <v>834</v>
      </c>
    </row>
    <row r="678" ht="15.75" customHeight="1">
      <c r="A678" s="2" t="s">
        <v>1431</v>
      </c>
      <c r="B678" s="2" t="s">
        <v>493</v>
      </c>
      <c r="C678" s="2" t="s">
        <v>1443</v>
      </c>
      <c r="D678" s="3" t="s">
        <v>7</v>
      </c>
    </row>
    <row r="679" ht="15.75" customHeight="1">
      <c r="A679" s="2" t="s">
        <v>1431</v>
      </c>
      <c r="B679" s="2" t="s">
        <v>1044</v>
      </c>
      <c r="C679" s="2" t="s">
        <v>1444</v>
      </c>
      <c r="D679" s="3" t="s">
        <v>147</v>
      </c>
    </row>
    <row r="680" ht="15.75" customHeight="1">
      <c r="A680" s="2" t="s">
        <v>1431</v>
      </c>
      <c r="B680" s="2" t="s">
        <v>683</v>
      </c>
      <c r="C680" s="2" t="s">
        <v>1445</v>
      </c>
      <c r="D680" s="3" t="s">
        <v>147</v>
      </c>
    </row>
    <row r="681" ht="15.75" customHeight="1">
      <c r="A681" s="2" t="s">
        <v>1431</v>
      </c>
      <c r="B681" s="2" t="s">
        <v>124</v>
      </c>
      <c r="C681" s="2" t="s">
        <v>1446</v>
      </c>
      <c r="D681" s="2"/>
    </row>
    <row r="682" ht="15.75" customHeight="1">
      <c r="A682" s="2" t="s">
        <v>1431</v>
      </c>
      <c r="B682" s="2" t="s">
        <v>1447</v>
      </c>
      <c r="C682" s="2" t="s">
        <v>1448</v>
      </c>
      <c r="D682" s="3" t="s">
        <v>7</v>
      </c>
    </row>
    <row r="683" ht="15.75" customHeight="1">
      <c r="A683" s="2" t="s">
        <v>1431</v>
      </c>
      <c r="B683" s="2" t="s">
        <v>1449</v>
      </c>
      <c r="C683" s="2" t="s">
        <v>1450</v>
      </c>
      <c r="D683" s="3" t="s">
        <v>7</v>
      </c>
    </row>
    <row r="684" ht="15.75" customHeight="1">
      <c r="A684" s="2" t="s">
        <v>1431</v>
      </c>
      <c r="B684" s="2" t="s">
        <v>366</v>
      </c>
      <c r="C684" s="2" t="s">
        <v>1451</v>
      </c>
      <c r="D684" s="3" t="s">
        <v>22</v>
      </c>
    </row>
    <row r="685" ht="15.75" customHeight="1">
      <c r="A685" s="2" t="s">
        <v>1452</v>
      </c>
      <c r="B685" s="2" t="s">
        <v>1396</v>
      </c>
      <c r="C685" s="2" t="s">
        <v>1453</v>
      </c>
      <c r="D685" s="3" t="s">
        <v>834</v>
      </c>
    </row>
    <row r="686" ht="15.75" customHeight="1">
      <c r="A686" s="2" t="s">
        <v>1452</v>
      </c>
      <c r="B686" s="2" t="s">
        <v>1454</v>
      </c>
      <c r="C686" s="2" t="s">
        <v>1455</v>
      </c>
      <c r="D686" s="3" t="s">
        <v>834</v>
      </c>
    </row>
    <row r="687" ht="15.75" customHeight="1">
      <c r="A687" s="2" t="s">
        <v>1452</v>
      </c>
      <c r="B687" s="2" t="s">
        <v>1456</v>
      </c>
      <c r="C687" s="2" t="s">
        <v>1457</v>
      </c>
      <c r="D687" s="3" t="s">
        <v>147</v>
      </c>
    </row>
    <row r="688" ht="15.75" customHeight="1">
      <c r="A688" s="2" t="s">
        <v>1452</v>
      </c>
      <c r="B688" s="2" t="s">
        <v>1458</v>
      </c>
      <c r="C688" s="2" t="s">
        <v>1459</v>
      </c>
      <c r="D688" s="3" t="s">
        <v>834</v>
      </c>
    </row>
    <row r="689" ht="15.75" customHeight="1">
      <c r="A689" s="2" t="s">
        <v>1460</v>
      </c>
      <c r="B689" s="2" t="s">
        <v>937</v>
      </c>
      <c r="C689" s="2" t="s">
        <v>1461</v>
      </c>
      <c r="D689" s="3" t="s">
        <v>38</v>
      </c>
    </row>
    <row r="690" ht="15.75" customHeight="1">
      <c r="A690" s="2" t="s">
        <v>1462</v>
      </c>
      <c r="B690" s="2" t="s">
        <v>1463</v>
      </c>
      <c r="C690" s="2" t="s">
        <v>1464</v>
      </c>
      <c r="D690" s="3" t="s">
        <v>22</v>
      </c>
    </row>
    <row r="691" ht="15.75" customHeight="1">
      <c r="A691" s="2" t="s">
        <v>1465</v>
      </c>
      <c r="B691" s="2" t="s">
        <v>855</v>
      </c>
      <c r="C691" s="2" t="s">
        <v>1466</v>
      </c>
      <c r="D691" s="3" t="s">
        <v>38</v>
      </c>
    </row>
    <row r="692" ht="15.75" customHeight="1">
      <c r="A692" s="2" t="s">
        <v>1465</v>
      </c>
      <c r="B692" s="2" t="s">
        <v>1467</v>
      </c>
      <c r="C692" s="2" t="s">
        <v>1468</v>
      </c>
      <c r="D692" s="3" t="s">
        <v>38</v>
      </c>
    </row>
    <row r="693" ht="15.75" customHeight="1">
      <c r="A693" s="2" t="s">
        <v>1469</v>
      </c>
      <c r="B693" s="2" t="s">
        <v>1470</v>
      </c>
      <c r="C693" s="2" t="s">
        <v>1471</v>
      </c>
      <c r="D693" s="3" t="s">
        <v>7</v>
      </c>
    </row>
    <row r="694" ht="15.75" customHeight="1">
      <c r="A694" s="2" t="s">
        <v>1472</v>
      </c>
      <c r="B694" s="2" t="s">
        <v>1473</v>
      </c>
      <c r="C694" s="2" t="s">
        <v>1474</v>
      </c>
      <c r="D694" s="3" t="s">
        <v>147</v>
      </c>
    </row>
    <row r="695" ht="15.75" customHeight="1">
      <c r="A695" s="2" t="s">
        <v>1475</v>
      </c>
      <c r="B695" s="2" t="s">
        <v>1476</v>
      </c>
      <c r="C695" s="2" t="s">
        <v>1477</v>
      </c>
      <c r="D695" s="3" t="s">
        <v>7</v>
      </c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autoFilter ref="$A$1:$C$695"/>
  <dataValidations>
    <dataValidation type="list" allowBlank="1" showErrorMessage="1" sqref="D1:D1000">
      <formula1>Sheet2!$A:$A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0"/>
    <col customWidth="1" min="2" max="26" width="10.56"/>
  </cols>
  <sheetData>
    <row r="1" ht="15.75" customHeight="1">
      <c r="A1" s="1" t="s">
        <v>3</v>
      </c>
    </row>
    <row r="2" ht="15.75" customHeight="1">
      <c r="A2" s="2" t="s">
        <v>7</v>
      </c>
    </row>
    <row r="3" ht="15.75" customHeight="1">
      <c r="A3" s="2" t="s">
        <v>834</v>
      </c>
    </row>
    <row r="4" ht="15.75" customHeight="1">
      <c r="A4" s="2" t="s">
        <v>16</v>
      </c>
    </row>
    <row r="5" ht="15.75" customHeight="1">
      <c r="A5" s="2" t="s">
        <v>147</v>
      </c>
    </row>
    <row r="6" ht="15.75" customHeight="1">
      <c r="A6" s="3" t="s">
        <v>22</v>
      </c>
    </row>
    <row r="7" ht="15.75" customHeight="1">
      <c r="A7" s="3" t="s">
        <v>38</v>
      </c>
    </row>
    <row r="8" ht="15.75" customHeight="1">
      <c r="A8" s="3" t="s">
        <v>854</v>
      </c>
    </row>
    <row r="9" ht="15.75" customHeight="1">
      <c r="A9" s="3" t="s">
        <v>53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2023-02-10T19:48:59Z</dcterms:created>
  <dc:creator>Microsoft Office User</dc:creator>
</cp:coreProperties>
</file>