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ages" sheetId="1" state="visible" r:id="rId1"/>
    <sheet xmlns:r="http://schemas.openxmlformats.org/officeDocument/2006/relationships"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2026-06-02</t>
        </is>
      </c>
      <c r="I2" s="15" t="inlineStr">
        <is>
          <t>Main marketing landing page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2026-04-28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2026-04-28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Blog — Index</t>
        </is>
      </c>
      <c r="B6" s="15" t="inlineStr">
        <is>
          <t>https://compoundhealth.io/blog</t>
        </is>
      </c>
      <c r="C6" s="15" t="inlineStr">
        <is>
          <t>/blog</t>
        </is>
      </c>
      <c r="D6" s="16" t="inlineStr">
        <is>
          <t>Live</t>
        </is>
      </c>
      <c r="E6" s="17" t="inlineStr">
        <is>
          <t>Noindex</t>
        </is>
      </c>
      <c r="F6" s="15" t="inlineStr">
        <is>
          <t>BlogLayout</t>
        </is>
      </c>
      <c r="G6" s="15" t="inlineStr">
        <is>
          <t>src/pages/blog/index.astro</t>
        </is>
      </c>
      <c r="H6" s="15" t="inlineStr">
        <is>
          <t>2026-06-02</t>
        </is>
      </c>
      <c r="I6" s="15" t="inlineStr">
        <is>
          <t>Blog landing. Lists all posts with category filter.</t>
        </is>
      </c>
    </row>
    <row r="7">
      <c r="A7" s="15" t="inlineStr">
        <is>
          <t>Blog Category — Research</t>
        </is>
      </c>
      <c r="B7" s="15" t="inlineStr">
        <is>
          <t>https://compoundhealth.io/blog/category/research</t>
        </is>
      </c>
      <c r="C7" s="15" t="inlineStr">
        <is>
          <t>/blog/category/research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src/pages/blog/category/[category].astro</t>
        </is>
      </c>
      <c r="H7" s="15" t="inlineStr">
        <is>
          <t>2026-06-02</t>
        </is>
      </c>
      <c r="I7" s="15" t="inlineStr">
        <is>
          <t>Category landing for "Research". Dynamic route.</t>
        </is>
      </c>
    </row>
    <row r="8">
      <c r="A8" s="15" t="inlineStr">
        <is>
          <t>Blog Category — Insights</t>
        </is>
      </c>
      <c r="B8" s="15" t="inlineStr">
        <is>
          <t>https://compoundhealth.io/blog/category/insights</t>
        </is>
      </c>
      <c r="C8" s="15" t="inlineStr">
        <is>
          <t>/blog/category/insights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"Insights". Dynamic route.</t>
        </is>
      </c>
    </row>
    <row r="9">
      <c r="A9" s="15" t="inlineStr">
        <is>
          <t>Blog Post — Biomarkers that matter after fifty</t>
        </is>
      </c>
      <c r="B9" s="15" t="inlineStr">
        <is>
          <t>https://compoundhealth.io/blog/biomarkers-that-matter-after-fifty</t>
        </is>
      </c>
      <c r="C9" s="15" t="inlineStr">
        <is>
          <t>/blog/biomarkers-that-matter-after-fifty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src/pages/blog/[slug].astro</t>
        </is>
      </c>
      <c r="H9" s="15" t="inlineStr">
        <is>
          <t>2026-06-02</t>
        </is>
      </c>
      <c r="I9" s="15" t="inlineStr">
        <is>
          <t>Dummy content. Featured post on /blog.</t>
        </is>
      </c>
    </row>
    <row r="10">
      <c r="A10" s="15" t="inlineStr">
        <is>
          <t>Blog Post — What VO2 max really tells you</t>
        </is>
      </c>
      <c r="B10" s="15" t="inlineStr">
        <is>
          <t>https://compoundhealth.io/blog/what-vo2-max-really-tells-you</t>
        </is>
      </c>
      <c r="C10" s="15" t="inlineStr">
        <is>
          <t>/blog/what-vo2-max-really-tells-you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</t>
        </is>
      </c>
    </row>
    <row r="11">
      <c r="A11" s="15" t="inlineStr">
        <is>
          <t>Blog Post — Longevity and the family balance sheet</t>
        </is>
      </c>
      <c r="B11" s="15" t="inlineStr">
        <is>
          <t>https://compoundhealth.io/blog/longevity-and-the-family-balance-sheet</t>
        </is>
      </c>
      <c r="C11" s="15" t="inlineStr">
        <is>
          <t>/blog/longevity-and-the-family-balance-sheet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CGMs for non-diabetics</t>
        </is>
      </c>
      <c r="B12" s="15" t="inlineStr">
        <is>
          <t>https://compoundhealth.io/blog/continuous-glucose-monitoring-for-non-diabetics</t>
        </is>
      </c>
      <c r="C12" s="15" t="inlineStr">
        <is>
          <t>/blog/continuous-glucose-monitoring-for-non-diabetics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Sleep as a biomarker</t>
        </is>
      </c>
      <c r="B13" s="15" t="inlineStr">
        <is>
          <t>https://compoundhealth.io/blog/sleep-the-biomarker-we-undervalue</t>
        </is>
      </c>
      <c r="C13" s="15" t="inlineStr">
        <is>
          <t>/blog/sleep-the-biomarker-we-undervalue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A note on biological age tests</t>
        </is>
      </c>
      <c r="B14" s="15" t="inlineStr">
        <is>
          <t>https://compoundhealth.io/blog/a-note-on-biological-age-tests</t>
        </is>
      </c>
      <c r="C14" s="15" t="inlineStr">
        <is>
          <t>/blog/a-note-on-biological-age-tests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Author — Imogen Asher</t>
        </is>
      </c>
      <c r="B15" s="15" t="inlineStr">
        <is>
          <t>https://compoundhealth.io/authors/imogen-asher</t>
        </is>
      </c>
      <c r="C15" s="15" t="inlineStr">
        <is>
          <t>/authors/imogen-asher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src/pages/authors/[author].astro</t>
        </is>
      </c>
      <c r="H15" s="15" t="inlineStr">
        <is>
          <t>2026-06-02</t>
        </is>
      </c>
      <c r="I15" s="15" t="inlineStr">
        <is>
          <t>Dummy author. Posts listed via shared data file.</t>
        </is>
      </c>
    </row>
    <row r="16">
      <c r="A16" s="15" t="inlineStr">
        <is>
          <t>Author — Henry Cavendish</t>
        </is>
      </c>
      <c r="B16" s="15" t="inlineStr">
        <is>
          <t>https://compoundhealth.io/authors/henry-cavendish</t>
        </is>
      </c>
      <c r="C16" s="15" t="inlineStr">
        <is>
          <t>/authors/henry-cavendish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Design System — Overview</t>
        </is>
      </c>
      <c r="B17" s="15" t="inlineStr">
        <is>
          <t>https://compoundhealth.io/design-system</t>
        </is>
      </c>
      <c r="C17" s="15" t="inlineStr">
        <is>
          <t>/design-system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DesignSystemLayout</t>
        </is>
      </c>
      <c r="G17" s="15" t="inlineStr">
        <is>
          <t>src/pages/design-system/index.astro</t>
        </is>
      </c>
      <c r="H17" s="15" t="inlineStr">
        <is>
          <t>2026-06-02</t>
        </is>
      </c>
      <c r="I17" s="15" t="inlineStr">
        <is>
          <t>Internal design system overview. Atomic methodology + Finsweet Client-First naming.</t>
        </is>
      </c>
    </row>
    <row r="18">
      <c r="A18" s="15" t="inlineStr">
        <is>
          <t>Design System — Atoms</t>
        </is>
      </c>
      <c r="B18" s="15" t="inlineStr">
        <is>
          <t>https://compoundhealth.io/design-system/atoms</t>
        </is>
      </c>
      <c r="C18" s="15" t="inlineStr">
        <is>
          <t>/design-system/atoms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src/pages/design-system/atoms.astro</t>
        </is>
      </c>
      <c r="H18" s="15" t="inlineStr">
        <is>
          <t>2026-06-02</t>
        </is>
      </c>
      <c r="I18" s="15" t="inlineStr">
        <is>
          <t>Colour, typography, spacing, radii, buttons, badges, eyebrows, dots, avatars, dividers, inputs, links, motion.</t>
        </is>
      </c>
    </row>
    <row r="19">
      <c r="A19" s="15" t="inlineStr">
        <is>
          <t>Design System — Molecules</t>
        </is>
      </c>
      <c r="B19" s="15" t="inlineStr">
        <is>
          <t>https://compoundhealth.io/design-system/molecules</t>
        </is>
      </c>
      <c r="C19" s="15" t="inlineStr">
        <is>
          <t>/design-system/molecules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src/pages/design-system/molecules.astro</t>
        </is>
      </c>
      <c r="H19" s="15" t="inlineStr">
        <is>
          <t>2026-06-02</t>
        </is>
      </c>
      <c r="I19" s="15" t="inlineStr">
        <is>
          <t>Step, plan, testimonial, credibility, metric, case stat, case quote, speaker, form field, mobile menu link, author chip, author stack, post card, tag group, breadcrumb, author panel.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2026-06-02T13:38:18Z</dcterms:created>
  <dcterms:modified xmlns:dcterms="http://purl.org/dc/terms/" xmlns:xsi="http://www.w3.org/2001/XMLSchema-instance" xsi:type="dcterms:W3CDTF">2026-06-02T14:17:38Z</dcterms:modified>
  <cp:revision>0</cp:revision>
</cp:coreProperties>
</file>