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projects/Phys-404/Pendulum/data/"/>
    </mc:Choice>
  </mc:AlternateContent>
  <xr:revisionPtr revIDLastSave="0" documentId="8_{17499C1E-3564-9C4C-A83B-A3C2170C83FE}" xr6:coauthVersionLast="47" xr6:coauthVersionMax="47" xr10:uidLastSave="{00000000-0000-0000-0000-000000000000}"/>
  <bookViews>
    <workbookView xWindow="0" yWindow="0" windowWidth="33600" windowHeight="21000" activeTab="1" xr2:uid="{F995E6EC-43D3-E741-BFEA-777D68DD7709}"/>
  </bookViews>
  <sheets>
    <sheet name="Summary" sheetId="9" r:id="rId1"/>
    <sheet name="e pi_8" sheetId="2" r:id="rId2"/>
    <sheet name="e pi_4" sheetId="1" r:id="rId3"/>
    <sheet name="e 3pi_8" sheetId="3" r:id="rId4"/>
    <sheet name="e pi_2" sheetId="4" r:id="rId5"/>
    <sheet name="lf pi_8" sheetId="5" r:id="rId6"/>
    <sheet name="lf pi_4" sheetId="6" r:id="rId7"/>
    <sheet name="lf 3pi_8" sheetId="7" r:id="rId8"/>
    <sheet name="lf pi_2" sheetId="8" r:id="rId9"/>
  </sheets>
  <definedNames>
    <definedName name="e_0.39269908169872414" localSheetId="1">'e pi_8'!$A$1:$D$201</definedName>
    <definedName name="e_0.7853981633974483" localSheetId="2">'e pi_4'!$A$1:$D$201</definedName>
    <definedName name="e_1.1780972450961724" localSheetId="3">'e 3pi_8'!$A$1:$D$201</definedName>
    <definedName name="e_1.5707963267948966" localSheetId="4">'e pi_2'!$A$1:$D$201</definedName>
    <definedName name="lf_0.39269908169872414" localSheetId="5">'lf pi_8'!$A$1:$D$202</definedName>
    <definedName name="lf_0.7853981633974483" localSheetId="6">'lf pi_4'!$A$1:$D$202</definedName>
    <definedName name="lf_1.1780972450961724" localSheetId="7">'lf 3pi_8'!$A$1:$D$202</definedName>
    <definedName name="lf_1.5707963267948966" localSheetId="8">'lf pi_2'!$A$1:$D$202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00ADFD-466D-FC49-95E4-93F9D08F13CA}" name="e_0.39269908169872414" type="6" refreshedVersion="7" background="1" saveData="1">
    <textPr codePage="10000" sourceFile="/Users/ben/projects/Phys-404/Pendulum/data/e_0.39269908169872414.csv" comma="1">
      <textFields count="4">
        <textField/>
        <textField/>
        <textField/>
        <textField/>
      </textFields>
    </textPr>
  </connection>
  <connection id="2" xr16:uid="{09735030-1536-964F-89D4-6E9F50A46B29}" name="e_0.7853981633974483" type="6" refreshedVersion="7" background="1" saveData="1">
    <textPr codePage="10000" sourceFile="/Users/ben/projects/Phys-404/Pendulum/data/e_0.7853981633974483.csv" comma="1">
      <textFields count="4">
        <textField/>
        <textField/>
        <textField/>
        <textField/>
      </textFields>
    </textPr>
  </connection>
  <connection id="3" xr16:uid="{0F88A2C2-B7B6-A848-BDF5-5B91D8AA8581}" name="e_1.1780972450961724" type="6" refreshedVersion="7" background="1" saveData="1">
    <textPr codePage="10000" sourceFile="/Users/ben/projects/Phys-404/Pendulum/data/e_1.1780972450961724.csv" comma="1">
      <textFields count="4">
        <textField/>
        <textField/>
        <textField/>
        <textField/>
      </textFields>
    </textPr>
  </connection>
  <connection id="4" xr16:uid="{BD894A72-398B-B44B-960D-AFB43D3333F4}" name="e_1.5707963267948966" type="6" refreshedVersion="7" background="1" saveData="1">
    <textPr codePage="10000" sourceFile="/Users/ben/projects/Phys-404/Pendulum/data/e_1.5707963267948966.csv" comma="1">
      <textFields count="4">
        <textField/>
        <textField/>
        <textField/>
        <textField/>
      </textFields>
    </textPr>
  </connection>
  <connection id="5" xr16:uid="{12C2BE3B-5467-0C4B-86B1-02AFDAC001A3}" name="lf_0.39269908169872414" type="6" refreshedVersion="7" background="1" saveData="1">
    <textPr codePage="10000" sourceFile="/Users/ben/projects/Phys-404/Pendulum/data/lf_0.39269908169872414.csv" comma="1">
      <textFields count="4">
        <textField/>
        <textField/>
        <textField/>
        <textField/>
      </textFields>
    </textPr>
  </connection>
  <connection id="6" xr16:uid="{32164842-EAAC-0E48-AA2A-F46017561568}" name="lf_0.7853981633974483" type="6" refreshedVersion="7" background="1" saveData="1">
    <textPr codePage="10000" sourceFile="/Users/ben/projects/Phys-404/Pendulum/data/lf_0.7853981633974483.csv" comma="1">
      <textFields count="4">
        <textField/>
        <textField/>
        <textField/>
        <textField/>
      </textFields>
    </textPr>
  </connection>
  <connection id="7" xr16:uid="{9088EFCA-175D-FD47-984E-93EB25119C7D}" name="lf_1.1780972450961724" type="6" refreshedVersion="7" background="1" saveData="1">
    <textPr codePage="10000" sourceFile="/Users/ben/projects/Phys-404/Pendulum/data/lf_1.1780972450961724.csv" comma="1">
      <textFields count="4">
        <textField/>
        <textField/>
        <textField/>
        <textField/>
      </textFields>
    </textPr>
  </connection>
  <connection id="8" xr16:uid="{E6FB1B6F-4FB9-A447-A130-4FE078365010}" name="lf_1.5707963267948966" type="6" refreshedVersion="7" background="1" saveData="1">
    <textPr codePage="10000" sourceFile="/Users/ben/projects/Phys-404/Pendulum/data/lf_1.5707963267948966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<sst xmlns="http://schemas.openxmlformats.org/spreadsheetml/2006/main" count="28" uniqueCount="4">
  <si>
    <t>theta</t>
  </si>
  <si>
    <t>omega</t>
  </si>
  <si>
    <t>error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</si>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</sst>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Pendulum</a:t>
            </a:r>
            <a:r>
              <a:rPr lang="en-US" baseline="0"/>
              <a:t> Simulated by Euler's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'e 3pi_8'!$A$2:$A$201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'e 3pi_8'!$B$2:$B$201</c:f>
              <c:numCache>
                <c:formatCode>General</c:formatCode>
                <c:ptCount val="200"/>
                <c:pt idx="0">
                  <c:v>1.17809724509617</c:v>
                </c:pt>
                <c:pt idx="1">
                  <c:v>1.17809724509617</c:v>
                </c:pt>
                <c:pt idx="2">
                  <c:v>1.1744499148961101</c:v>
                </c:pt>
                <c:pt idx="3">
                  <c:v>1.16715525449599</c:v>
                </c:pt>
                <c:pt idx="4">
                  <c:v>1.1562187984341199</c:v>
                </c:pt>
                <c:pt idx="5">
                  <c:v>1.1416517610532999</c:v>
                </c:pt>
                <c:pt idx="6">
                  <c:v>1.1234713171084101</c:v>
                </c:pt>
                <c:pt idx="7">
                  <c:v>1.10170101370892</c:v>
                </c:pt>
                <c:pt idx="8">
                  <c:v>1.07637130693282</c:v>
                </c:pt>
                <c:pt idx="9">
                  <c:v>1.04752021356601</c:v>
                </c:pt>
                <c:pt idx="10">
                  <c:v>1.0151940652640701</c:v>
                </c:pt>
                <c:pt idx="11">
                  <c:v>0.97944834897546695</c:v>
                </c:pt>
                <c:pt idx="12">
                  <c:v>0.94034861372288303</c:v>
                </c:pt>
                <c:pt idx="13">
                  <c:v>0.89797141986890205</c:v>
                </c:pt>
                <c:pt idx="14">
                  <c:v>0.85240530290727301</c:v>
                </c:pt>
                <c:pt idx="15">
                  <c:v>0.80375171979099003</c:v>
                </c:pt>
                <c:pt idx="16">
                  <c:v>0.75212594206479</c:v>
                </c:pt>
                <c:pt idx="17">
                  <c:v>0.69765785690117299</c:v>
                </c:pt>
                <c:pt idx="18">
                  <c:v>0.64049263488202501</c:v>
                </c:pt>
                <c:pt idx="19">
                  <c:v>0.58079122238834702</c:v>
                </c:pt>
                <c:pt idx="20">
                  <c:v>0.51873061712669499</c:v>
                </c:pt>
                <c:pt idx="21">
                  <c:v>0.45450388796702501</c:v>
                </c:pt>
                <c:pt idx="22">
                  <c:v>0.38831990515044401</c:v>
                </c:pt>
                <c:pt idx="23">
                  <c:v>0.32040275418143699</c:v>
                </c:pt>
                <c:pt idx="24">
                  <c:v>0.250990816315109</c:v>
                </c:pt>
                <c:pt idx="25">
                  <c:v>0.18033551025151201</c:v>
                </c:pt>
                <c:pt idx="26">
                  <c:v>0.10869970300163</c:v>
                </c:pt>
                <c:pt idx="27">
                  <c:v>3.6355812223545697E-2</c:v>
                </c:pt>
                <c:pt idx="28">
                  <c:v>-3.6416363208806798E-2</c:v>
                </c:pt>
                <c:pt idx="29">
                  <c:v>-0.109332034019296</c:v>
                </c:pt>
                <c:pt idx="30">
                  <c:v>-0.182103970564165</c:v>
                </c:pt>
                <c:pt idx="31">
                  <c:v>-0.25444514093116699</c:v>
                </c:pt>
                <c:pt idx="32">
                  <c:v>-0.32607136049596303</c:v>
                </c:pt>
                <c:pt idx="33">
                  <c:v>-0.39670387491824599</c:v>
                </c:pt>
                <c:pt idx="34">
                  <c:v>-0.466071801358246</c:v>
                </c:pt>
                <c:pt idx="35">
                  <c:v>-0.533914359513876</c:v>
                </c:pt>
                <c:pt idx="36">
                  <c:v>-0.59998283439605304</c:v>
                </c:pt>
                <c:pt idx="37">
                  <c:v>-0.66404222577402405</c:v>
                </c:pt>
                <c:pt idx="38">
                  <c:v>-0.725872553946731</c:v>
                </c:pt>
                <c:pt idx="39">
                  <c:v>-0.78526980686686099</c:v>
                </c:pt>
                <c:pt idx="40">
                  <c:v>-0.84204652863090401</c:v>
                </c:pt>
                <c:pt idx="41">
                  <c:v>-0.89603206305120497</c:v>
                </c:pt>
                <c:pt idx="42">
                  <c:v>-0.94707247774590997</c:v>
                </c:pt>
                <c:pt idx="43">
                  <c:v>-0.995030203461581</c:v>
                </c:pt>
                <c:pt idx="44">
                  <c:v>-1.03978342997101</c:v>
                </c:pt>
                <c:pt idx="45">
                  <c:v>-1.08122530388267</c:v>
                </c:pt>
                <c:pt idx="46">
                  <c:v>-1.1192629752618</c:v>
                </c:pt>
                <c:pt idx="47">
                  <c:v>-1.1538165394348501</c:v>
                </c:pt>
                <c:pt idx="48">
                  <c:v>-1.1848179181452001</c:v>
                </c:pt>
                <c:pt idx="49">
                  <c:v>-1.21220972079497</c:v>
                </c:pt>
                <c:pt idx="50">
                  <c:v>-1.2359441222754499</c:v>
                </c:pt>
                <c:pt idx="51">
                  <c:v>-1.25598178924365</c:v>
                </c:pt>
                <c:pt idx="52">
                  <c:v>-1.2722908819652201</c:v>
                </c:pt>
                <c:pt idx="53">
                  <c:v>-1.2848461542606999</c:v>
                </c:pt>
                <c:pt idx="54">
                  <c:v>-1.2936281698337799</c:v>
                </c:pt>
                <c:pt idx="55">
                  <c:v>-1.2986226494270601</c:v>
                </c:pt>
                <c:pt idx="56">
                  <c:v>-1.2998199598795901</c:v>
                </c:pt>
                <c:pt idx="57">
                  <c:v>-1.29721475323841</c:v>
                </c:pt>
                <c:pt idx="58">
                  <c:v>-1.290805761546</c:v>
                </c:pt>
                <c:pt idx="59">
                  <c:v>-1.28059575070212</c:v>
                </c:pt>
                <c:pt idx="60">
                  <c:v>-1.26659163477155</c:v>
                </c:pt>
                <c:pt idx="61">
                  <c:v>-1.2488047501578201</c:v>
                </c:pt>
                <c:pt idx="62">
                  <c:v>-1.2272512870571799</c:v>
                </c:pt>
                <c:pt idx="63">
                  <c:v>-1.2019528734201499</c:v>
                </c:pt>
                <c:pt idx="64">
                  <c:v>-1.1729373041589</c:v>
                </c:pt>
                <c:pt idx="65">
                  <c:v>-1.1402394054437299</c:v>
                </c:pt>
                <c:pt idx="66">
                  <c:v>-1.1039020205515899</c:v>
                </c:pt>
                <c:pt idx="67">
                  <c:v>-1.0639770998182601</c:v>
                </c:pt>
                <c:pt idx="68">
                  <c:v>-1.0205268728055901</c:v>
                </c:pt>
                <c:pt idx="69">
                  <c:v>-0.97362507588542102</c:v>
                </c:pt>
                <c:pt idx="70">
                  <c:v>-0.92335820319210105</c:v>
                </c:pt>
                <c:pt idx="71">
                  <c:v>-0.86982674351768197</c:v>
                </c:pt>
                <c:pt idx="72">
                  <c:v>-0.81314636051443201</c:v>
                </c:pt>
                <c:pt idx="73">
                  <c:v>-0.75344896891454805</c:v>
                </c:pt>
                <c:pt idx="74">
                  <c:v>-0.690883655838613</c:v>
                </c:pt>
                <c:pt idx="75">
                  <c:v>-0.625617394161742</c:v>
                </c:pt>
                <c:pt idx="76">
                  <c:v>-0.55783549487879103</c:v>
                </c:pt>
                <c:pt idx="77">
                  <c:v>-0.48774174796737702</c:v>
                </c:pt>
                <c:pt idx="78">
                  <c:v>-0.41555820680772398</c:v>
                </c:pt>
                <c:pt idx="79">
                  <c:v>-0.34152458003706199</c:v>
                </c:pt>
                <c:pt idx="80">
                  <c:v>-0.26589720681697698</c:v>
                </c:pt>
                <c:pt idx="81">
                  <c:v>-0.188947606607758</c:v>
                </c:pt>
                <c:pt idx="82">
                  <c:v>-0.11096061208180399</c:v>
                </c:pt>
                <c:pt idx="83">
                  <c:v>-3.2232112851450299E-2</c:v>
                </c:pt>
                <c:pt idx="84">
                  <c:v>4.6933542962732402E-2</c:v>
                </c:pt>
                <c:pt idx="85">
                  <c:v>0.12622642402614201</c:v>
                </c:pt>
                <c:pt idx="86">
                  <c:v>0.20533408690461299</c:v>
                </c:pt>
                <c:pt idx="87">
                  <c:v>0.28394475008430498</c:v>
                </c:pt>
                <c:pt idx="88">
                  <c:v>0.361750471068646</c:v>
                </c:pt>
                <c:pt idx="89">
                  <c:v>0.438450225454521</c:v>
                </c:pt>
                <c:pt idx="90">
                  <c:v>0.51375279145266195</c:v>
                </c:pt>
                <c:pt idx="91">
                  <c:v>0.58737935337048197</c:v>
                </c:pt>
                <c:pt idx="92">
                  <c:v>0.65906575228565001</c:v>
                </c:pt>
                <c:pt idx="93">
                  <c:v>0.72856433028081102</c:v>
                </c:pt>
                <c:pt idx="94">
                  <c:v>0.79564533471806298</c:v>
                </c:pt>
                <c:pt idx="95">
                  <c:v>0.86009786957036405</c:v>
                </c:pt>
                <c:pt idx="96">
                  <c:v>0.92173040035776799</c:v>
                </c:pt>
                <c:pt idx="97">
                  <c:v>0.98037083655726798</c:v>
                </c:pt>
                <c:pt idx="98">
                  <c:v>1.03586622959338</c:v>
                </c:pt>
                <c:pt idx="99">
                  <c:v>1.0880821351705401</c:v>
                </c:pt>
                <c:pt idx="100">
                  <c:v>1.13690169563777</c:v>
                </c:pt>
                <c:pt idx="101">
                  <c:v>1.1822245014555399</c:v>
                </c:pt>
                <c:pt idx="102">
                  <c:v>1.2239652910769301</c:v>
                </c:pt>
                <c:pt idx="103">
                  <c:v>1.2620525462305801</c:v>
                </c:pt>
                <c:pt idx="104">
                  <c:v>1.29642703534112</c:v>
                </c:pt>
                <c:pt idx="105">
                  <c:v>1.32704035228729</c:v>
                </c:pt>
                <c:pt idx="106">
                  <c:v>1.35385349146781</c:v>
                </c:pt>
                <c:pt idx="107">
                  <c:v>1.37683549372092</c:v>
                </c:pt>
                <c:pt idx="108">
                  <c:v>1.3959621914203599</c:v>
                </c:pt>
                <c:pt idx="109">
                  <c:v>1.41121507533157</c:v>
                </c:pt>
                <c:pt idx="110">
                  <c:v>1.42258030073607</c:v>
                </c:pt>
                <c:pt idx="111">
                  <c:v>1.4300478460085699</c:v>
                </c:pt>
                <c:pt idx="112">
                  <c:v>1.4336108332703501</c:v>
                </c:pt>
                <c:pt idx="113">
                  <c:v>1.43326501789908</c:v>
                </c:pt>
                <c:pt idx="114">
                  <c:v>1.4290084514563699</c:v>
                </c:pt>
                <c:pt idx="115">
                  <c:v>1.4208413208781101</c:v>
                </c:pt>
                <c:pt idx="116">
                  <c:v>1.40876596541556</c:v>
                </c:pt>
                <c:pt idx="117">
                  <c:v>1.39278707165936</c:v>
                </c:pt>
                <c:pt idx="118">
                  <c:v>1.37291204586154</c:v>
                </c:pt>
                <c:pt idx="119">
                  <c:v>1.3491515615253999</c:v>
                </c:pt>
                <c:pt idx="120">
                  <c:v>1.32152027869578</c:v>
                </c:pt>
                <c:pt idx="121">
                  <c:v>1.2900377293969301</c:v>
                </c:pt>
                <c:pt idx="122">
                  <c:v>1.25472936108761</c:v>
                </c:pt>
                <c:pt idx="123">
                  <c:v>1.2156277267125599</c:v>
                </c:pt>
                <c:pt idx="124">
                  <c:v>1.1727738058360799</c:v>
                </c:pt>
                <c:pt idx="125">
                  <c:v>1.1262184364055099</c:v>
                </c:pt>
                <c:pt idx="126">
                  <c:v>1.07602383092931</c:v>
                </c:pt>
                <c:pt idx="127">
                  <c:v>1.0222651443678501</c:v>
                </c:pt>
                <c:pt idx="128">
                  <c:v>0.96503205402591496</c:v>
                </c:pt>
                <c:pt idx="129">
                  <c:v>0.90443030452044004</c:v>
                </c:pt>
                <c:pt idx="130">
                  <c:v>0.84058316391889198</c:v>
                </c:pt>
                <c:pt idx="131">
                  <c:v>0.773632730969535</c:v>
                </c:pt>
                <c:pt idx="132">
                  <c:v>0.70374102865563204</c:v>
                </c:pt>
                <c:pt idx="133">
                  <c:v>0.63109081685439505</c:v>
                </c:pt>
                <c:pt idx="134">
                  <c:v>0.55588605744193298</c:v>
                </c:pt>
                <c:pt idx="135">
                  <c:v>0.47835196946825298</c:v>
                </c:pt>
                <c:pt idx="136">
                  <c:v>0.39873462058152798</c:v>
                </c:pt>
                <c:pt idx="137">
                  <c:v>0.31730001398878699</c:v>
                </c:pt>
                <c:pt idx="138">
                  <c:v>0.234332647808081</c:v>
                </c:pt>
                <c:pt idx="139">
                  <c:v>0.150133545149054</c:v>
                </c:pt>
                <c:pt idx="140">
                  <c:v>6.5017777619812103E-2</c:v>
                </c:pt>
                <c:pt idx="141">
                  <c:v>-2.0688469299207399E-2</c:v>
                </c:pt>
                <c:pt idx="142">
                  <c:v>-0.106651215309795</c:v>
                </c:pt>
                <c:pt idx="143">
                  <c:v>-0.19253229234350999</c:v>
                </c:pt>
                <c:pt idx="144">
                  <c:v>-0.277993124991116</c:v>
                </c:pt>
                <c:pt idx="145">
                  <c:v>-0.36269855782313698</c:v>
                </c:pt>
                <c:pt idx="146">
                  <c:v>-0.44632059875097901</c:v>
                </c:pt>
                <c:pt idx="147">
                  <c:v>-0.52854195126803405</c:v>
                </c:pt>
                <c:pt idx="148">
                  <c:v>-0.60905921989818801</c:v>
                </c:pt>
                <c:pt idx="149">
                  <c:v>-0.68758569145547099</c:v>
                </c:pt>
                <c:pt idx="150">
                  <c:v>-0.76385361814547403</c:v>
                </c:pt>
                <c:pt idx="151">
                  <c:v>-0.83761595506551501</c:v>
                </c:pt>
                <c:pt idx="152">
                  <c:v>-0.90864753208255999</c:v>
                </c:pt>
                <c:pt idx="153">
                  <c:v>-0.976745666290328</c:v>
                </c:pt>
                <c:pt idx="154">
                  <c:v>-1.04173024450481</c:v>
                </c:pt>
                <c:pt idx="155">
                  <c:v>-1.1034433242670101</c:v>
                </c:pt>
                <c:pt idx="156">
                  <c:v>-1.16174831584989</c:v>
                </c:pt>
                <c:pt idx="157">
                  <c:v>-1.2165288166199799</c:v>
                </c:pt>
                <c:pt idx="158">
                  <c:v>-1.2676871730529899</c:v>
                </c:pt>
                <c:pt idx="159">
                  <c:v>-1.3151428453682501</c:v>
                </c:pt>
                <c:pt idx="160">
                  <c:v>-1.3588306459670501</c:v>
                </c:pt>
                <c:pt idx="161">
                  <c:v>-1.3986989165658299</c:v>
                </c:pt>
                <c:pt idx="162">
                  <c:v>-1.43470770102477</c:v>
                </c:pt>
                <c:pt idx="163">
                  <c:v>-1.4668269622108501</c:v>
                </c:pt>
                <c:pt idx="164">
                  <c:v>-1.4950348824908199</c:v>
                </c:pt>
                <c:pt idx="165">
                  <c:v>-1.51931627914848</c:v>
                </c:pt>
                <c:pt idx="166">
                  <c:v>-1.5396611585315101</c:v>
                </c:pt>
                <c:pt idx="167">
                  <c:v>-1.5560634262747299</c:v>
                </c:pt>
                <c:pt idx="168">
                  <c:v>-1.56851976561928</c:v>
                </c:pt>
                <c:pt idx="169">
                  <c:v>-1.57702869165167</c:v>
                </c:pt>
                <c:pt idx="170">
                  <c:v>-1.5815897861539201</c:v>
                </c:pt>
                <c:pt idx="171">
                  <c:v>-1.58220311556725</c:v>
                </c:pt>
                <c:pt idx="172">
                  <c:v>-1.57886883317726</c:v>
                </c:pt>
                <c:pt idx="173">
                  <c:v>-1.57158696586043</c:v>
                </c:pt>
                <c:pt idx="174">
                  <c:v>-1.56035738541373</c:v>
                </c:pt>
                <c:pt idx="175">
                  <c:v>-1.54517996444051</c:v>
                </c:pt>
                <c:pt idx="176">
                  <c:v>-1.52605491680602</c:v>
                </c:pt>
                <c:pt idx="177">
                  <c:v>-1.5029833226232301</c:v>
                </c:pt>
                <c:pt idx="178">
                  <c:v>-1.47596783740342</c:v>
                </c:pt>
                <c:pt idx="179">
                  <c:v>-1.4450135842246701</c:v>
                </c:pt>
                <c:pt idx="180">
                  <c:v>-1.4101292263576899</c:v>
                </c:pt>
                <c:pt idx="181">
                  <c:v>-1.3713282155681901</c:v>
                </c:pt>
                <c:pt idx="182">
                  <c:v>-1.3286302081310699</c:v>
                </c:pt>
                <c:pt idx="183">
                  <c:v>-1.2820626363088701</c:v>
                </c:pt>
                <c:pt idx="184">
                  <c:v>-1.2316624175733</c:v>
                </c:pt>
                <c:pt idx="185">
                  <c:v>-1.17747777715338</c:v>
                </c:pt>
                <c:pt idx="186">
                  <c:v>-1.1195701516355701</c:v>
                </c:pt>
                <c:pt idx="187">
                  <c:v>-1.0580161324933</c:v>
                </c:pt>
                <c:pt idx="188">
                  <c:v>-0.99290939890657304</c:v>
                </c:pt>
                <c:pt idx="189">
                  <c:v>-0.92436257953504897</c:v>
                </c:pt>
                <c:pt idx="190">
                  <c:v>-0.85250897370246403</c:v>
                </c:pt>
                <c:pt idx="191">
                  <c:v>-0.77750405458828498</c:v>
                </c:pt>
                <c:pt idx="192">
                  <c:v>-0.69952667150533399</c:v>
                </c:pt>
                <c:pt idx="193">
                  <c:v>-0.61877986625885295</c:v>
                </c:pt>
                <c:pt idx="194">
                  <c:v>-0.53549122101272295</c:v>
                </c:pt>
                <c:pt idx="195">
                  <c:v>-0.44991266296903298</c:v>
                </c:pt>
                <c:pt idx="196">
                  <c:v>-0.36231966513463298</c:v>
                </c:pt>
                <c:pt idx="197">
                  <c:v>-0.27300980267452502</c:v>
                </c:pt>
                <c:pt idx="198">
                  <c:v>-0.18230065039939</c:v>
                </c:pt>
                <c:pt idx="199">
                  <c:v>-9.0527037664198506E-2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205-444A-A97C-78F92E91776A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 pi_2'!$A$2:$A$201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'e pi_2'!$B$2:$B$201</c:f>
              <c:numCache>
                <c:formatCode>General</c:formatCode>
                <c:ptCount val="200"/>
                <c:pt idx="0">
                  <c:v>1.5707963267948899</c:v>
                </c:pt>
                <c:pt idx="1">
                  <c:v>1.5707963267948899</c:v>
                </c:pt>
                <c:pt idx="2">
                  <c:v>1.5668484850344599</c:v>
                </c:pt>
                <c:pt idx="3">
                  <c:v>1.5589528015135801</c:v>
                </c:pt>
                <c:pt idx="4">
                  <c:v>1.5471093069966899</c:v>
                </c:pt>
                <c:pt idx="5">
                  <c:v>1.5313182475962099</c:v>
                </c:pt>
                <c:pt idx="6">
                  <c:v>1.5115804539009901</c:v>
                </c:pt>
                <c:pt idx="7">
                  <c:v>1.48789789443848</c:v>
                </c:pt>
                <c:pt idx="8">
                  <c:v>1.4602744127854801</c:v>
                </c:pt>
                <c:pt idx="9">
                  <c:v>1.42871664668592</c:v>
                </c:pt>
                <c:pt idx="10">
                  <c:v>1.3932351259201701</c:v>
                </c:pt>
                <c:pt idx="11">
                  <c:v>1.35384554322929</c:v>
                </c:pt>
                <c:pt idx="12">
                  <c:v>1.3105701891791799</c:v>
                </c:pt>
                <c:pt idx="13">
                  <c:v>1.2634395373295799</c:v>
                </c:pt>
                <c:pt idx="14">
                  <c:v>1.21249396037507</c:v>
                </c:pt>
                <c:pt idx="15">
                  <c:v>1.1577855510409201</c:v>
                </c:pt>
                <c:pt idx="16">
                  <c:v>1.09938001353007</c:v>
                </c:pt>
                <c:pt idx="17">
                  <c:v>1.0373585824354199</c:v>
                </c:pt>
                <c:pt idx="18">
                  <c:v>0.97181991660936295</c:v>
                </c:pt>
                <c:pt idx="19">
                  <c:v>0.90288190604517804</c:v>
                </c:pt>
                <c:pt idx="20">
                  <c:v>0.83068332107775</c:v>
                </c:pt>
                <c:pt idx="21">
                  <c:v>0.75538522602748703</c:v>
                </c:pt>
                <c:pt idx="22">
                  <c:v>0.677172074800098</c:v>
                </c:pt>
                <c:pt idx="23">
                  <c:v>0.59625240498573395</c:v>
                </c:pt>
                <c:pt idx="24">
                  <c:v>0.51285905070515903</c:v>
                </c:pt>
                <c:pt idx="25">
                  <c:v>0.42724880368106999</c:v>
                </c:pt>
                <c:pt idx="26">
                  <c:v>0.33970146728860201</c:v>
                </c:pt>
                <c:pt idx="27">
                  <c:v>0.25051826968804403</c:v>
                </c:pt>
                <c:pt idx="28">
                  <c:v>0.160019628970064</c:v>
                </c:pt>
                <c:pt idx="29">
                  <c:v>6.8542294261226294E-2</c:v>
                </c:pt>
                <c:pt idx="30">
                  <c:v>-2.3564080019044101E-2</c:v>
                </c:pt>
                <c:pt idx="31">
                  <c:v>-0.115940836603435</c:v>
                </c:pt>
                <c:pt idx="32">
                  <c:v>-0.208224574537586</c:v>
                </c:pt>
                <c:pt idx="33">
                  <c:v>-0.30005162116401002</c:v>
                </c:pt>
                <c:pt idx="34">
                  <c:v>-0.39106255750118901</c:v>
                </c:pt>
                <c:pt idx="35">
                  <c:v>-0.48090663213689899</c:v>
                </c:pt>
                <c:pt idx="36">
                  <c:v>-0.56924590410184195</c:v>
                </c:pt>
                <c:pt idx="37">
                  <c:v>-0.65575897093527202</c:v>
                </c:pt>
                <c:pt idx="38">
                  <c:v>-0.74014416281930795</c:v>
                </c:pt>
                <c:pt idx="39">
                  <c:v>-0.82212211488939801</c:v>
                </c:pt>
                <c:pt idx="40">
                  <c:v>-0.90143766472498199</c:v>
                </c:pt>
                <c:pt idx="41">
                  <c:v>-0.97786105752971897</c:v>
                </c:pt>
                <c:pt idx="42">
                  <c:v>-1.05118847479082</c:v>
                </c:pt>
                <c:pt idx="43">
                  <c:v>-1.1212419309606101</c:v>
                </c:pt>
                <c:pt idx="44">
                  <c:v>-1.18786860535667</c:v>
                </c:pt>
                <c:pt idx="45">
                  <c:v>-1.2509396922515801</c:v>
                </c:pt>
                <c:pt idx="46">
                  <c:v>-1.3103488609890901</c:v>
                </c:pt>
                <c:pt idx="47">
                  <c:v>-1.3660104205014501</c:v>
                </c:pt>
                <c:pt idx="48">
                  <c:v>-1.4178572798222</c:v>
                </c:pt>
                <c:pt idx="49">
                  <c:v>-1.46583878933422</c:v>
                </c:pt>
                <c:pt idx="50">
                  <c:v>-1.5099185378645801</c:v>
                </c:pt>
                <c:pt idx="51">
                  <c:v>-1.5500721695594299</c:v>
                </c:pt>
                <c:pt idx="52">
                  <c:v>-1.58628527279318</c:v>
                </c:pt>
                <c:pt idx="53">
                  <c:v>-1.6185513820168</c:v>
                </c:pt>
                <c:pt idx="54">
                  <c:v>-1.6468701230288401</c:v>
                </c:pt>
                <c:pt idx="55">
                  <c:v>-1.67124552304098</c:v>
                </c:pt>
                <c:pt idx="56">
                  <c:v>-1.69168449930382</c:v>
                </c:pt>
                <c:pt idx="57">
                  <c:v>-1.70819553400762</c:v>
                </c:pt>
                <c:pt idx="58">
                  <c:v>-1.72078753861919</c:v>
                </c:pt>
                <c:pt idx="59">
                  <c:v>-1.72946890763038</c:v>
                </c:pt>
                <c:pt idx="60">
                  <c:v>-1.73424675970408</c:v>
                </c:pt>
                <c:pt idx="61">
                  <c:v>-1.73512636321775</c:v>
                </c:pt>
                <c:pt idx="62">
                  <c:v>-1.7321107430259399</c:v>
                </c:pt>
                <c:pt idx="63">
                  <c:v>-1.7252004656989599</c:v>
                </c:pt>
                <c:pt idx="64">
                  <c:v>-1.71439360136142</c:v>
                </c:pt>
                <c:pt idx="65">
                  <c:v>-1.6996858613769701</c:v>
                </c:pt>
                <c:pt idx="66">
                  <c:v>-1.68107091233735</c:v>
                </c:pt>
                <c:pt idx="67">
                  <c:v>-1.65854086795083</c:v>
                </c:pt>
                <c:pt idx="68">
                  <c:v>-1.6320869613225899</c:v>
                </c:pt>
                <c:pt idx="69">
                  <c:v>-1.6017004006090001</c:v>
                </c:pt>
                <c:pt idx="70">
                  <c:v>-1.56737341093046</c:v>
                </c:pt>
                <c:pt idx="71">
                  <c:v>-1.5291004645578401</c:v>
                </c:pt>
                <c:pt idx="72">
                  <c:v>-1.4868796995519</c:v>
                </c:pt>
                <c:pt idx="73">
                  <c:v>-1.44071452403851</c:v>
                </c:pt>
                <c:pt idx="74">
                  <c:v>-1.39061539896089</c:v>
                </c:pt>
                <c:pt idx="75">
                  <c:v>-1.3366017863089199</c:v>
                </c:pt>
                <c:pt idx="76">
                  <c:v>-1.2787042423806401</c:v>
                </c:pt>
                <c:pt idx="77">
                  <c:v>-1.21696662656817</c:v>
                </c:pt>
                <c:pt idx="78">
                  <c:v>-1.1514483855861199</c:v>
                </c:pt>
                <c:pt idx="79">
                  <c:v>-1.0822268612517301</c:v>
                </c:pt>
                <c:pt idx="80">
                  <c:v>-1.00939955736708</c:v>
                </c:pt>
                <c:pt idx="81">
                  <c:v>-0.93308628867083798</c:v>
                </c:pt>
                <c:pt idx="82">
                  <c:v>-0.85343112320750203</c:v>
                </c:pt>
                <c:pt idx="83">
                  <c:v>-0.77060402003268302</c:v>
                </c:pt>
                <c:pt idx="84">
                  <c:v>-0.68480205835409602</c:v>
                </c:pt>
                <c:pt idx="85">
                  <c:v>-0.59625015349878097</c:v>
                </c:pt>
                <c:pt idx="86">
                  <c:v>-0.50520116092062595</c:v>
                </c:pt>
                <c:pt idx="87">
                  <c:v>-0.411935282953727</c:v>
                </c:pt>
                <c:pt idx="88">
                  <c:v>-0.31675871478744999</c:v>
                </c:pt>
                <c:pt idx="89">
                  <c:v>-0.22000149604320501</c:v>
                </c:pt>
                <c:pt idx="90">
                  <c:v>-0.122014571290101</c:v>
                </c:pt>
                <c:pt idx="91">
                  <c:v>-2.31661047538473E-2</c:v>
                </c:pt>
                <c:pt idx="92">
                  <c:v>7.6162861683451197E-2</c:v>
                </c:pt>
                <c:pt idx="93">
                  <c:v>0.175583276056475</c:v>
                </c:pt>
                <c:pt idx="94">
                  <c:v>0.274703302114708</c:v>
                </c:pt>
                <c:pt idx="95">
                  <c:v>0.37313370940191098</c:v>
                </c:pt>
                <c:pt idx="96">
                  <c:v>0.47049321970297298</c:v>
                </c:pt>
                <c:pt idx="97">
                  <c:v>0.56641360234487204</c:v>
                </c:pt>
                <c:pt idx="98">
                  <c:v>0.66054432579399203</c:v>
                </c:pt>
                <c:pt idx="99">
                  <c:v>0.75255660106161204</c:v>
                </c:pt>
                <c:pt idx="100">
                  <c:v>0.84214669075178605</c:v>
                </c:pt>
                <c:pt idx="101">
                  <c:v>0.92903840230507695</c:v>
                </c:pt>
                <c:pt idx="102">
                  <c:v>1.0129847308197399</c:v>
                </c:pt>
                <c:pt idx="103">
                  <c:v>1.09376866163718</c:v>
                </c:pt>
                <c:pt idx="104">
                  <c:v>1.17120318218995</c:v>
                </c:pt>
                <c:pt idx="105">
                  <c:v>1.24513058396279</c:v>
                </c:pt>
                <c:pt idx="106">
                  <c:v>1.31542115749654</c:v>
                </c:pt>
                <c:pt idx="107">
                  <c:v>1.38197139596973</c:v>
                </c:pt>
                <c:pt idx="108">
                  <c:v>1.4447018267459399</c:v>
                </c:pt>
                <c:pt idx="109">
                  <c:v>1.5035545867565601</c:v>
                </c:pt>
                <c:pt idx="110">
                  <c:v>1.55849084843663</c:v>
                </c:pt>
                <c:pt idx="111">
                  <c:v>1.60948818998167</c:v>
                </c:pt>
                <c:pt idx="112">
                  <c:v>1.65653798866308</c:v>
                </c:pt>
                <c:pt idx="113">
                  <c:v>1.6996429002939399</c:v>
                </c:pt>
                <c:pt idx="114">
                  <c:v>1.7388144728173101</c:v>
                </c:pt>
                <c:pt idx="115">
                  <c:v>1.77407092819773</c:v>
                </c:pt>
                <c:pt idx="116">
                  <c:v>1.8054351348286</c:v>
                </c:pt>
                <c:pt idx="117">
                  <c:v>1.8329327827545701</c:v>
                </c:pt>
                <c:pt idx="118">
                  <c:v>1.8565907661841501</c:v>
                </c:pt>
                <c:pt idx="119">
                  <c:v>1.87643577192421</c:v>
                </c:pt>
                <c:pt idx="120">
                  <c:v>1.89249306831151</c:v>
                </c:pt>
                <c:pt idx="121">
                  <c:v>1.90478548670476</c:v>
                </c:pt>
                <c:pt idx="122">
                  <c:v>1.91333258638104</c:v>
                </c:pt>
                <c:pt idx="123">
                  <c:v>1.91814999350469</c:v>
                </c:pt>
                <c:pt idx="124">
                  <c:v>1.9192489054803199</c:v>
                </c:pt>
                <c:pt idx="125">
                  <c:v>1.9166357532631799</c:v>
                </c:pt>
                <c:pt idx="126">
                  <c:v>1.9103120159085301</c:v>
                </c:pt>
                <c:pt idx="127">
                  <c:v>1.9002741836488699</c:v>
                </c:pt>
                <c:pt idx="128">
                  <c:v>1.88651386796575</c:v>
                </c:pt>
                <c:pt idx="129">
                  <c:v>1.86901805935848</c:v>
                </c:pt>
                <c:pt idx="130">
                  <c:v>1.84776953569629</c:v>
                </c:pt>
                <c:pt idx="131">
                  <c:v>1.8227474260654</c:v>
                </c:pt>
                <c:pt idx="132">
                  <c:v>1.7939279367713901</c:v>
                </c:pt>
                <c:pt idx="133">
                  <c:v>1.7612852474976901</c:v>
                </c:pt>
                <c:pt idx="134">
                  <c:v>1.72479258640161</c:v>
                </c:pt>
                <c:pt idx="135">
                  <c:v>1.6844234929725099</c:v>
                </c:pt>
                <c:pt idx="136">
                  <c:v>1.6401532765795499</c:v>
                </c:pt>
                <c:pt idx="137">
                  <c:v>1.5919606765721399</c:v>
                </c:pt>
                <c:pt idx="138">
                  <c:v>1.53982972632088</c:v>
                </c:pt>
                <c:pt idx="139">
                  <c:v>1.48375181845397</c:v>
                </c:pt>
                <c:pt idx="140">
                  <c:v>1.4237279615280101</c:v>
                </c:pt>
                <c:pt idx="141">
                  <c:v>1.3597712092988901</c:v>
                </c:pt>
                <c:pt idx="142">
                  <c:v>1.2919092325519199</c:v>
                </c:pt>
                <c:pt idx="143">
                  <c:v>1.22018699018298</c:v>
                </c:pt>
                <c:pt idx="144">
                  <c:v>1.1446694411809399</c:v>
                </c:pt>
                <c:pt idx="145">
                  <c:v>1.0654442229057199</c:v>
                </c:pt>
                <c:pt idx="146">
                  <c:v>0.98262420447713295</c:v>
                </c:pt>
                <c:pt idx="147">
                  <c:v>0.89634980844163603</c:v>
                </c:pt>
                <c:pt idx="148">
                  <c:v>0.80679098077839595</c:v>
                </c:pt>
                <c:pt idx="149">
                  <c:v>0.71414868064611703</c:v>
                </c:pt>
                <c:pt idx="150">
                  <c:v>0.61865575911679105</c:v>
                </c:pt>
                <c:pt idx="151">
                  <c:v>0.52057710248188604</c:v>
                </c:pt>
                <c:pt idx="152">
                  <c:v>0.42020893217821798</c:v>
                </c:pt>
                <c:pt idx="153">
                  <c:v>0.31787718088271399</c:v>
                </c:pt>
                <c:pt idx="154">
                  <c:v>0.213934902733282</c:v>
                </c:pt>
                <c:pt idx="155">
                  <c:v>0.108758723490212</c:v>
                </c:pt>
                <c:pt idx="156">
                  <c:v>2.74439086217773E-3</c:v>
                </c:pt>
                <c:pt idx="157">
                  <c:v>-0.103698458047742</c:v>
                </c:pt>
                <c:pt idx="158">
                  <c:v>-0.210152141364914</c:v>
                </c:pt>
                <c:pt idx="159">
                  <c:v>-0.31619717289611499</c:v>
                </c:pt>
                <c:pt idx="160">
                  <c:v>-0.42141865030411202</c:v>
                </c:pt>
                <c:pt idx="161">
                  <c:v>-0.52541252848591102</c:v>
                </c:pt>
                <c:pt idx="162">
                  <c:v>-0.62779152069223998</c:v>
                </c:pt>
                <c:pt idx="163">
                  <c:v>-0.72819039417211695</c:v>
                </c:pt>
                <c:pt idx="164">
                  <c:v>-0.82627046801107096</c:v>
                </c:pt>
                <c:pt idx="165">
                  <c:v>-0.92172317391773595</c:v>
                </c:pt>
                <c:pt idx="166">
                  <c:v>-1.0142726003810101</c:v>
                </c:pt>
                <c:pt idx="167">
                  <c:v>-1.1036770009250401</c:v>
                </c:pt>
                <c:pt idx="168">
                  <c:v>-1.1897293027035101</c:v>
                </c:pt>
                <c:pt idx="169">
                  <c:v>-1.2722566981480401</c:v>
                </c:pt>
                <c:pt idx="170">
                  <c:v>-1.3511194371306401</c:v>
                </c:pt>
                <c:pt idx="171">
                  <c:v>-1.4262089590814599</c:v>
                </c:pt>
                <c:pt idx="172">
                  <c:v>-1.49744551415782</c:v>
                </c:pt>
                <c:pt idx="173">
                  <c:v>-1.5647754214501799</c:v>
                </c:pt>
                <c:pt idx="174">
                  <c:v>-1.6281681025900401</c:v>
                </c:pt>
                <c:pt idx="175">
                  <c:v>-1.68761301352646</c:v>
                </c:pt>
                <c:pt idx="176">
                  <c:v>-1.7431165781218401</c:v>
                </c:pt>
                <c:pt idx="177">
                  <c:v>-1.7946992067365599</c:v>
                </c:pt>
                <c:pt idx="178">
                  <c:v>-1.8423924628299699</c:v>
                </c:pt>
                <c:pt idx="179">
                  <c:v>-1.88623642202507</c:v>
                </c:pt>
                <c:pt idx="180">
                  <c:v>-1.9262772518267599</c:v>
                </c:pt>
                <c:pt idx="181">
                  <c:v>-1.96256502662489</c:v>
                </c:pt>
                <c:pt idx="182">
                  <c:v>-1.99515178182658</c:v>
                </c:pt>
                <c:pt idx="183">
                  <c:v>-2.0240898028105998</c:v>
                </c:pt>
                <c:pt idx="184">
                  <c:v>-2.04943013861085</c:v>
                </c:pt>
                <c:pt idx="185">
                  <c:v>-2.0712213264816901</c:v>
                </c:pt>
                <c:pt idx="186">
                  <c:v>-2.08950831142021</c:v>
                </c:pt>
                <c:pt idx="187">
                  <c:v>-2.1043315439808201</c:v>
                </c:pt>
                <c:pt idx="188">
                  <c:v>-2.1157262400096202</c:v>
                </c:pt>
                <c:pt idx="189">
                  <c:v>-2.1237217869895999</c:v>
                </c:pt>
                <c:pt idx="190">
                  <c:v>-2.1283412833069399</c:v>
                </c:pt>
                <c:pt idx="191">
                  <c:v>-2.1296011987552799</c:v>
                </c:pt>
                <c:pt idx="192">
                  <c:v>-2.1275111468577501</c:v>
                </c:pt>
                <c:pt idx="193">
                  <c:v>-2.1220737620104102</c:v>
                </c:pt>
                <c:pt idx="194">
                  <c:v>-2.1132846769651801</c:v>
                </c:pt>
                <c:pt idx="195">
                  <c:v>-2.1011325987256302</c:v>
                </c:pt>
                <c:pt idx="196">
                  <c:v>-2.0855994834863201</c:v>
                </c:pt>
                <c:pt idx="197">
                  <c:v>-2.0666608137753699</c:v>
                </c:pt>
                <c:pt idx="198">
                  <c:v>-2.0442859834261902</c:v>
                </c:pt>
                <c:pt idx="199">
                  <c:v>-2.01843879836983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205-444A-A97C-78F92E91776A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 pi_8'!$A$2:$A$201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'e pi_8'!$B$2:$B$201</c:f>
              <c:numCache>
                <c:formatCode>General</c:formatCode>
                <c:ptCount val="200"/>
                <c:pt idx="0">
                  <c:v>0.39269908169872397</c:v>
                </c:pt>
                <c:pt idx="1">
                  <c:v>0.39269908169872397</c:v>
                </c:pt>
                <c:pt idx="2">
                  <c:v>0.39118830806340599</c:v>
                </c:pt>
                <c:pt idx="3">
                  <c:v>0.38816676079277002</c:v>
                </c:pt>
                <c:pt idx="4">
                  <c:v>0.38363995189914901</c:v>
                </c:pt>
                <c:pt idx="5">
                  <c:v>0.37761891570160899</c:v>
                </c:pt>
                <c:pt idx="6">
                  <c:v>0.37012020904705001</c:v>
                </c:pt>
                <c:pt idx="7">
                  <c:v>0.36116590079768901</c:v>
                </c:pt>
                <c:pt idx="8">
                  <c:v>0.350783549603981</c:v>
                </c:pt>
                <c:pt idx="9">
                  <c:v>0.33900616868894101</c:v>
                </c:pt>
                <c:pt idx="10">
                  <c:v>0.32587217611626701</c:v>
                </c:pt>
                <c:pt idx="11">
                  <c:v>0.31142532881157198</c:v>
                </c:pt>
                <c:pt idx="12">
                  <c:v>0.29571463846388701</c:v>
                </c:pt>
                <c:pt idx="13">
                  <c:v>0.278794267362104</c:v>
                </c:pt>
                <c:pt idx="14">
                  <c:v>0.260723402225566</c:v>
                </c:pt>
                <c:pt idx="15">
                  <c:v>0.24156610417475799</c:v>
                </c:pt>
                <c:pt idx="16">
                  <c:v>0.22139113315978301</c:v>
                </c:pt>
                <c:pt idx="17">
                  <c:v>0.20027174542104401</c:v>
                </c:pt>
                <c:pt idx="18">
                  <c:v>0.178285462895305</c:v>
                </c:pt>
                <c:pt idx="19">
                  <c:v>0.15551381389471899</c:v>
                </c:pt>
                <c:pt idx="20">
                  <c:v>0.132042044867028</c:v>
                </c:pt>
                <c:pt idx="21">
                  <c:v>0.107958803579047</c:v>
                </c:pt>
                <c:pt idx="22">
                  <c:v>8.3355794637071198E-2</c:v>
                </c:pt>
                <c:pt idx="23">
                  <c:v>5.8327408848721098E-2</c:v>
                </c:pt>
                <c:pt idx="24">
                  <c:v>3.2970328520712203E-2</c:v>
                </c:pt>
                <c:pt idx="25">
                  <c:v>7.3831113549935896E-3</c:v>
                </c:pt>
                <c:pt idx="26">
                  <c:v>-1.8334243869922301E-2</c:v>
                </c:pt>
                <c:pt idx="27">
                  <c:v>-4.4080746185362799E-2</c:v>
                </c:pt>
                <c:pt idx="28">
                  <c:v>-6.9754871862201501E-2</c:v>
                </c:pt>
                <c:pt idx="29">
                  <c:v>-9.5255030080907702E-2</c:v>
                </c:pt>
                <c:pt idx="30">
                  <c:v>-0.12048003037147199</c:v>
                </c:pt>
                <c:pt idx="31">
                  <c:v>-0.145329547304063</c:v>
                </c:pt>
                <c:pt idx="32">
                  <c:v>-0.169704577984299</c:v>
                </c:pt>
                <c:pt idx="33">
                  <c:v>-0.19350788809967001</c:v>
                </c:pt>
                <c:pt idx="34">
                  <c:v>-0.21664444256857501</c:v>
                </c:pt>
                <c:pt idx="35">
                  <c:v>-0.239021817249052</c:v>
                </c:pt>
                <c:pt idx="36">
                  <c:v>-0.26055058865446001</c:v>
                </c:pt>
                <c:pt idx="37">
                  <c:v>-0.281144699179316</c:v>
                </c:pt>
                <c:pt idx="38">
                  <c:v>-0.300721795938656</c:v>
                </c:pt>
                <c:pt idx="39">
                  <c:v>-0.31920354194640899</c:v>
                </c:pt>
                <c:pt idx="40">
                  <c:v>-0.33651589897953799</c:v>
                </c:pt>
                <c:pt idx="41">
                  <c:v>-0.35258938207357698</c:v>
                </c:pt>
                <c:pt idx="42">
                  <c:v>-0.36735928615153002</c:v>
                </c:pt>
                <c:pt idx="43">
                  <c:v>-0.38076588578459097</c:v>
                </c:pt>
                <c:pt idx="44">
                  <c:v>-0.39275460950525498</c:v>
                </c:pt>
                <c:pt idx="45">
                  <c:v>-0.40327619043015001</c:v>
                </c:pt>
                <c:pt idx="46">
                  <c:v>-0.41228679519381001</c:v>
                </c:pt>
                <c:pt idx="47">
                  <c:v>-0.41974813334165301</c:v>
                </c:pt>
                <c:pt idx="48">
                  <c:v>-0.42562754938005498</c:v>
                </c:pt>
                <c:pt idx="49">
                  <c:v>-0.42989809963612702</c:v>
                </c:pt>
                <c:pt idx="50">
                  <c:v>-0.432538615944842</c:v>
                </c:pt>
                <c:pt idx="51">
                  <c:v>-0.433533757964226</c:v>
                </c:pt>
                <c:pt idx="52">
                  <c:v>-0.432874055630035</c:v>
                </c:pt>
                <c:pt idx="53">
                  <c:v>-0.43055594291105698</c:v>
                </c:pt>
                <c:pt idx="54">
                  <c:v>-0.426581783627413</c:v>
                </c:pt>
                <c:pt idx="55">
                  <c:v>-0.42095988966068598</c:v>
                </c:pt>
                <c:pt idx="56">
                  <c:v>-0.413704531430716</c:v>
                </c:pt>
                <c:pt idx="57">
                  <c:v>-0.40483594005436702</c:v>
                </c:pt>
                <c:pt idx="58">
                  <c:v>-0.39438030015169601</c:v>
                </c:pt>
                <c:pt idx="59">
                  <c:v>-0.38236973184009498</c:v>
                </c:pt>
                <c:pt idx="60">
                  <c:v>-0.36884226007232501</c:v>
                </c:pt>
                <c:pt idx="61">
                  <c:v>-0.35384176914461102</c:v>
                </c:pt>
                <c:pt idx="62">
                  <c:v>-0.33741793994032299</c:v>
                </c:pt>
                <c:pt idx="63">
                  <c:v>-0.31962616729604898</c:v>
                </c:pt>
                <c:pt idx="64">
                  <c:v>-0.30052745479145199</c:v>
                </c:pt>
                <c:pt idx="65">
                  <c:v>-0.28018828428150699</c:v>
                </c:pt>
                <c:pt idx="66">
                  <c:v>-0.25868045761616898</c:v>
                </c:pt>
                <c:pt idx="67">
                  <c:v>-0.236080908231628</c:v>
                </c:pt>
                <c:pt idx="68">
                  <c:v>-0.21247148064899399</c:v>
                </c:pt>
                <c:pt idx="69">
                  <c:v>-0.18793867637598199</c:v>
                </c:pt>
                <c:pt idx="70">
                  <c:v>-0.16257336526629099</c:v>
                </c:pt>
                <c:pt idx="71">
                  <c:v>-0.13647046203645699</c:v>
                </c:pt>
                <c:pt idx="72">
                  <c:v>-0.10972856835320099</c:v>
                </c:pt>
                <c:pt idx="73">
                  <c:v>-8.2449581663836702E-2</c:v>
                </c:pt>
                <c:pt idx="74">
                  <c:v>-5.4738272722720603E-2</c:v>
                </c:pt>
                <c:pt idx="75">
                  <c:v>-2.6701834540168699E-2</c:v>
                </c:pt>
                <c:pt idx="76">
                  <c:v>1.5505937825132799E-3</c:v>
                </c:pt>
                <c:pt idx="77">
                  <c:v>2.9908424196560798E-2</c:v>
                </c:pt>
                <c:pt idx="78">
                  <c:v>5.8260133114173301E-2</c:v>
                </c:pt>
                <c:pt idx="79">
                  <c:v>8.6493785908063503E-2</c:v>
                </c:pt>
                <c:pt idx="80">
                  <c:v>0.11449756700706</c:v>
                </c:pt>
                <c:pt idx="81">
                  <c:v>0.142160309925182</c:v>
                </c:pt>
                <c:pt idx="82">
                  <c:v>0.169372021556422</c:v>
                </c:pt>
                <c:pt idx="83">
                  <c:v>0.19602439522609399</c:v>
                </c:pt>
                <c:pt idx="84">
                  <c:v>0.22201130730638699</c:v>
                </c:pt>
                <c:pt idx="85">
                  <c:v>0.247229292666063</c:v>
                </c:pt>
                <c:pt idx="86">
                  <c:v>0.271577994813271</c:v>
                </c:pt>
                <c:pt idx="87">
                  <c:v>0.294960587282315</c:v>
                </c:pt>
                <c:pt idx="88">
                  <c:v>0.31728416358198402</c:v>
                </c:pt>
                <c:pt idx="89">
                  <c:v>0.33846009383459802</c:v>
                </c:pt>
                <c:pt idx="90">
                  <c:v>0.35840434706028501</c:v>
                </c:pt>
                <c:pt idx="91">
                  <c:v>0.377037778869736</c:v>
                </c:pt>
                <c:pt idx="92">
                  <c:v>0.394286385092604</c:v>
                </c:pt>
                <c:pt idx="93">
                  <c:v>0.41008152256262997</c:v>
                </c:pt>
                <c:pt idx="94">
                  <c:v>0.424360098883385</c:v>
                </c:pt>
                <c:pt idx="95">
                  <c:v>0.43706473349376002</c:v>
                </c:pt>
                <c:pt idx="96">
                  <c:v>0.448143892728257</c:v>
                </c:pt>
                <c:pt idx="97">
                  <c:v>0.45755200181703498</c:v>
                </c:pt>
                <c:pt idx="98">
                  <c:v>0.465249536892273</c:v>
                </c:pt>
                <c:pt idx="99">
                  <c:v>0.47120310006284799</c:v>
                </c:pt>
                <c:pt idx="100">
                  <c:v>0.47538548049429802</c:v>
                </c:pt>
                <c:pt idx="101">
                  <c:v>0.47777570419445098</c:v>
                </c:pt>
                <c:pt idx="102">
                  <c:v>0.47835907486847001</c:v>
                </c:pt>
                <c:pt idx="103">
                  <c:v>0.47712720778379297</c:v>
                </c:pt>
                <c:pt idx="104">
                  <c:v>0.47407805809074199</c:v>
                </c:pt>
                <c:pt idx="105">
                  <c:v>0.46921594449453602</c:v>
                </c:pt>
                <c:pt idx="106">
                  <c:v>0.46255156858638002</c:v>
                </c:pt>
                <c:pt idx="107">
                  <c:v>0.45410202953280498</c:v>
                </c:pt>
                <c:pt idx="108">
                  <c:v>0.44389083321196898</c:v>
                </c:pt>
                <c:pt idx="109">
                  <c:v>0.43194789429165098</c:v>
                </c:pt>
                <c:pt idx="110">
                  <c:v>0.41830952918498199</c:v>
                </c:pt>
                <c:pt idx="111">
                  <c:v>0.40301843731539799</c:v>
                </c:pt>
                <c:pt idx="112">
                  <c:v>0.386123667690145</c:v>
                </c:pt>
                <c:pt idx="113">
                  <c:v>0.36768056743994099</c:v>
                </c:pt>
                <c:pt idx="114">
                  <c:v>0.347750708747531</c:v>
                </c:pt>
                <c:pt idx="115">
                  <c:v>0.32640179047497397</c:v>
                </c:pt>
                <c:pt idx="116">
                  <c:v>0.30370751082092601</c:v>
                </c:pt>
                <c:pt idx="117">
                  <c:v>0.27974740750420901</c:v>
                </c:pt>
                <c:pt idx="118">
                  <c:v>0.25460666228374301</c:v>
                </c:pt>
                <c:pt idx="119">
                  <c:v>0.22837586708781199</c:v>
                </c:pt>
                <c:pt idx="120">
                  <c:v>0.20115074963228499</c:v>
                </c:pt>
                <c:pt idx="121">
                  <c:v>0.17303185714660599</c:v>
                </c:pt>
                <c:pt idx="122">
                  <c:v>0.144124197680217</c:v>
                </c:pt>
                <c:pt idx="123">
                  <c:v>0.114536839406751</c:v>
                </c:pt>
                <c:pt idx="124">
                  <c:v>8.4382469348876804E-2</c:v>
                </c:pt>
                <c:pt idx="125">
                  <c:v>5.3776913978409398E-2</c:v>
                </c:pt>
                <c:pt idx="126">
                  <c:v>2.2838625165794501E-2</c:v>
                </c:pt>
                <c:pt idx="127">
                  <c:v>-8.3118640799831993E-3</c:v>
                </c:pt>
                <c:pt idx="128">
                  <c:v>-3.9552508765909399E-2</c:v>
                </c:pt>
                <c:pt idx="129">
                  <c:v>-7.0760339905548794E-2</c:v>
                </c:pt>
                <c:pt idx="130">
                  <c:v>-0.101812064708932</c:v>
                </c:pt>
                <c:pt idx="131">
                  <c:v>-0.13258467194839199</c:v>
                </c:pt>
                <c:pt idx="132">
                  <c:v>-0.16295603530169001</c:v>
                </c:pt>
                <c:pt idx="133">
                  <c:v>-0.19280550751943901</c:v>
                </c:pt>
                <c:pt idx="134">
                  <c:v>-0.22201449853015701</c:v>
                </c:pt>
                <c:pt idx="135">
                  <c:v>-0.25046703107286999</c:v>
                </c:pt>
                <c:pt idx="136">
                  <c:v>-0.278050268113882</c:v>
                </c:pt>
                <c:pt idx="137">
                  <c:v>-0.30465500713284399</c:v>
                </c:pt>
                <c:pt idx="138">
                  <c:v>-0.33017613731829198</c:v>
                </c:pt>
                <c:pt idx="139">
                  <c:v>-0.354513056754647</c:v>
                </c:pt>
                <c:pt idx="140">
                  <c:v>-0.37757004776903103</c:v>
                </c:pt>
                <c:pt idx="141">
                  <c:v>-0.39925660969468402</c:v>
                </c:pt>
                <c:pt idx="142">
                  <c:v>-0.41948774935779598</c:v>
                </c:pt>
                <c:pt idx="143">
                  <c:v>-0.438184230569509</c:v>
                </c:pt>
                <c:pt idx="144">
                  <c:v>-0.45527278477309202</c:v>
                </c:pt>
                <c:pt idx="145">
                  <c:v>-0.47068628573256999</c:v>
                </c:pt>
                <c:pt idx="146">
                  <c:v>-0.48436389173473998</c:v>
                </c:pt>
                <c:pt idx="147">
                  <c:v>-0.49625115919970603</c:v>
                </c:pt>
                <c:pt idx="148">
                  <c:v>-0.50630013185058398</c:v>
                </c:pt>
                <c:pt idx="149">
                  <c:v>-0.51446940968145605</c:v>
                </c:pt>
                <c:pt idx="150">
                  <c:v>-0.52072420188995705</c:v>
                </c:pt>
                <c:pt idx="151">
                  <c:v>-0.52503636771710305</c:v>
                </c:pt>
                <c:pt idx="152">
                  <c:v>-0.52738444877581103</c:v>
                </c:pt>
                <c:pt idx="153">
                  <c:v>-0.52775369596708999</c:v>
                </c:pt>
                <c:pt idx="154">
                  <c:v>-0.52613609349715096</c:v>
                </c:pt>
                <c:pt idx="155">
                  <c:v>-0.52253038183898703</c:v>
                </c:pt>
                <c:pt idx="156">
                  <c:v>-0.51694208074847803</c:v>
                </c:pt>
                <c:pt idx="157">
                  <c:v>-0.50938351266845205</c:v>
                </c:pt>
                <c:pt idx="158">
                  <c:v>-0.49987382605582498</c:v>
                </c:pt>
                <c:pt idx="159">
                  <c:v>-0.48843901736827999</c:v>
                </c:pt>
                <c:pt idx="160">
                  <c:v>-0.47511194967031001</c:v>
                </c:pt>
                <c:pt idx="161">
                  <c:v>-0.45993236508607899</c:v>
                </c:pt>
                <c:pt idx="162">
                  <c:v>-0.44294688766129497</c:v>
                </c:pt>
                <c:pt idx="163">
                  <c:v>-0.42420901262108901</c:v>
                </c:pt>
                <c:pt idx="164">
                  <c:v>-0.40377907754820902</c:v>
                </c:pt>
                <c:pt idx="165">
                  <c:v>-0.38172421067766898</c:v>
                </c:pt>
                <c:pt idx="166">
                  <c:v>-0.358118251330311</c:v>
                </c:pt>
                <c:pt idx="167">
                  <c:v>-0.33304163750635102</c:v>
                </c:pt>
                <c:pt idx="168">
                  <c:v>-0.30658125584465601</c:v>
                </c:pt>
                <c:pt idx="169">
                  <c:v>-0.27883024953318802</c:v>
                </c:pt>
                <c:pt idx="170">
                  <c:v>-0.24988778033359299</c:v>
                </c:pt>
                <c:pt idx="171">
                  <c:v>-0.21985874165343</c:v>
                </c:pt>
                <c:pt idx="172">
                  <c:v>-0.18885342055026999</c:v>
                </c:pt>
                <c:pt idx="173">
                  <c:v>-0.156987107660777</c:v>
                </c:pt>
                <c:pt idx="174">
                  <c:v>-0.124379655284129</c:v>
                </c:pt>
                <c:pt idx="175">
                  <c:v>-9.1154985173269698E-2</c:v>
                </c:pt>
                <c:pt idx="176">
                  <c:v>-5.7440548952714297E-2</c:v>
                </c:pt>
                <c:pt idx="177">
                  <c:v>-2.3366745435563E-2</c:v>
                </c:pt>
                <c:pt idx="178">
                  <c:v>1.0933699600694201E-2</c:v>
                </c:pt>
                <c:pt idx="179">
                  <c:v>4.5326384455955597E-2</c:v>
                </c:pt>
                <c:pt idx="180">
                  <c:v>7.9675905655354803E-2</c:v>
                </c:pt>
                <c:pt idx="181">
                  <c:v>0.113846546727008</c:v>
                </c:pt>
                <c:pt idx="182">
                  <c:v>0.14770297263014101</c:v>
                </c:pt>
                <c:pt idx="183">
                  <c:v>0.18111092063846099</c:v>
                </c:pt>
                <c:pt idx="184">
                  <c:v>0.21393787856865701</c:v>
                </c:pt>
                <c:pt idx="185">
                  <c:v>0.246053741628008</c:v>
                </c:pt>
                <c:pt idx="186">
                  <c:v>0.27733143982209202</c:v>
                </c:pt>
                <c:pt idx="187">
                  <c:v>0.307647528783975</c:v>
                </c:pt>
                <c:pt idx="188">
                  <c:v>0.336882738018634</c:v>
                </c:pt>
                <c:pt idx="189">
                  <c:v>0.36492247185043097</c:v>
                </c:pt>
                <c:pt idx="190">
                  <c:v>0.39165725976098298</c:v>
                </c:pt>
                <c:pt idx="191">
                  <c:v>0.41698315425087701</c:v>
                </c:pt>
                <c:pt idx="192">
                  <c:v>0.44080207579327302</c:v>
                </c:pt>
                <c:pt idx="193">
                  <c:v>0.46302210581622599</c:v>
                </c:pt>
                <c:pt idx="194">
                  <c:v>0.48355772990529899</c:v>
                </c:pt>
                <c:pt idx="195">
                  <c:v>0.50233003451887204</c:v>
                </c:pt>
                <c:pt idx="196">
                  <c:v>0.51926686142456602</c:v>
                </c:pt>
                <c:pt idx="197">
                  <c:v>0.53430292477541996</c:v>
                </c:pt>
                <c:pt idx="198">
                  <c:v>0.54737989623725303</c:v>
                </c:pt>
                <c:pt idx="199">
                  <c:v>0.55844646385122998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205-444A-A97C-78F92E91776A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 pi_4'!$A$2:$A$201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'e pi_4'!$B$2:$B$201</c:f>
              <c:numCache>
                <c:formatCode>General</c:formatCode>
                <c:ptCount val="200"/>
                <c:pt idx="0">
                  <c:v>0.78539816339744795</c:v>
                </c:pt>
                <c:pt idx="1">
                  <c:v>0.78539816339744795</c:v>
                </c:pt>
                <c:pt idx="2">
                  <c:v>0.78260661771759199</c:v>
                </c:pt>
                <c:pt idx="3">
                  <c:v>0.77702352635788097</c:v>
                </c:pt>
                <c:pt idx="4">
                  <c:v>0.76865669291234595</c:v>
                </c:pt>
                <c:pt idx="5">
                  <c:v>0.75752178958685701</c:v>
                </c:pt>
                <c:pt idx="6">
                  <c:v>0.74364246417170199</c:v>
                </c:pt>
                <c:pt idx="7">
                  <c:v>0.72705048574328801</c:v>
                </c:pt>
                <c:pt idx="8">
                  <c:v>0.70778592393776196</c:v>
                </c:pt>
                <c:pt idx="9">
                  <c:v>0.68589735474892499</c:v>
                </c:pt>
                <c:pt idx="10">
                  <c:v>0.66144208398611104</c:v>
                </c:pt>
                <c:pt idx="11">
                  <c:v>0.63448637782554296</c:v>
                </c:pt>
                <c:pt idx="12">
                  <c:v>0.60510568835103196</c:v>
                </c:pt>
                <c:pt idx="13">
                  <c:v>0.57338486066594196</c:v>
                </c:pt>
                <c:pt idx="14">
                  <c:v>0.539418307135482</c:v>
                </c:pt>
                <c:pt idx="15">
                  <c:v>0.50331013365969202</c:v>
                </c:pt>
                <c:pt idx="16">
                  <c:v>0.46517420265792703</c:v>
                </c:pt>
                <c:pt idx="17">
                  <c:v>0.42513411773686999</c:v>
                </c:pt>
                <c:pt idx="18">
                  <c:v>0.383323115877785</c:v>
                </c:pt>
                <c:pt idx="19">
                  <c:v>0.33988385445969699</c:v>
                </c:pt>
                <c:pt idx="20">
                  <c:v>0.29496808255315998</c:v>
                </c:pt>
                <c:pt idx="21">
                  <c:v>0.248736188662425</c:v>
                </c:pt>
                <c:pt idx="22">
                  <c:v>0.201356620412416</c:v>
                </c:pt>
                <c:pt idx="23">
                  <c:v>0.15300517548016501</c:v>
                </c:pt>
                <c:pt idx="24">
                  <c:v>0.103864167225793</c:v>
                </c:pt>
                <c:pt idx="25">
                  <c:v>5.41214728152681E-2</c:v>
                </c:pt>
                <c:pt idx="26">
                  <c:v>3.9694759450139604E-3</c:v>
                </c:pt>
                <c:pt idx="27">
                  <c:v>-4.6396079643107102E-2</c:v>
                </c:pt>
                <c:pt idx="28">
                  <c:v>-9.6777306052977394E-2</c:v>
                </c:pt>
                <c:pt idx="29">
                  <c:v>-0.146975433788198</c:v>
                </c:pt>
                <c:pt idx="30">
                  <c:v>-0.19679209614213999</c:v>
                </c:pt>
                <c:pt idx="31">
                  <c:v>-0.24603060950632299</c:v>
                </c:pt>
                <c:pt idx="32">
                  <c:v>-0.29449722365817799</c:v>
                </c:pt>
                <c:pt idx="33">
                  <c:v>-0.34200231714953699</c:v>
                </c:pt>
                <c:pt idx="34">
                  <c:v>-0.38836151500296101</c:v>
                </c:pt>
                <c:pt idx="35">
                  <c:v>-0.43339670891510501</c:v>
                </c:pt>
                <c:pt idx="36">
                  <c:v>-0.476936963892518</c:v>
                </c:pt>
                <c:pt idx="37">
                  <c:v>-0.51881929949468497</c:v>
                </c:pt>
                <c:pt idx="38">
                  <c:v>-0.55888933840009503</c:v>
                </c:pt>
                <c:pt idx="39">
                  <c:v>-0.59700181960878795</c:v>
                </c:pt>
                <c:pt idx="40">
                  <c:v>-0.63302097802866797</c:v>
                </c:pt>
                <c:pt idx="41">
                  <c:v>-0.666820796270992</c:v>
                </c:pt>
                <c:pt idx="42">
                  <c:v>-0.69828513804943804</c:v>
                </c:pt>
                <c:pt idx="43">
                  <c:v>-0.72730777552880999</c:v>
                </c:pt>
                <c:pt idx="44">
                  <c:v>-0.75379232524109596</c:v>
                </c:pt>
                <c:pt idx="45">
                  <c:v>-0.77765210875935598</c:v>
                </c:pt>
                <c:pt idx="46">
                  <c:v>-0.79880995521226295</c:v>
                </c:pt>
                <c:pt idx="47">
                  <c:v>-0.81719796298228997</c:v>
                </c:pt>
                <c:pt idx="48">
                  <c:v>-0.83275723762786202</c:v>
                </c:pt>
                <c:pt idx="49">
                  <c:v>-0.84543762228547703</c:v>
                </c:pt>
                <c:pt idx="50">
                  <c:v>-0.85519743562724404</c:v>
                </c:pt>
                <c:pt idx="51">
                  <c:v>-0.86200323095522702</c:v>
                </c:pt>
                <c:pt idx="52">
                  <c:v>-0.86582958828136403</c:v>
                </c:pt>
                <c:pt idx="53">
                  <c:v>-0.86665894933454901</c:v>
                </c:pt>
                <c:pt idx="54">
                  <c:v>-0.86448150340609498</c:v>
                </c:pt>
                <c:pt idx="55">
                  <c:v>-0.859295129829869</c:v>
                </c:pt>
                <c:pt idx="56">
                  <c:v>-0.85110540072106</c:v>
                </c:pt>
                <c:pt idx="57">
                  <c:v>-0.83992564538581604</c:v>
                </c:pt>
                <c:pt idx="58">
                  <c:v>-0.82577707557444902</c:v>
                </c:pt>
                <c:pt idx="59">
                  <c:v>-0.80868896849277105</c:v>
                </c:pt>
                <c:pt idx="60">
                  <c:v>-0.78869890221939998</c:v>
                </c:pt>
                <c:pt idx="61">
                  <c:v>-0.76585303591684994</c:v>
                </c:pt>
                <c:pt idx="62">
                  <c:v>-0.74020642499473499</c:v>
                </c:pt>
                <c:pt idx="63">
                  <c:v>-0.71182335922019002</c:v>
                </c:pt>
                <c:pt idx="64">
                  <c:v>-0.68077770972372598</c:v>
                </c:pt>
                <c:pt idx="65">
                  <c:v>-0.647153268984063</c:v>
                </c:pt>
                <c:pt idx="66">
                  <c:v>-0.61104406627443897</c:v>
                </c:pt>
                <c:pt idx="67">
                  <c:v>-0.57255463981098298</c:v>
                </c:pt>
                <c:pt idx="68">
                  <c:v>-0.53180024606649601</c:v>
                </c:pt>
                <c:pt idx="69">
                  <c:v>-0.48890698651014802</c:v>
                </c:pt>
                <c:pt idx="70">
                  <c:v>-0.44401183251086501</c:v>
                </c:pt>
                <c:pt idx="71">
                  <c:v>-0.39726253039116299</c:v>
                </c:pt>
                <c:pt idx="72">
                  <c:v>-0.348817370705162</c:v>
                </c:pt>
                <c:pt idx="73">
                  <c:v>-0.29884480876833203</c:v>
                </c:pt>
                <c:pt idx="74">
                  <c:v>-0.247522927267919</c:v>
                </c:pt>
                <c:pt idx="75">
                  <c:v>-0.19503873635576599</c:v>
                </c:pt>
                <c:pt idx="76">
                  <c:v>-0.141587311831291</c:v>
                </c:pt>
                <c:pt idx="77">
                  <c:v>-8.7370777662171703E-2</c:v>
                </c:pt>
                <c:pt idx="78">
                  <c:v>-3.2597144909383403E-2</c:v>
                </c:pt>
                <c:pt idx="79">
                  <c:v>2.25209751746757E-2</c:v>
                </c:pt>
                <c:pt idx="80">
                  <c:v>7.7767760839740394E-2</c:v>
                </c:pt>
                <c:pt idx="81">
                  <c:v>0.132925644774045</c:v>
                </c:pt>
                <c:pt idx="82">
                  <c:v>0.187776823262884</c:v>
                </c:pt>
                <c:pt idx="83">
                  <c:v>0.24210477635385599</c:v>
                </c:pt>
                <c:pt idx="84">
                  <c:v>0.295695765053477</c:v>
                </c:pt>
                <c:pt idx="85">
                  <c:v>0.34834027232057202</c:v>
                </c:pt>
                <c:pt idx="86">
                  <c:v>0.399834356828216</c:v>
                </c:pt>
                <c:pt idx="87">
                  <c:v>0.449980892005232</c:v>
                </c:pt>
                <c:pt idx="88">
                  <c:v>0.498590667521498</c:v>
                </c:pt>
                <c:pt idx="89">
                  <c:v>0.54548333586369702</c:v>
                </c:pt>
                <c:pt idx="90">
                  <c:v>0.59048819263443597</c:v>
                </c:pt>
                <c:pt idx="91">
                  <c:v>0.63344478536020399</c:v>
                </c:pt>
                <c:pt idx="92">
                  <c:v>0.67420335158962996</c:v>
                </c:pt>
                <c:pt idx="93">
                  <c:v>0.71262509261849405</c:v>
                </c:pt>
                <c:pt idx="94">
                  <c:v>0.74858229406301902</c:v>
                </c:pt>
                <c:pt idx="95">
                  <c:v>0.78195830855545401</c:v>
                </c:pt>
                <c:pt idx="96">
                  <c:v>0.81264741896232096</c:v>
                </c:pt>
                <c:pt idx="97">
                  <c:v>0.84055460269792603</c:v>
                </c:pt>
                <c:pt idx="98">
                  <c:v>0.86559521895312597</c:v>
                </c:pt>
                <c:pt idx="99">
                  <c:v>0.88769464105589302</c:v>
                </c:pt>
                <c:pt idx="100">
                  <c:v>0.90678785583141697</c:v>
                </c:pt>
                <c:pt idx="101">
                  <c:v>0.92281905085809102</c:v>
                </c:pt>
                <c:pt idx="102">
                  <c:v>0.93574120904984204</c:v>
                </c:pt>
                <c:pt idx="103">
                  <c:v>0.94551572815722895</c:v>
                </c:pt>
                <c:pt idx="104">
                  <c:v>0.95211208067909503</c:v>
                </c:pt>
                <c:pt idx="105">
                  <c:v>0.95550752740441702</c:v>
                </c:pt>
                <c:pt idx="106">
                  <c:v>0.95568689543057705</c:v>
                </c:pt>
                <c:pt idx="107">
                  <c:v>0.95264242907890495</c:v>
                </c:pt>
                <c:pt idx="108">
                  <c:v>0.946373719680349</c:v>
                </c:pt>
                <c:pt idx="109">
                  <c:v>0.93688771774648205</c:v>
                </c:pt>
                <c:pt idx="110">
                  <c:v>0.92419882857366298</c:v>
                </c:pt>
                <c:pt idx="111">
                  <c:v>0.908329089843118</c:v>
                </c:pt>
                <c:pt idx="112">
                  <c:v>0.88930842726596104</c:v>
                </c:pt>
                <c:pt idx="113">
                  <c:v>0.86717498177138197</c:v>
                </c:pt>
                <c:pt idx="114">
                  <c:v>0.84197549914766401</c:v>
                </c:pt>
                <c:pt idx="115">
                  <c:v>0.81376577043191001</c:v>
                </c:pt>
                <c:pt idx="116">
                  <c:v>0.782611108735627</c:v>
                </c:pt>
                <c:pt idx="117">
                  <c:v>0.74858684564167799</c:v>
                </c:pt>
                <c:pt idx="118">
                  <c:v>0.71177882789010305</c:v>
                </c:pt>
                <c:pt idx="119">
                  <c:v>0.67228389288798296</c:v>
                </c:pt>
                <c:pt idx="120">
                  <c:v>0.63021029975807696</c:v>
                </c:pt>
                <c:pt idx="121">
                  <c:v>0.58567809132882998</c:v>
                </c:pt>
                <c:pt idx="122">
                  <c:v>0.53881936182385903</c:v>
                </c:pt>
                <c:pt idx="123">
                  <c:v>0.48977840519362598</c:v>
                </c:pt>
                <c:pt idx="124">
                  <c:v>0.43871172019544202</c:v>
                </c:pt>
                <c:pt idx="125">
                  <c:v>0.38578785059152199</c:v>
                </c:pt>
                <c:pt idx="126">
                  <c:v>0.33118704227305301</c:v>
                </c:pt>
                <c:pt idx="127">
                  <c:v>0.27510070374152501</c:v>
                </c:pt>
                <c:pt idx="128">
                  <c:v>0.21773066211693701</c:v>
                </c:pt>
                <c:pt idx="129">
                  <c:v>0.159288213536046</c:v>
                </c:pt>
                <c:pt idx="130">
                  <c:v>9.9992974199124895E-2</c:v>
                </c:pt>
                <c:pt idx="131">
                  <c:v>4.0071546080762403E-2</c:v>
                </c:pt>
                <c:pt idx="132">
                  <c:v>-2.02439809707337E-2</c:v>
                </c:pt>
                <c:pt idx="133">
                  <c:v>-8.0717661811973096E-2</c:v>
                </c:pt>
                <c:pt idx="134">
                  <c:v>-0.14111142807841501</c:v>
                </c:pt>
                <c:pt idx="135">
                  <c:v>-0.201186879706404</c:v>
                </c:pt>
                <c:pt idx="136">
                  <c:v>-0.26070709272767001</c:v>
                </c:pt>
                <c:pt idx="137">
                  <c:v>-0.31943839900884702</c:v>
                </c:pt>
                <c:pt idx="138">
                  <c:v>-0.37715209453725901</c:v>
                </c:pt>
                <c:pt idx="139">
                  <c:v>-0.43362603581805198</c:v>
                </c:pt>
                <c:pt idx="140">
                  <c:v>-0.48864608875497101</c:v>
                </c:pt>
                <c:pt idx="141">
                  <c:v>-0.54200740071814901</c:v>
                </c:pt>
                <c:pt idx="142">
                  <c:v>-0.59351547394117299</c:v>
                </c:pt>
                <c:pt idx="143">
                  <c:v>-0.64298702646406503</c:v>
                </c:pt>
                <c:pt idx="144">
                  <c:v>-0.69025063506372697</c:v>
                </c:pt>
                <c:pt idx="145">
                  <c:v>-0.73514716253260703</c:v>
                </c:pt>
                <c:pt idx="146">
                  <c:v>-0.77752997888745701</c:v>
                </c:pt>
                <c:pt idx="147">
                  <c:v>-0.81726499230926597</c:v>
                </c:pt>
                <c:pt idx="148">
                  <c:v>-0.85423051063058297</c:v>
                </c:pt>
                <c:pt idx="149">
                  <c:v>-0.88831695789881304</c:v>
                </c:pt>
                <c:pt idx="150">
                  <c:v>-0.91942647295005198</c:v>
                </c:pt>
                <c:pt idx="151">
                  <c:v>-0.94747241810361604</c:v>
                </c:pt>
                <c:pt idx="152">
                  <c:v>-0.97237882616781701</c:v>
                </c:pt>
                <c:pt idx="153">
                  <c:v>-0.99407981310604898</c:v>
                </c:pt>
                <c:pt idx="154">
                  <c:v>-1.0125189821390801</c:v>
                </c:pt>
                <c:pt idx="155">
                  <c:v>-1.0276488429442501</c:v>
                </c:pt>
                <c:pt idx="156">
                  <c:v>-1.03943026712963</c:v>
                </c:pt>
                <c:pt idx="157">
                  <c:v>-1.0478319984609701</c:v>
                </c:pt>
                <c:pt idx="158">
                  <c:v>-1.05283023352044</c:v>
                </c:pt>
                <c:pt idx="159">
                  <c:v>-1.0544082856647301</c:v>
                </c:pt>
                <c:pt idx="160">
                  <c:v>-1.05255634238016</c:v>
                </c:pt>
                <c:pt idx="161">
                  <c:v>-1.0472713234277</c:v>
                </c:pt>
                <c:pt idx="162">
                  <c:v>-1.0385568445314</c:v>
                </c:pt>
                <c:pt idx="163">
                  <c:v>-1.02642328876919</c:v>
                </c:pt>
                <c:pt idx="164">
                  <c:v>-1.01088798524241</c:v>
                </c:pt>
                <c:pt idx="165">
                  <c:v>-0.99197549198936796</c:v>
                </c:pt>
                <c:pt idx="166">
                  <c:v>-0.96971797743003196</c:v>
                </c:pt>
                <c:pt idx="167">
                  <c:v>-0.94415569184886905</c:v>
                </c:pt>
                <c:pt idx="168">
                  <c:v>-0.91533751752396197</c:v>
                </c:pt>
                <c:pt idx="169">
                  <c:v>-0.883321583092602</c:v>
                </c:pt>
                <c:pt idx="170">
                  <c:v>-0.84817592463618097</c:v>
                </c:pt>
                <c:pt idx="171">
                  <c:v>-0.80997917283107002</c:v>
                </c:pt>
                <c:pt idx="172">
                  <c:v>-0.76882124244514105</c:v>
                </c:pt>
                <c:pt idx="173">
                  <c:v>-0.72480399759849901</c:v>
                </c:pt>
                <c:pt idx="174">
                  <c:v>-0.67804186372638697</c:v>
                </c:pt>
                <c:pt idx="175">
                  <c:v>-0.62866235528990999</c:v>
                </c:pt>
                <c:pt idx="176">
                  <c:v>-0.57680648720737704</c:v>
                </c:pt>
                <c:pt idx="177">
                  <c:v>-0.52262903796550098</c:v>
                </c:pt>
                <c:pt idx="178">
                  <c:v>-0.46629863364339502</c:v>
                </c:pt>
                <c:pt idx="179">
                  <c:v>-0.40799762483498198</c:v>
                </c:pt>
                <c:pt idx="180">
                  <c:v>-0.34792173281422301</c:v>
                </c:pt>
                <c:pt idx="181">
                  <c:v>-0.28627944728767801</c:v>
                </c:pt>
                <c:pt idx="182">
                  <c:v>-0.223291165638313</c:v>
                </c:pt>
                <c:pt idx="183">
                  <c:v>-0.159188072467082</c:v>
                </c:pt>
                <c:pt idx="184">
                  <c:v>-9.4210768128677902E-2</c:v>
                </c:pt>
                <c:pt idx="185">
                  <c:v>-2.8607665348218202E-2</c:v>
                </c:pt>
                <c:pt idx="186">
                  <c:v>3.7366816694313201E-2</c:v>
                </c:pt>
                <c:pt idx="187">
                  <c:v>0.103454221868616</c:v>
                </c:pt>
                <c:pt idx="188">
                  <c:v>0.16939414309056899</c:v>
                </c:pt>
                <c:pt idx="189">
                  <c:v>0.23492637156492899</c:v>
                </c:pt>
                <c:pt idx="190">
                  <c:v>0.29979305236741299</c:v>
                </c:pt>
                <c:pt idx="191">
                  <c:v>0.363740788594617</c:v>
                </c:pt>
                <c:pt idx="192">
                  <c:v>0.426522638340463</c:v>
                </c:pt>
                <c:pt idx="193">
                  <c:v>0.48789995355675603</c:v>
                </c:pt>
                <c:pt idx="194">
                  <c:v>0.54764401708422406</c:v>
                </c:pt>
                <c:pt idx="195">
                  <c:v>0.605537443282264</c:v>
                </c:pt>
                <c:pt idx="196">
                  <c:v>0.66137531810107797</c:v>
                </c:pt>
                <c:pt idx="197">
                  <c:v>0.71496606543140295</c:v>
                </c:pt>
                <c:pt idx="198">
                  <c:v>0.76613203744698299</c:v>
                </c:pt>
                <c:pt idx="199">
                  <c:v>0.81470983680611098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205-444A-A97C-78F92E91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25471"/>
        <c:axId val="1221731871"/>
      </c:scatterChart>
      <c:valAx>
        <c:axId val="12218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31871"/>
        <c:crosses val="autoZero"/>
        <c:crossBetween val="midCat"/>
      </c:valAx>
      <c:valAx>
        <c:axId val="12217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25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Pendulum Simulated by Leap</a:t>
            </a:r>
            <a:r>
              <a:rPr lang="en-US" baseline="0"/>
              <a:t>-Frog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marker>
            <c:symbol val="none"/>
          </c:marker>
          <c:xVal>
            <c:numRef>
              <c:f>'lf pi_2'!$A$2:$A$201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'lf pi_2'!$B$2:$B$201</c:f>
              <c:numCache>
                <c:formatCode>General</c:formatCode>
                <c:ptCount val="200"/>
                <c:pt idx="0">
                  <c:v>1.5707963267948899</c:v>
                </c:pt>
                <c:pt idx="1">
                  <c:v>1.5707963267948899</c:v>
                </c:pt>
                <c:pt idx="2">
                  <c:v>1.56290064327402</c:v>
                </c:pt>
                <c:pt idx="3">
                  <c:v>1.5550049597531499</c:v>
                </c:pt>
                <c:pt idx="4">
                  <c:v>1.5392140849401199</c:v>
                </c:pt>
                <c:pt idx="5">
                  <c:v>1.5234241945538201</c:v>
                </c:pt>
                <c:pt idx="6">
                  <c:v>1.49974403436467</c:v>
                </c:pt>
                <c:pt idx="7">
                  <c:v>1.4760697778521099</c:v>
                </c:pt>
                <c:pt idx="8">
                  <c:v>1.4445224607725899</c:v>
                </c:pt>
                <c:pt idx="9">
                  <c:v>1.41299479005493</c:v>
                </c:pt>
                <c:pt idx="10">
                  <c:v>1.37363525031892</c:v>
                </c:pt>
                <c:pt idx="11">
                  <c:v>1.3343246405422999</c:v>
                </c:pt>
                <c:pt idx="12">
                  <c:v>1.2872626047457101</c:v>
                </c:pt>
                <c:pt idx="13">
                  <c:v>1.24030258799779</c:v>
                </c:pt>
                <c:pt idx="14">
                  <c:v>1.18572909600298</c:v>
                </c:pt>
                <c:pt idx="15">
                  <c:v>1.1313437618925299</c:v>
                </c:pt>
                <c:pt idx="16">
                  <c:v>1.0695605717876799</c:v>
                </c:pt>
                <c:pt idx="17">
                  <c:v>1.00809399019319</c:v>
                </c:pt>
                <c:pt idx="18">
                  <c:v>0.93954318544218096</c:v>
                </c:pt>
                <c:pt idx="19">
                  <c:v>0.87148761850384504</c:v>
                </c:pt>
                <c:pt idx="20">
                  <c:v>0.79677760862550595</c:v>
                </c:pt>
                <c:pt idx="21">
                  <c:v>0.72279631342811701</c:v>
                </c:pt>
                <c:pt idx="22">
                  <c:v>0.64271950982364201</c:v>
                </c:pt>
                <c:pt idx="23">
                  <c:v>0.56365926578328096</c:v>
                </c:pt>
                <c:pt idx="24">
                  <c:v>0.47919646770276397</c:v>
                </c:pt>
                <c:pt idx="25">
                  <c:v>0.39608515971358399</c:v>
                </c:pt>
                <c:pt idx="26">
                  <c:v>0.30839255844791003</c:v>
                </c:pt>
                <c:pt idx="27">
                  <c:v>0.22241859326219199</c:v>
                </c:pt>
                <c:pt idx="28">
                  <c:v>0.132795536258144</c:v>
                </c:pt>
                <c:pt idx="29">
                  <c:v>4.5268620501187198E-2</c:v>
                </c:pt>
                <c:pt idx="30">
                  <c:v>-4.4892351038860599E-2</c:v>
                </c:pt>
                <c:pt idx="31">
                  <c:v>-0.132595961534656</c:v>
                </c:pt>
                <c:pt idx="32">
                  <c:v>-0.221871564833579</c:v>
                </c:pt>
                <c:pt idx="33">
                  <c:v>-0.30837280231508801</c:v>
                </c:pt>
                <c:pt idx="34">
                  <c:v>-0.39537579837640602</c:v>
                </c:pt>
                <c:pt idx="35">
                  <c:v>-0.47935682741968699</c:v>
                </c:pt>
                <c:pt idx="36">
                  <c:v>-0.56279790759509896</c:v>
                </c:pt>
                <c:pt idx="37">
                  <c:v>-0.64305773840855096</c:v>
                </c:pt>
                <c:pt idx="38">
                  <c:v>-0.721794459385108</c:v>
                </c:pt>
                <c:pt idx="39">
                  <c:v>-0.79728943124303797</c:v>
                </c:pt>
                <c:pt idx="40">
                  <c:v>-0.87035713868046605</c:v>
                </c:pt>
                <c:pt idx="41">
                  <c:v>-0.94022295387016697</c:v>
                </c:pt>
                <c:pt idx="42">
                  <c:v>-1.00684638332701</c:v>
                </c:pt>
                <c:pt idx="43">
                  <c:v>-1.07040195394917</c:v>
                </c:pt>
                <c:pt idx="44">
                  <c:v>-1.1299895485665301</c:v>
                </c:pt>
                <c:pt idx="45">
                  <c:v>-1.1867257124734201</c:v>
                </c:pt>
                <c:pt idx="46">
                  <c:v>-1.2388508793843001</c:v>
                </c:pt>
                <c:pt idx="47">
                  <c:v>-1.2884085512877099</c:v>
                </c:pt>
                <c:pt idx="48">
                  <c:v>-1.33278289159767</c:v>
                </c:pt>
                <c:pt idx="49">
                  <c:v>-1.37492547451435</c:v>
                </c:pt>
                <c:pt idx="50">
                  <c:v>-1.4113687227323699</c:v>
                </c:pt>
                <c:pt idx="51">
                  <c:v>-1.4459529844471399</c:v>
                </c:pt>
                <c:pt idx="52">
                  <c:v>-1.474363447972</c:v>
                </c:pt>
                <c:pt idx="53">
                  <c:v>-1.5013120286058601</c:v>
                </c:pt>
                <c:pt idx="54">
                  <c:v>-1.52164017361865</c:v>
                </c:pt>
                <c:pt idx="55">
                  <c:v>-1.5409178112823101</c:v>
                </c:pt>
                <c:pt idx="56">
                  <c:v>-1.5531446069385799</c:v>
                </c:pt>
                <c:pt idx="57">
                  <c:v>-1.56473927507217</c:v>
                </c:pt>
                <c:pt idx="58">
                  <c:v>-1.56886013331534</c:v>
                </c:pt>
                <c:pt idx="59">
                  <c:v>-1.57276966149526</c:v>
                </c:pt>
                <c:pt idx="60">
                  <c:v>-1.5687843222500499</c:v>
                </c:pt>
                <c:pt idx="61">
                  <c:v>-1.56500871162278</c:v>
                </c:pt>
                <c:pt idx="62">
                  <c:v>-1.5529171761060101</c:v>
                </c:pt>
                <c:pt idx="63">
                  <c:v>-1.5414566591854999</c:v>
                </c:pt>
                <c:pt idx="64">
                  <c:v>-1.521261186819</c:v>
                </c:pt>
                <c:pt idx="65">
                  <c:v>-1.5021200359503899</c:v>
                </c:pt>
                <c:pt idx="66">
                  <c:v>-1.4738332004053101</c:v>
                </c:pt>
                <c:pt idx="67">
                  <c:v>-1.4470292705011001</c:v>
                </c:pt>
                <c:pt idx="68">
                  <c:v>-1.41068802282205</c:v>
                </c:pt>
                <c:pt idx="69">
                  <c:v>-1.3762679320197999</c:v>
                </c:pt>
                <c:pt idx="70">
                  <c:v>-1.3319534494216201</c:v>
                </c:pt>
                <c:pt idx="71">
                  <c:v>-1.29001306839023</c:v>
                </c:pt>
                <c:pt idx="72">
                  <c:v>-1.2378757883757801</c:v>
                </c:pt>
                <c:pt idx="73">
                  <c:v>-1.1885852484077</c:v>
                </c:pt>
                <c:pt idx="74">
                  <c:v>-1.1288738337734301</c:v>
                </c:pt>
                <c:pt idx="75">
                  <c:v>-1.0725055311835701</c:v>
                </c:pt>
                <c:pt idx="76">
                  <c:v>-1.00559757097831</c:v>
                </c:pt>
                <c:pt idx="77">
                  <c:v>-0.94255466584571901</c:v>
                </c:pt>
                <c:pt idx="78">
                  <c:v>-0.86898578032808904</c:v>
                </c:pt>
                <c:pt idx="79">
                  <c:v>-0.79982760274440801</c:v>
                </c:pt>
                <c:pt idx="80">
                  <c:v>-0.72031452458588396</c:v>
                </c:pt>
                <c:pt idx="81">
                  <c:v>-0.64577440318662405</c:v>
                </c:pt>
                <c:pt idx="82">
                  <c:v>-0.56122694993344502</c:v>
                </c:pt>
                <c:pt idx="83">
                  <c:v>-0.48221768916989999</c:v>
                </c:pt>
                <c:pt idx="84">
                  <c:v>-0.393734809628627</c:v>
                </c:pt>
                <c:pt idx="85">
                  <c:v>-0.31133780579025899</c:v>
                </c:pt>
                <c:pt idx="86">
                  <c:v>-0.220184467459519</c:v>
                </c:pt>
                <c:pt idx="87">
                  <c:v>-0.13562051503845901</c:v>
                </c:pt>
                <c:pt idx="88">
                  <c:v>-4.3185138488819302E-2</c:v>
                </c:pt>
                <c:pt idx="89">
                  <c:v>4.2231849929789199E-2</c:v>
                </c:pt>
                <c:pt idx="90">
                  <c:v>0.13449593090572101</c:v>
                </c:pt>
                <c:pt idx="91">
                  <c:v>0.21941751447612901</c:v>
                </c:pt>
                <c:pt idx="92">
                  <c:v>0.31005952308378498</c:v>
                </c:pt>
                <c:pt idx="93">
                  <c:v>0.39316601207072299</c:v>
                </c:pt>
                <c:pt idx="94">
                  <c:v>0.48080492722628898</c:v>
                </c:pt>
                <c:pt idx="95">
                  <c:v>0.56086460358607504</c:v>
                </c:pt>
                <c:pt idx="96">
                  <c:v>0.64424693477422201</c:v>
                </c:pt>
                <c:pt idx="97">
                  <c:v>0.72016347421425997</c:v>
                </c:pt>
                <c:pt idx="98">
                  <c:v>0.79820470264374499</c:v>
                </c:pt>
                <c:pt idx="99">
                  <c:v>0.86904781883233895</c:v>
                </c:pt>
                <c:pt idx="100">
                  <c:v>0.94085420720148405</c:v>
                </c:pt>
                <c:pt idx="101">
                  <c:v>1.0058720659035001</c:v>
                </c:pt>
                <c:pt idx="102">
                  <c:v>1.0707433143323699</c:v>
                </c:pt>
                <c:pt idx="103">
                  <c:v>1.1293584640541601</c:v>
                </c:pt>
                <c:pt idx="104">
                  <c:v>1.1867745944844299</c:v>
                </c:pt>
                <c:pt idx="105">
                  <c:v>1.2385672826791501</c:v>
                </c:pt>
                <c:pt idx="106">
                  <c:v>1.2881646657097501</c:v>
                </c:pt>
                <c:pt idx="107">
                  <c:v>1.3328482427274</c:v>
                </c:pt>
                <c:pt idx="108">
                  <c:v>1.3743898949581199</c:v>
                </c:pt>
                <c:pt idx="109">
                  <c:v>1.4117827784163399</c:v>
                </c:pt>
                <c:pt idx="110">
                  <c:v>1.44512735914607</c:v>
                </c:pt>
                <c:pt idx="111">
                  <c:v>1.4751251715387701</c:v>
                </c:pt>
                <c:pt idx="112">
                  <c:v>1.5001979863517501</c:v>
                </c:pt>
                <c:pt idx="113">
                  <c:v>1.5227484114673</c:v>
                </c:pt>
                <c:pt idx="114">
                  <c:v>1.5395165832522899</c:v>
                </c:pt>
                <c:pt idx="115">
                  <c:v>1.5545985088396701</c:v>
                </c:pt>
                <c:pt idx="116">
                  <c:v>1.56305153779449</c:v>
                </c:pt>
                <c:pt idx="117">
                  <c:v>1.57065931071002</c:v>
                </c:pt>
                <c:pt idx="118">
                  <c:v>1.5707955988895601</c:v>
                </c:pt>
                <c:pt idx="119">
                  <c:v>1.5709287456868599</c:v>
                </c:pt>
                <c:pt idx="120">
                  <c:v>1.56274829294288</c:v>
                </c:pt>
                <c:pt idx="121">
                  <c:v>1.5554068137604</c:v>
                </c:pt>
                <c:pt idx="122">
                  <c:v>1.5389101313618301</c:v>
                </c:pt>
                <c:pt idx="123">
                  <c:v>1.52409538474617</c:v>
                </c:pt>
                <c:pt idx="124">
                  <c:v>1.49928862983292</c:v>
                </c:pt>
                <c:pt idx="125">
                  <c:v>1.47700980587262</c:v>
                </c:pt>
                <c:pt idx="126">
                  <c:v>1.4439161174606401</c:v>
                </c:pt>
                <c:pt idx="127">
                  <c:v>1.4142022587996499</c:v>
                </c:pt>
                <c:pt idx="128">
                  <c:v>1.37287917696687</c:v>
                </c:pt>
                <c:pt idx="129">
                  <c:v>1.3357965649589401</c:v>
                </c:pt>
                <c:pt idx="130">
                  <c:v>1.2863591445493501</c:v>
                </c:pt>
                <c:pt idx="131">
                  <c:v>1.24203353932518</c:v>
                </c:pt>
                <c:pt idx="132">
                  <c:v>1.1846822463068301</c:v>
                </c:pt>
                <c:pt idx="133">
                  <c:v>1.1333248923246499</c:v>
                </c:pt>
                <c:pt idx="134">
                  <c:v>1.0683765500784601</c:v>
                </c:pt>
                <c:pt idx="135">
                  <c:v>1.0103120178679299</c:v>
                </c:pt>
                <c:pt idx="136">
                  <c:v>0.93823098566854801</c:v>
                </c:pt>
                <c:pt idx="137">
                  <c:v>0.87392389100309198</c:v>
                </c:pt>
                <c:pt idx="138">
                  <c:v>0.79534947065249995</c:v>
                </c:pt>
                <c:pt idx="139">
                  <c:v>0.72542610259811402</c:v>
                </c:pt>
                <c:pt idx="140">
                  <c:v>0.64119120951658004</c:v>
                </c:pt>
                <c:pt idx="141">
                  <c:v>0.56645146351056197</c:v>
                </c:pt>
                <c:pt idx="142">
                  <c:v>0.477587334580589</c:v>
                </c:pt>
                <c:pt idx="143">
                  <c:v>0.399002527193835</c:v>
                </c:pt>
                <c:pt idx="144">
                  <c:v>0.306725150254678</c:v>
                </c:pt>
                <c:pt idx="145">
                  <c:v>0.225418654012386</c:v>
                </c:pt>
                <c:pt idx="146">
                  <c:v>0.131094948090928</c:v>
                </c:pt>
                <c:pt idx="147">
                  <c:v>4.8305182206098203E-2</c:v>
                </c:pt>
                <c:pt idx="148">
                  <c:v>-4.6599497995701497E-2</c:v>
                </c:pt>
                <c:pt idx="149">
                  <c:v>-0.12957079784341399</c:v>
                </c:pt>
                <c:pt idx="150">
                  <c:v>-0.223558340601762</c:v>
                </c:pt>
                <c:pt idx="151">
                  <c:v>-0.30540639825195398</c:v>
                </c:pt>
                <c:pt idx="152">
                  <c:v>-0.39701622434867201</c:v>
                </c:pt>
                <c:pt idx="153">
                  <c:v>-0.47649383790949601</c:v>
                </c:pt>
                <c:pt idx="154">
                  <c:v>-0.56436808588556397</c:v>
                </c:pt>
                <c:pt idx="155">
                  <c:v>-0.64033830816475201</c:v>
                </c:pt>
                <c:pt idx="156">
                  <c:v>-0.72327342940975703</c:v>
                </c:pt>
                <c:pt idx="157">
                  <c:v>-0.79474796147456395</c:v>
                </c:pt>
                <c:pt idx="158">
                  <c:v>-0.87172738112811399</c:v>
                </c:pt>
                <c:pt idx="159">
                  <c:v>-0.93788752009550302</c:v>
                </c:pt>
                <c:pt idx="160">
                  <c:v>-1.0080939626860399</c:v>
                </c:pt>
                <c:pt idx="161">
                  <c:v>-1.06829433549172</c:v>
                </c:pt>
                <c:pt idx="162">
                  <c:v>-1.1311039444857001</c:v>
                </c:pt>
                <c:pt idx="163">
                  <c:v>-1.18486190793725</c:v>
                </c:pt>
                <c:pt idx="164">
                  <c:v>-1.23982459227807</c:v>
                </c:pt>
                <c:pt idx="165">
                  <c:v>-1.28679961420445</c:v>
                </c:pt>
                <c:pt idx="166">
                  <c:v>-1.33361091768491</c:v>
                </c:pt>
                <c:pt idx="167">
                  <c:v>-1.3735785042503399</c:v>
                </c:pt>
                <c:pt idx="168">
                  <c:v>-1.41204798439193</c:v>
                </c:pt>
                <c:pt idx="169">
                  <c:v>-1.4448721347348299</c:v>
                </c:pt>
                <c:pt idx="170">
                  <c:v>-1.4748922459405001</c:v>
                </c:pt>
                <c:pt idx="171">
                  <c:v>-1.5004994339041999</c:v>
                </c:pt>
                <c:pt idx="172">
                  <c:v>-1.5220177060839499</c:v>
                </c:pt>
                <c:pt idx="173">
                  <c:v>-1.5403743676961399</c:v>
                </c:pt>
                <c:pt idx="174">
                  <c:v>-1.5533705820858501</c:v>
                </c:pt>
                <c:pt idx="175">
                  <c:v>-1.5644652413030899</c:v>
                </c:pt>
                <c:pt idx="176">
                  <c:v>-1.5689344885615699</c:v>
                </c:pt>
                <c:pt idx="177">
                  <c:v>-1.5727650643471101</c:v>
                </c:pt>
                <c:pt idx="178">
                  <c:v>-1.5687070553654701</c:v>
                </c:pt>
                <c:pt idx="179">
                  <c:v>-1.56527355095247</c:v>
                </c:pt>
                <c:pt idx="180">
                  <c:v>-1.5526882895927101</c:v>
                </c:pt>
                <c:pt idx="181">
                  <c:v>-1.5419909113421399</c:v>
                </c:pt>
                <c:pt idx="182">
                  <c:v>-1.5208807457100699</c:v>
                </c:pt>
                <c:pt idx="183">
                  <c:v>-1.5029234556959501</c:v>
                </c:pt>
                <c:pt idx="184">
                  <c:v>-1.4733015033119601</c:v>
                </c:pt>
                <c:pt idx="185">
                  <c:v>-1.4481009923022301</c:v>
                </c:pt>
                <c:pt idx="186">
                  <c:v>-1.41000588481491</c:v>
                </c:pt>
                <c:pt idx="187">
                  <c:v>-1.37760587559224</c:v>
                </c:pt>
                <c:pt idx="188">
                  <c:v>-1.3311225914376901</c:v>
                </c:pt>
                <c:pt idx="189">
                  <c:v>-1.29161316348708</c:v>
                </c:pt>
                <c:pt idx="190">
                  <c:v>-1.23689931971133</c:v>
                </c:pt>
                <c:pt idx="191">
                  <c:v>-1.19044051256883</c:v>
                </c:pt>
                <c:pt idx="192">
                  <c:v>-1.1277568007961001</c:v>
                </c:pt>
                <c:pt idx="193">
                  <c:v>-1.07460506258512</c:v>
                </c:pt>
                <c:pt idx="194">
                  <c:v>-1.0043475266095601</c:v>
                </c:pt>
                <c:pt idx="195">
                  <c:v>-0.94488264972529601</c:v>
                </c:pt>
                <c:pt idx="196">
                  <c:v>-0.86761330735747699</c:v>
                </c:pt>
                <c:pt idx="197">
                  <c:v>-0.80236246783852005</c:v>
                </c:pt>
                <c:pt idx="198">
                  <c:v>-0.71883362663142603</c:v>
                </c:pt>
                <c:pt idx="199">
                  <c:v>-0.64848829250093198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0-4041-90AE-56A4BDD9D736}"/>
            </c:ext>
          </c:extLst>
        </c:ser>
        <c:ser>
          <c:idx val="2"/>
          <c:order val="1"/>
          <c:marker>
            <c:symbol val="none"/>
          </c:marker>
          <c:xVal>
            <c:numRef>
              <c:f>'lf 3pi_8'!$A$2:$A$201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'lf 3pi_8'!$B$2:$B$201</c:f>
              <c:numCache>
                <c:formatCode>General</c:formatCode>
                <c:ptCount val="200"/>
                <c:pt idx="0">
                  <c:v>1.17809724509617</c:v>
                </c:pt>
                <c:pt idx="1">
                  <c:v>1.17809724509617</c:v>
                </c:pt>
                <c:pt idx="2">
                  <c:v>1.1708025846960499</c:v>
                </c:pt>
                <c:pt idx="3">
                  <c:v>1.1635079242959301</c:v>
                </c:pt>
                <c:pt idx="4">
                  <c:v>1.1489630735894401</c:v>
                </c:pt>
                <c:pt idx="5">
                  <c:v>1.13441899684114</c:v>
                </c:pt>
                <c:pt idx="6">
                  <c:v>1.1127164685991799</c:v>
                </c:pt>
                <c:pt idx="7">
                  <c:v>1.0910185309135401</c:v>
                </c:pt>
                <c:pt idx="8">
                  <c:v>1.0623065345797</c:v>
                </c:pt>
                <c:pt idx="9">
                  <c:v>1.0336095826018801</c:v>
                </c:pt>
                <c:pt idx="10">
                  <c:v>0.998103145256234</c:v>
                </c:pt>
                <c:pt idx="11">
                  <c:v>0.962633454744797</c:v>
                </c:pt>
                <c:pt idx="12">
                  <c:v>0.92062798682960101</c:v>
                </c:pt>
                <c:pt idx="13">
                  <c:v>0.87869736672299403</c:v>
                </c:pt>
                <c:pt idx="14">
                  <c:v>0.83058318590023605</c:v>
                </c:pt>
                <c:pt idx="15">
                  <c:v>0.782603374922204</c:v>
                </c:pt>
                <c:pt idx="16">
                  <c:v>0.72887922668493199</c:v>
                </c:pt>
                <c:pt idx="17">
                  <c:v>0.67537445108876204</c:v>
                </c:pt>
                <c:pt idx="18">
                  <c:v>0.61665767940660499</c:v>
                </c:pt>
                <c:pt idx="19">
                  <c:v>0.55827292866135103</c:v>
                </c:pt>
                <c:pt idx="20">
                  <c:v>0.49530380016473202</c:v>
                </c:pt>
                <c:pt idx="21">
                  <c:v>0.432806369547513</c:v>
                </c:pt>
                <c:pt idx="22">
                  <c:v>0.36644430052802002</c:v>
                </c:pt>
                <c:pt idx="23">
                  <c:v>0.30071659445885501</c:v>
                </c:pt>
                <c:pt idx="24">
                  <c:v>0.23192678444467299</c:v>
                </c:pt>
                <c:pt idx="25">
                  <c:v>0.16394934192410801</c:v>
                </c:pt>
                <c:pt idx="26">
                  <c:v>9.3779572991528504E-2</c:v>
                </c:pt>
                <c:pt idx="27">
                  <c:v>2.4604687961625901E-2</c:v>
                </c:pt>
                <c:pt idx="28">
                  <c:v>-4.5846376406919E-2</c:v>
                </c:pt>
                <c:pt idx="29">
                  <c:v>-0.11512846845734299</c:v>
                </c:pt>
                <c:pt idx="30">
                  <c:v>-0.18474860244135299</c:v>
                </c:pt>
                <c:pt idx="31">
                  <c:v>-0.25304760252541098</c:v>
                </c:pt>
                <c:pt idx="32">
                  <c:v>-0.32074996351009499</c:v>
                </c:pt>
                <c:pt idx="33">
                  <c:v>-0.38701327838545502</c:v>
                </c:pt>
                <c:pt idx="34">
                  <c:v>-0.45177264821239899</c:v>
                </c:pt>
                <c:pt idx="35">
                  <c:v>-0.51501890894722402</c:v>
                </c:pt>
                <c:pt idx="36">
                  <c:v>-0.57590143751970702</c:v>
                </c:pt>
                <c:pt idx="37">
                  <c:v>-0.63524648106062997</c:v>
                </c:pt>
                <c:pt idx="38">
                  <c:v>-0.691430389683793</c:v>
                </c:pt>
                <c:pt idx="39">
                  <c:v>-0.74610383604976005</c:v>
                </c:pt>
                <c:pt idx="40">
                  <c:v>-0.79689013909939099</c:v>
                </c:pt>
                <c:pt idx="41">
                  <c:v>-0.84624228248488498</c:v>
                </c:pt>
                <c:pt idx="42">
                  <c:v>-0.891056124445195</c:v>
                </c:pt>
                <c:pt idx="43">
                  <c:v>-0.93455623102714602</c:v>
                </c:pt>
                <c:pt idx="44">
                  <c:v>-0.97294059434082603</c:v>
                </c:pt>
                <c:pt idx="45">
                  <c:v>-1.0101686227689399</c:v>
                </c:pt>
                <c:pt idx="46">
                  <c:v>-1.04177279727467</c:v>
                </c:pt>
                <c:pt idx="47">
                  <c:v>-1.07240696598962</c:v>
                </c:pt>
                <c:pt idx="48">
                  <c:v>-1.0969723083437699</c:v>
                </c:pt>
                <c:pt idx="49">
                  <c:v>-1.1207749050440501</c:v>
                </c:pt>
                <c:pt idx="50">
                  <c:v>-1.13812018841258</c:v>
                </c:pt>
                <c:pt idx="51">
                  <c:v>-1.1549237005464099</c:v>
                </c:pt>
                <c:pt idx="52">
                  <c:v>-1.16493192498934</c:v>
                </c:pt>
                <c:pt idx="53">
                  <c:v>-1.17462711978894</c:v>
                </c:pt>
                <c:pt idx="54">
                  <c:v>-1.17723516207519</c:v>
                </c:pt>
                <c:pt idx="55">
                  <c:v>-1.17976227632498</c:v>
                </c:pt>
                <c:pt idx="56">
                  <c:v>-1.17495429343066</c:v>
                </c:pt>
                <c:pt idx="57">
                  <c:v>-1.1702980703474899</c:v>
                </c:pt>
                <c:pt idx="58">
                  <c:v>-1.1581031691663199</c:v>
                </c:pt>
                <c:pt idx="59">
                  <c:v>-1.1462921179532899</c:v>
                </c:pt>
                <c:pt idx="60">
                  <c:v>-1.12678645818142</c:v>
                </c:pt>
                <c:pt idx="61">
                  <c:v>-1.10789639215589</c:v>
                </c:pt>
                <c:pt idx="62">
                  <c:v>-1.08120956743501</c:v>
                </c:pt>
                <c:pt idx="63">
                  <c:v>-1.0553711620800299</c:v>
                </c:pt>
                <c:pt idx="64">
                  <c:v>-1.0216963647224699</c:v>
                </c:pt>
                <c:pt idx="65">
                  <c:v>-0.98910612828016298</c:v>
                </c:pt>
                <c:pt idx="66">
                  <c:v>-0.94871321095945504</c:v>
                </c:pt>
                <c:pt idx="67">
                  <c:v>-0.90964685167679704</c:v>
                </c:pt>
                <c:pt idx="68">
                  <c:v>-0.86289694492639801</c:v>
                </c:pt>
                <c:pt idx="69">
                  <c:v>-0.81772365518923795</c:v>
                </c:pt>
                <c:pt idx="70">
                  <c:v>-0.76508351220675297</c:v>
                </c:pt>
                <c:pt idx="71">
                  <c:v>-0.71427921996631505</c:v>
                </c:pt>
                <c:pt idx="72">
                  <c:v>-0.65633302225215295</c:v>
                </c:pt>
                <c:pt idx="73">
                  <c:v>-0.60049028671430804</c:v>
                </c:pt>
                <c:pt idx="74">
                  <c:v>-0.537946389798731</c:v>
                </c:pt>
                <c:pt idx="75">
                  <c:v>-0.47777848799565797</c:v>
                </c:pt>
                <c:pt idx="76">
                  <c:v>-0.41146867919500602</c:v>
                </c:pt>
                <c:pt idx="77">
                  <c:v>-0.34780569920487803</c:v>
                </c:pt>
                <c:pt idx="78">
                  <c:v>-0.27867511890235502</c:v>
                </c:pt>
                <c:pt idx="79">
                  <c:v>-0.21245064850127299</c:v>
                </c:pt>
                <c:pt idx="80">
                  <c:v>-0.141537635851299</c:v>
                </c:pt>
                <c:pt idx="81">
                  <c:v>-7.3765892022173804E-2</c:v>
                </c:pt>
                <c:pt idx="82">
                  <c:v>-2.1725350701401998E-3</c:v>
                </c:pt>
                <c:pt idx="83">
                  <c:v>6.6082672603654705E-2</c:v>
                </c:pt>
                <c:pt idx="84">
                  <c:v>0.137226872982735</c:v>
                </c:pt>
                <c:pt idx="85">
                  <c:v>0.20488846083159601</c:v>
                </c:pt>
                <c:pt idx="86">
                  <c:v>0.27446607592224798</c:v>
                </c:pt>
                <c:pt idx="87">
                  <c:v>0.34048136981471699</c:v>
                </c:pt>
                <c:pt idx="88">
                  <c:v>0.40742529670528599</c:v>
                </c:pt>
                <c:pt idx="89">
                  <c:v>0.47080089599483499</c:v>
                </c:pt>
                <c:pt idx="90">
                  <c:v>0.53412724048250204</c:v>
                </c:pt>
                <c:pt idx="91">
                  <c:v>0.59395745502878705</c:v>
                </c:pt>
                <c:pt idx="92">
                  <c:v>0.65278995661686601</c:v>
                </c:pt>
                <c:pt idx="93">
                  <c:v>0.70827645338094702</c:v>
                </c:pt>
                <c:pt idx="94">
                  <c:v>0.76186091608294504</c:v>
                </c:pt>
                <c:pt idx="95">
                  <c:v>0.81232276113770396</c:v>
                </c:pt>
                <c:pt idx="96">
                  <c:v>0.86003158266830104</c:v>
                </c:pt>
                <c:pt idx="97">
                  <c:v>0.90490632464838106</c:v>
                </c:pt>
                <c:pt idx="98">
                  <c:v>0.94623455379666499</c:v>
                </c:pt>
                <c:pt idx="99">
                  <c:v>0.98507207365954697</c:v>
                </c:pt>
                <c:pt idx="100">
                  <c:v>1.0196272608852499</c:v>
                </c:pt>
                <c:pt idx="101">
                  <c:v>1.0520786880428199</c:v>
                </c:pt>
                <c:pt idx="102">
                  <c:v>1.07956709893817</c:v>
                </c:pt>
                <c:pt idx="103">
                  <c:v>1.10537120056389</c:v>
                </c:pt>
                <c:pt idx="104">
                  <c:v>1.1255828408997799</c:v>
                </c:pt>
                <c:pt idx="105">
                  <c:v>1.14455206035574</c:v>
                </c:pt>
                <c:pt idx="106">
                  <c:v>1.1573465780474199</c:v>
                </c:pt>
                <c:pt idx="107">
                  <c:v>1.16935448581497</c:v>
                </c:pt>
                <c:pt idx="108">
                  <c:v>1.1746495245350299</c:v>
                </c:pt>
                <c:pt idx="109">
                  <c:v>1.1796209806917299</c:v>
                </c:pt>
                <c:pt idx="110">
                  <c:v>1.1773840717923401</c:v>
                </c:pt>
                <c:pt idx="111">
                  <c:v>1.1752889636300801</c:v>
                </c:pt>
                <c:pt idx="112">
                  <c:v>1.16553361173293</c:v>
                </c:pt>
                <c:pt idx="113">
                  <c:v>1.1563846539851801</c:v>
                </c:pt>
                <c:pt idx="114">
                  <c:v>1.1391709035098201</c:v>
                </c:pt>
                <c:pt idx="115">
                  <c:v>1.12302566330636</c:v>
                </c:pt>
                <c:pt idx="116">
                  <c:v>1.09846510255812</c:v>
                </c:pt>
                <c:pt idx="117">
                  <c:v>1.07543210463521</c:v>
                </c:pt>
                <c:pt idx="118">
                  <c:v>1.04369692996812</c:v>
                </c:pt>
                <c:pt idx="119">
                  <c:v>1.01394537017924</c:v>
                </c:pt>
                <c:pt idx="120">
                  <c:v>0.97528075589385999</c:v>
                </c:pt>
                <c:pt idx="121">
                  <c:v>0.93905297100083895</c:v>
                </c:pt>
                <c:pt idx="122">
                  <c:v>0.89379155006813504</c:v>
                </c:pt>
                <c:pt idx="123">
                  <c:v>0.85141695137932105</c:v>
                </c:pt>
                <c:pt idx="124">
                  <c:v>0.79999372208899899</c:v>
                </c:pt>
                <c:pt idx="125">
                  <c:v>0.75190243152520198</c:v>
                </c:pt>
                <c:pt idx="126">
                  <c:v>0.69486792984833401</c:v>
                </c:pt>
                <c:pt idx="127">
                  <c:v>0.64160194192076003</c:v>
                </c:pt>
                <c:pt idx="128">
                  <c:v>0.57963117800044095</c:v>
                </c:pt>
                <c:pt idx="129">
                  <c:v>0.52185064151682703</c:v>
                </c:pt>
                <c:pt idx="130">
                  <c:v>0.45574525133624999</c:v>
                </c:pt>
                <c:pt idx="131">
                  <c:v>0.39422757664533198</c:v>
                </c:pt>
                <c:pt idx="132">
                  <c:v>0.324909044683376</c:v>
                </c:pt>
                <c:pt idx="133">
                  <c:v>0.260539124597362</c:v>
                </c:pt>
                <c:pt idx="134">
                  <c:v>0.189031876933304</c:v>
                </c:pt>
                <c:pt idx="135">
                  <c:v>0.12278279241055499</c:v>
                </c:pt>
                <c:pt idx="136">
                  <c:v>5.0187383316506497E-2</c:v>
                </c:pt>
                <c:pt idx="137">
                  <c:v>-1.6907579883340299E-2</c:v>
                </c:pt>
                <c:pt idx="138">
                  <c:v>-8.9449305033513199E-2</c:v>
                </c:pt>
                <c:pt idx="139">
                  <c:v>-0.156330971098081</c:v>
                </c:pt>
                <c:pt idx="140">
                  <c:v>-0.22767534946913601</c:v>
                </c:pt>
                <c:pt idx="141">
                  <c:v>-0.29329572578518698</c:v>
                </c:pt>
                <c:pt idx="142">
                  <c:v>-0.36233706956723899</c:v>
                </c:pt>
                <c:pt idx="143">
                  <c:v>-0.42569505768402999</c:v>
                </c:pt>
                <c:pt idx="144">
                  <c:v>-0.49140137340967599</c:v>
                </c:pt>
                <c:pt idx="145">
                  <c:v>-0.55157328287295204</c:v>
                </c:pt>
                <c:pt idx="146">
                  <c:v>-0.61301433274164996</c:v>
                </c:pt>
                <c:pt idx="147">
                  <c:v>-0.66917639204153201</c:v>
                </c:pt>
                <c:pt idx="148">
                  <c:v>-0.72554195730052895</c:v>
                </c:pt>
                <c:pt idx="149">
                  <c:v>-0.77698348118854499</c:v>
                </c:pt>
                <c:pt idx="150">
                  <c:v>-0.82759136238144104</c:v>
                </c:pt>
                <c:pt idx="151">
                  <c:v>-0.87371874170530495</c:v>
                </c:pt>
                <c:pt idx="152">
                  <c:v>-0.91801352546611403</c:v>
                </c:pt>
                <c:pt idx="153">
                  <c:v>-0.95834642017695204</c:v>
                </c:pt>
                <c:pt idx="154">
                  <c:v>-0.99589108018829398</c:v>
                </c:pt>
                <c:pt idx="155">
                  <c:v>-1.0300529375129099</c:v>
                </c:pt>
                <c:pt idx="156">
                  <c:v>-1.06051582757166</c:v>
                </c:pt>
                <c:pt idx="157">
                  <c:v>-1.08822110149931</c:v>
                </c:pt>
                <c:pt idx="158">
                  <c:v>-1.11136090900788</c:v>
                </c:pt>
                <c:pt idx="159">
                  <c:v>-1.1324012283837599</c:v>
                </c:pt>
                <c:pt idx="160">
                  <c:v>-1.1480521407919599</c:v>
                </c:pt>
                <c:pt idx="161">
                  <c:v>-1.16228331324203</c:v>
                </c:pt>
                <c:pt idx="162">
                  <c:v>-1.1703421743211699</c:v>
                </c:pt>
                <c:pt idx="163">
                  <c:v>-1.1776734626160901</c:v>
                </c:pt>
                <c:pt idx="164">
                  <c:v>-1.17809018991312</c:v>
                </c:pt>
                <c:pt idx="165">
                  <c:v>-1.1784768534574801</c:v>
                </c:pt>
                <c:pt idx="166">
                  <c:v>-1.1712489273403399</c:v>
                </c:pt>
                <c:pt idx="167">
                  <c:v>-1.1646886305406501</c:v>
                </c:pt>
                <c:pt idx="168">
                  <c:v>-1.1498600707897499</c:v>
                </c:pt>
                <c:pt idx="169">
                  <c:v>-1.1363934254151999</c:v>
                </c:pt>
                <c:pt idx="170">
                  <c:v>-1.11405832660102</c:v>
                </c:pt>
                <c:pt idx="171">
                  <c:v>-1.0937735316655901</c:v>
                </c:pt>
                <c:pt idx="172">
                  <c:v>-1.06408389545307</c:v>
                </c:pt>
                <c:pt idx="173">
                  <c:v>-1.0371251274864599</c:v>
                </c:pt>
                <c:pt idx="174">
                  <c:v>-1.00030236615351</c:v>
                </c:pt>
                <c:pt idx="175">
                  <c:v>-0.96688121933458404</c:v>
                </c:pt>
                <c:pt idx="176">
                  <c:v>-0.92323028046344102</c:v>
                </c:pt>
                <c:pt idx="177">
                  <c:v>-0.88363914231627705</c:v>
                </c:pt>
                <c:pt idx="178">
                  <c:v>-0.83356371995899903</c:v>
                </c:pt>
                <c:pt idx="179">
                  <c:v>-0.78818951025603301</c:v>
                </c:pt>
                <c:pt idx="180">
                  <c:v>-0.73220630908387996</c:v>
                </c:pt>
                <c:pt idx="181">
                  <c:v>-0.68154257032907095</c:v>
                </c:pt>
                <c:pt idx="182">
                  <c:v>-0.62029217833482997</c:v>
                </c:pt>
                <c:pt idx="183">
                  <c:v>-0.56494719966513396</c:v>
                </c:pt>
                <c:pt idx="184">
                  <c:v>-0.49919895334326297</c:v>
                </c:pt>
                <c:pt idx="185">
                  <c:v>-0.43989758555147501</c:v>
                </c:pt>
                <c:pt idx="186">
                  <c:v>-0.37054604721770301</c:v>
                </c:pt>
                <c:pt idx="187">
                  <c:v>-0.30812326826509301</c:v>
                </c:pt>
                <c:pt idx="188">
                  <c:v>-0.236174700627649</c:v>
                </c:pt>
                <c:pt idx="189">
                  <c:v>-0.171559890058088</c:v>
                </c:pt>
                <c:pt idx="190">
                  <c:v>-9.8108407265077704E-2</c:v>
                </c:pt>
                <c:pt idx="191">
                  <c:v>-3.2300616831247103E-2</c:v>
                </c:pt>
                <c:pt idx="192">
                  <c:v>4.1504667814639101E-2</c:v>
                </c:pt>
                <c:pt idx="193">
                  <c:v>0.10746863860091301</c:v>
                </c:pt>
                <c:pt idx="194">
                  <c:v>0.18046251560860699</c:v>
                </c:pt>
                <c:pt idx="195">
                  <c:v>0.24554408216311099</c:v>
                </c:pt>
                <c:pt idx="196">
                  <c:v>0.316586056247878</c:v>
                </c:pt>
                <c:pt idx="197">
                  <c:v>0.37978089511264701</c:v>
                </c:pt>
                <c:pt idx="198">
                  <c:v>0.44779336379538498</c:v>
                </c:pt>
                <c:pt idx="199">
                  <c:v>0.50816358007474005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0-4041-90AE-56A4BDD9D736}"/>
            </c:ext>
          </c:extLst>
        </c:ser>
        <c:ser>
          <c:idx val="1"/>
          <c:order val="2"/>
          <c:marker>
            <c:symbol val="none"/>
          </c:marker>
          <c:xVal>
            <c:numRef>
              <c:f>'lf pi_4'!$A$2:$A$201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'lf pi_4'!$B$2:$B$201</c:f>
              <c:numCache>
                <c:formatCode>General</c:formatCode>
                <c:ptCount val="200"/>
                <c:pt idx="0">
                  <c:v>0.78539816339744795</c:v>
                </c:pt>
                <c:pt idx="1">
                  <c:v>0.78539816339744795</c:v>
                </c:pt>
                <c:pt idx="2">
                  <c:v>0.77981507203773703</c:v>
                </c:pt>
                <c:pt idx="3">
                  <c:v>0.77423198067802601</c:v>
                </c:pt>
                <c:pt idx="4">
                  <c:v>0.76312831348257204</c:v>
                </c:pt>
                <c:pt idx="5">
                  <c:v>0.75202499239762</c:v>
                </c:pt>
                <c:pt idx="6">
                  <c:v>0.73552678966594698</c:v>
                </c:pt>
                <c:pt idx="7">
                  <c:v>0.71903062084688096</c:v>
                </c:pt>
                <c:pt idx="8">
                  <c:v>0.69732960832180402</c:v>
                </c:pt>
                <c:pt idx="9">
                  <c:v>0.67563517731815803</c:v>
                </c:pt>
                <c:pt idx="10">
                  <c:v>0.64899163799097304</c:v>
                </c:pt>
                <c:pt idx="11">
                  <c:v>0.622363922149618</c:v>
                </c:pt>
                <c:pt idx="12">
                  <c:v>0.59110962822732804</c:v>
                </c:pt>
                <c:pt idx="13">
                  <c:v>0.55988697143507404</c:v>
                </c:pt>
                <c:pt idx="14">
                  <c:v>0.52442736255815503</c:v>
                </c:pt>
                <c:pt idx="15">
                  <c:v>0.489023376800168</c:v>
                </c:pt>
                <c:pt idx="16">
                  <c:v>0.44983808455240598</c:v>
                </c:pt>
                <c:pt idx="17">
                  <c:v>0.41074156709526199</c:v>
                </c:pt>
                <c:pt idx="18">
                  <c:v>0.368382408559843</c:v>
                </c:pt>
                <c:pt idx="19">
                  <c:v>0.32615443310430398</c:v>
                </c:pt>
                <c:pt idx="20">
                  <c:v>0.28124015336491498</c:v>
                </c:pt>
                <c:pt idx="21">
                  <c:v>0.23650770449446001</c:v>
                </c:pt>
                <c:pt idx="22">
                  <c:v>0.18971504701247499</c:v>
                </c:pt>
                <c:pt idx="23">
                  <c:v>0.14316091670834299</c:v>
                </c:pt>
                <c:pt idx="24">
                  <c:v>9.5212019471306406E-2</c:v>
                </c:pt>
                <c:pt idx="25">
                  <c:v>4.7561136645966999E-2</c:v>
                </c:pt>
                <c:pt idx="26">
                  <c:v>-7.9226538307025597E-4</c:v>
                </c:pt>
                <c:pt idx="27">
                  <c:v>-4.87894156585338E-2</c:v>
                </c:pt>
                <c:pt idx="28">
                  <c:v>-9.6784039285297205E-2</c:v>
                </c:pt>
                <c:pt idx="29">
                  <c:v>-0.14436982202096901</c:v>
                </c:pt>
                <c:pt idx="30">
                  <c:v>-0.191249845833034</c:v>
                </c:pt>
                <c:pt idx="31">
                  <c:v>-0.237678342784643</c:v>
                </c:pt>
                <c:pt idx="32">
                  <c:v>-0.28271393298957798</c:v>
                </c:pt>
                <c:pt idx="33">
                  <c:v>-0.32726883554190001</c:v>
                </c:pt>
                <c:pt idx="34">
                  <c:v>-0.36977281511153298</c:v>
                </c:pt>
                <c:pt idx="35">
                  <c:v>-0.41178306662487602</c:v>
                </c:pt>
                <c:pt idx="36">
                  <c:v>-0.45112464014696102</c:v>
                </c:pt>
                <c:pt idx="37">
                  <c:v>-0.48997689809773298</c:v>
                </c:pt>
                <c:pt idx="38">
                  <c:v>-0.52559177754474495</c:v>
                </c:pt>
                <c:pt idx="39">
                  <c:v>-0.56073922531751097</c:v>
                </c:pt>
                <c:pt idx="40">
                  <c:v>-0.59213599137416595</c:v>
                </c:pt>
                <c:pt idx="41">
                  <c:v>-0.62310350828174399</c:v>
                </c:pt>
                <c:pt idx="42">
                  <c:v>-0.64986649633149796</c:v>
                </c:pt>
                <c:pt idx="43">
                  <c:v>-0.67625260893814099</c:v>
                </c:pt>
                <c:pt idx="44">
                  <c:v>-0.69804195902052701</c:v>
                </c:pt>
                <c:pt idx="45">
                  <c:v>-0.71951829174667103</c:v>
                </c:pt>
                <c:pt idx="46">
                  <c:v>-0.73606801227229801</c:v>
                </c:pt>
                <c:pt idx="47">
                  <c:v>-0.75237710924601697</c:v>
                </c:pt>
                <c:pt idx="48">
                  <c:v>-0.763492072404792</c:v>
                </c:pt>
                <c:pt idx="49">
                  <c:v>-0.77444448333982996</c:v>
                </c:pt>
                <c:pt idx="50">
                  <c:v>-0.77999721675845701</c:v>
                </c:pt>
                <c:pt idx="51">
                  <c:v>-0.78546865293128698</c:v>
                </c:pt>
                <c:pt idx="52">
                  <c:v>-0.78539664891616201</c:v>
                </c:pt>
                <c:pt idx="53">
                  <c:v>-0.78532585273204902</c:v>
                </c:pt>
                <c:pt idx="54">
                  <c:v>-0.77962991526543302</c:v>
                </c:pt>
                <c:pt idx="55">
                  <c:v>-0.77401767727668302</c:v>
                </c:pt>
                <c:pt idx="56">
                  <c:v>-0.76276159361465001</c:v>
                </c:pt>
                <c:pt idx="57">
                  <c:v>-0.751671116035175</c:v>
                </c:pt>
                <c:pt idx="58">
                  <c:v>-0.73498269246632397</c:v>
                </c:pt>
                <c:pt idx="59">
                  <c:v>-0.718541253294396</c:v>
                </c:pt>
                <c:pt idx="60">
                  <c:v>-0.69661450616090603</c:v>
                </c:pt>
                <c:pt idx="61">
                  <c:v>-0.67501613454890996</c:v>
                </c:pt>
                <c:pt idx="62">
                  <c:v>-0.64811418979167801</c:v>
                </c:pt>
                <c:pt idx="63">
                  <c:v>-0.62162283399920404</c:v>
                </c:pt>
                <c:pt idx="64">
                  <c:v>-0.59008087673426302</c:v>
                </c:pt>
                <c:pt idx="65">
                  <c:v>-0.55903334898264601</c:v>
                </c:pt>
                <c:pt idx="66">
                  <c:v>-0.52326080134567399</c:v>
                </c:pt>
                <c:pt idx="67">
                  <c:v>-0.48806864479404799</c:v>
                </c:pt>
                <c:pt idx="68">
                  <c:v>-0.44854966493001502</c:v>
                </c:pt>
                <c:pt idx="69">
                  <c:v>-0.40969903834962601</c:v>
                </c:pt>
                <c:pt idx="70">
                  <c:v>-0.36699045806749098</c:v>
                </c:pt>
                <c:pt idx="71">
                  <c:v>-0.32503920469039899</c:v>
                </c:pt>
                <c:pt idx="72">
                  <c:v>-0.27976518363766301</c:v>
                </c:pt>
                <c:pt idx="73">
                  <c:v>-0.23533646211147799</c:v>
                </c:pt>
                <c:pt idx="74">
                  <c:v>-0.18817943950973201</c:v>
                </c:pt>
                <c:pt idx="75">
                  <c:v>-0.14195164353347001</c:v>
                </c:pt>
                <c:pt idx="76">
                  <c:v>-9.3639591955105503E-2</c:v>
                </c:pt>
                <c:pt idx="77">
                  <c:v>-4.63327350449644E-2</c:v>
                </c:pt>
                <c:pt idx="78">
                  <c:v>2.37679275150196E-3</c:v>
                </c:pt>
                <c:pt idx="79">
                  <c:v>5.0017568919296901E-2</c:v>
                </c:pt>
                <c:pt idx="80">
                  <c:v>9.8355644686726307E-2</c:v>
                </c:pt>
                <c:pt idx="81">
                  <c:v>0.14557835638675601</c:v>
                </c:pt>
                <c:pt idx="82">
                  <c:v>0.192783829509732</c:v>
                </c:pt>
                <c:pt idx="83">
                  <c:v>0.238848374048999</c:v>
                </c:pt>
                <c:pt idx="84">
                  <c:v>0.284186516443724</c:v>
                </c:pt>
                <c:pt idx="85">
                  <c:v>0.328382409283482</c:v>
                </c:pt>
                <c:pt idx="86">
                  <c:v>0.37116167216578899</c:v>
                </c:pt>
                <c:pt idx="87">
                  <c:v>0.41282353447943998</c:v>
                </c:pt>
                <c:pt idx="88">
                  <c:v>0.45240932675274398</c:v>
                </c:pt>
                <c:pt idx="89">
                  <c:v>0.49092920652001398</c:v>
                </c:pt>
                <c:pt idx="90">
                  <c:v>0.52675404199160503</c:v>
                </c:pt>
                <c:pt idx="91">
                  <c:v>0.56159010877207305</c:v>
                </c:pt>
                <c:pt idx="92">
                  <c:v>0.59315996252915903</c:v>
                </c:pt>
                <c:pt idx="93">
                  <c:v>0.62384159085028801</c:v>
                </c:pt>
                <c:pt idx="94">
                  <c:v>0.65073876183299295</c:v>
                </c:pt>
                <c:pt idx="95">
                  <c:v>0.67686842817045501</c:v>
                </c:pt>
                <c:pt idx="96">
                  <c:v>0.69875155592313198</c:v>
                </c:pt>
                <c:pt idx="97">
                  <c:v>0.72000426505091197</c:v>
                </c:pt>
                <c:pt idx="98">
                  <c:v>0.73660635857068901</c:v>
                </c:pt>
                <c:pt idx="99">
                  <c:v>0.75272746591980599</c:v>
                </c:pt>
                <c:pt idx="100">
                  <c:v>0.76385286925832196</c:v>
                </c:pt>
                <c:pt idx="101">
                  <c:v>0.774655184871897</c:v>
                </c:pt>
                <c:pt idx="102">
                  <c:v>0.78017634887438503</c:v>
                </c:pt>
                <c:pt idx="103">
                  <c:v>0.78553732120556197</c:v>
                </c:pt>
                <c:pt idx="104">
                  <c:v>0.78539210547687899</c:v>
                </c:pt>
                <c:pt idx="105">
                  <c:v>0.78525172106641306</c:v>
                </c:pt>
                <c:pt idx="106">
                  <c:v>0.77944174700400304</c:v>
                </c:pt>
                <c:pt idx="107">
                  <c:v>0.77380157352939405</c:v>
                </c:pt>
                <c:pt idx="108">
                  <c:v>0.76239191393355499</c:v>
                </c:pt>
                <c:pt idx="109">
                  <c:v>0.751315480822764</c:v>
                </c:pt>
                <c:pt idx="110">
                  <c:v>0.73443572239807797</c:v>
                </c:pt>
                <c:pt idx="111">
                  <c:v>0.71805019003576198</c:v>
                </c:pt>
                <c:pt idx="112">
                  <c:v>0.69589665488220698</c:v>
                </c:pt>
                <c:pt idx="113">
                  <c:v>0.67439548187265896</c:v>
                </c:pt>
                <c:pt idx="114">
                  <c:v>0.64723415472470203</c:v>
                </c:pt>
                <c:pt idx="115">
                  <c:v>0.62088024537976905</c:v>
                </c:pt>
                <c:pt idx="116">
                  <c:v>0.58904974055162296</c:v>
                </c:pt>
                <c:pt idx="117">
                  <c:v>0.55817835982210395</c:v>
                </c:pt>
                <c:pt idx="118">
                  <c:v>0.52209209823203595</c:v>
                </c:pt>
                <c:pt idx="119">
                  <c:v>0.487112704249966</c:v>
                </c:pt>
                <c:pt idx="120">
                  <c:v>0.44725938625103701</c:v>
                </c:pt>
                <c:pt idx="121">
                  <c:v>0.40865548285055597</c:v>
                </c:pt>
                <c:pt idx="122">
                  <c:v>0.36559696920043899</c:v>
                </c:pt>
                <c:pt idx="123">
                  <c:v>0.323923153022945</c:v>
                </c:pt>
                <c:pt idx="124">
                  <c:v>0.27828902988326898</c:v>
                </c:pt>
                <c:pt idx="125">
                  <c:v>0.23416461857107601</c:v>
                </c:pt>
                <c:pt idx="126">
                  <c:v>0.18664302979181599</c:v>
                </c:pt>
                <c:pt idx="127">
                  <c:v>0.140742005582426</c:v>
                </c:pt>
                <c:pt idx="128">
                  <c:v>9.2066763449805897E-2</c:v>
                </c:pt>
                <c:pt idx="129">
                  <c:v>4.5104214019397799E-2</c:v>
                </c:pt>
                <c:pt idx="130">
                  <c:v>-3.9613099268308097E-3</c:v>
                </c:pt>
                <c:pt idx="131">
                  <c:v>-5.1245593265403198E-2</c:v>
                </c:pt>
                <c:pt idx="132">
                  <c:v>-9.9926828968047304E-2</c:v>
                </c:pt>
                <c:pt idx="133">
                  <c:v>-0.14678651672260701</c:v>
                </c:pt>
                <c:pt idx="134">
                  <c:v>-0.194316991586264</c:v>
                </c:pt>
                <c:pt idx="135">
                  <c:v>-0.24001779535686299</c:v>
                </c:pt>
                <c:pt idx="136">
                  <c:v>-0.28565789766697303</c:v>
                </c:pt>
                <c:pt idx="137">
                  <c:v>-0.329495151612405</c:v>
                </c:pt>
                <c:pt idx="138">
                  <c:v>-0.37254897417506</c:v>
                </c:pt>
                <c:pt idx="139">
                  <c:v>-0.413862968203494</c:v>
                </c:pt>
                <c:pt idx="140">
                  <c:v>-0.45369213941914399</c:v>
                </c:pt>
                <c:pt idx="141">
                  <c:v>-0.49188029990415399</c:v>
                </c:pt>
                <c:pt idx="142">
                  <c:v>-0.52791415159580402</c:v>
                </c:pt>
                <c:pt idx="143">
                  <c:v>-0.56243961994486302</c:v>
                </c:pt>
                <c:pt idx="144">
                  <c:v>-0.59418153805772</c:v>
                </c:pt>
                <c:pt idx="145">
                  <c:v>-0.62457816831392099</c:v>
                </c:pt>
                <c:pt idx="146">
                  <c:v>-0.65160843152602899</c:v>
                </c:pt>
                <c:pt idx="147">
                  <c:v>-0.67748263378054396</c:v>
                </c:pt>
                <c:pt idx="148">
                  <c:v>-0.69945839670610099</c:v>
                </c:pt>
                <c:pt idx="149">
                  <c:v>-0.72048853982043204</c:v>
                </c:pt>
                <c:pt idx="150">
                  <c:v>-0.73714182685638696</c:v>
                </c:pt>
                <c:pt idx="151">
                  <c:v>-0.75307606176194897</c:v>
                </c:pt>
                <c:pt idx="152">
                  <c:v>-0.76421070292970905</c:v>
                </c:pt>
                <c:pt idx="153">
                  <c:v>-0.77486408488741398</c:v>
                </c:pt>
                <c:pt idx="154">
                  <c:v>-0.78035246784156498</c:v>
                </c:pt>
                <c:pt idx="155">
                  <c:v>-0.78560416809558298</c:v>
                </c:pt>
                <c:pt idx="156">
                  <c:v>-0.78538453309332201</c:v>
                </c:pt>
                <c:pt idx="157">
                  <c:v>-0.78517576853517901</c:v>
                </c:pt>
                <c:pt idx="158">
                  <c:v>-0.779250567825161</c:v>
                </c:pt>
                <c:pt idx="159">
                  <c:v>-0.77358366983313798</c:v>
                </c:pt>
                <c:pt idx="160">
                  <c:v>-0.76201927558136395</c:v>
                </c:pt>
                <c:pt idx="161">
                  <c:v>-0.75095808742799397</c:v>
                </c:pt>
                <c:pt idx="162">
                  <c:v>-0.73388588119583398</c:v>
                </c:pt>
                <c:pt idx="163">
                  <c:v>-0.71755743202121702</c:v>
                </c:pt>
                <c:pt idx="164">
                  <c:v>-0.69517605684052297</c:v>
                </c:pt>
                <c:pt idx="165">
                  <c:v>-0.67377322053551902</c:v>
                </c:pt>
                <c:pt idx="166">
                  <c:v>-0.64635153579197402</c:v>
                </c:pt>
                <c:pt idx="167">
                  <c:v>-0.62013615784455101</c:v>
                </c:pt>
                <c:pt idx="168">
                  <c:v>-0.58801622334709103</c:v>
                </c:pt>
                <c:pt idx="169">
                  <c:v>-0.55732200581931102</c:v>
                </c:pt>
                <c:pt idx="170">
                  <c:v>-0.520921257552873</c:v>
                </c:pt>
                <c:pt idx="171">
                  <c:v>-0.48615555734237897</c:v>
                </c:pt>
                <c:pt idx="172">
                  <c:v>-0.44596725349702099</c:v>
                </c:pt>
                <c:pt idx="173">
                  <c:v>-0.40761090306419501</c:v>
                </c:pt>
                <c:pt idx="174">
                  <c:v>-0.36420194753382101</c:v>
                </c:pt>
                <c:pt idx="175">
                  <c:v>-0.32280628082775098</c:v>
                </c:pt>
                <c:pt idx="176">
                  <c:v>-0.276811698184664</c:v>
                </c:pt>
                <c:pt idx="177">
                  <c:v>-0.232992176810975</c:v>
                </c:pt>
                <c:pt idx="178">
                  <c:v>-0.18510582433103201</c:v>
                </c:pt>
                <c:pt idx="179">
                  <c:v>-0.139532005942756</c:v>
                </c:pt>
                <c:pt idx="180">
                  <c:v>-9.0493540671234995E-2</c:v>
                </c:pt>
                <c:pt idx="181">
                  <c:v>-4.3875576733628602E-2</c:v>
                </c:pt>
                <c:pt idx="182">
                  <c:v>5.5458101137320602E-3</c:v>
                </c:pt>
                <c:pt idx="183">
                  <c:v>5.2473485534528803E-2</c:v>
                </c:pt>
                <c:pt idx="184">
                  <c:v>0.101497585424563</c:v>
                </c:pt>
                <c:pt idx="185">
                  <c:v>0.147994299946932</c:v>
                </c:pt>
                <c:pt idx="186">
                  <c:v>0.19584932561173701</c:v>
                </c:pt>
                <c:pt idx="187">
                  <c:v>0.24118660377994</c:v>
                </c:pt>
                <c:pt idx="188">
                  <c:v>0.28712807060652801</c:v>
                </c:pt>
                <c:pt idx="189">
                  <c:v>0.33060705981509497</c:v>
                </c:pt>
                <c:pt idx="190">
                  <c:v>0.37393471560102998</c:v>
                </c:pt>
                <c:pt idx="191">
                  <c:v>0.41490136534514499</c:v>
                </c:pt>
                <c:pt idx="192">
                  <c:v>0.45497307320589297</c:v>
                </c:pt>
                <c:pt idx="193">
                  <c:v>0.49283017609116198</c:v>
                </c:pt>
                <c:pt idx="194">
                  <c:v>0.52907210206531996</c:v>
                </c:pt>
                <c:pt idx="195">
                  <c:v>0.56328775698597899</c:v>
                </c:pt>
                <c:pt idx="196">
                  <c:v>0.59520071433629496</c:v>
                </c:pt>
                <c:pt idx="197">
                  <c:v>0.62531323913528603</c:v>
                </c:pt>
                <c:pt idx="198">
                  <c:v>0.65247550245199504</c:v>
                </c:pt>
                <c:pt idx="199">
                  <c:v>0.67809522453770399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0-4041-90AE-56A4BDD9D736}"/>
            </c:ext>
          </c:extLst>
        </c:ser>
        <c:ser>
          <c:idx val="0"/>
          <c:order val="3"/>
          <c:marker>
            <c:symbol val="none"/>
          </c:marker>
          <c:xVal>
            <c:numRef>
              <c:f>'lf pi_8'!$A$2:$A$201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'lf pi_8'!$B$2:$B$201</c:f>
              <c:numCache>
                <c:formatCode>General</c:formatCode>
                <c:ptCount val="200"/>
                <c:pt idx="0">
                  <c:v>0.39269908169872397</c:v>
                </c:pt>
                <c:pt idx="1">
                  <c:v>0.39269908169872397</c:v>
                </c:pt>
                <c:pt idx="2">
                  <c:v>0.389677534428088</c:v>
                </c:pt>
                <c:pt idx="3">
                  <c:v>0.38665598715745297</c:v>
                </c:pt>
                <c:pt idx="4">
                  <c:v>0.38065700245749301</c:v>
                </c:pt>
                <c:pt idx="5">
                  <c:v>0.37465807252671002</c:v>
                </c:pt>
                <c:pt idx="6">
                  <c:v>0.36576949561105698</c:v>
                </c:pt>
                <c:pt idx="7">
                  <c:v>0.35688123856785903</c:v>
                </c:pt>
                <c:pt idx="8">
                  <c:v>0.345233922210264</c:v>
                </c:pt>
                <c:pt idx="9">
                  <c:v>0.33358763232817501</c:v>
                </c:pt>
                <c:pt idx="10">
                  <c:v>0.31935428480583999</c:v>
                </c:pt>
                <c:pt idx="11">
                  <c:v>0.30512338001358602</c:v>
                </c:pt>
                <c:pt idx="12">
                  <c:v>0.28851689151169901</c:v>
                </c:pt>
                <c:pt idx="13">
                  <c:v>0.27191522956794101</c:v>
                </c:pt>
                <c:pt idx="14">
                  <c:v>0.25318636900165198</c:v>
                </c:pt>
                <c:pt idx="15">
                  <c:v>0.23446588447022099</c:v>
                </c:pt>
                <c:pt idx="16">
                  <c:v>0.21390026679396901</c:v>
                </c:pt>
                <c:pt idx="17">
                  <c:v>0.193347833438201</c:v>
                </c:pt>
                <c:pt idx="18">
                  <c:v>0.17126208552851499</c:v>
                </c:pt>
                <c:pt idx="19">
                  <c:v>0.14919554359957299</c:v>
                </c:pt>
                <c:pt idx="20">
                  <c:v>0.12593264306551299</c:v>
                </c:pt>
                <c:pt idx="21">
                  <c:v>0.10269598294330599</c:v>
                </c:pt>
                <c:pt idx="22">
                  <c:v>7.8619804186680603E-2</c:v>
                </c:pt>
                <c:pt idx="23">
                  <c:v>5.45775613750831E-2</c:v>
                </c:pt>
                <c:pt idx="24">
                  <c:v>3.0066729709730199E-2</c:v>
                </c:pt>
                <c:pt idx="25">
                  <c:v>5.5977133082577204E-3</c:v>
                </c:pt>
                <c:pt idx="26">
                  <c:v>-1.8961067998648599E-2</c:v>
                </c:pt>
                <c:pt idx="27">
                  <c:v>-4.3470529842376697E-2</c:v>
                </c:pt>
                <c:pt idx="28">
                  <c:v>-6.7689462463856903E-2</c:v>
                </c:pt>
                <c:pt idx="29">
                  <c:v>-9.1852530079144401E-2</c:v>
                </c:pt>
                <c:pt idx="30">
                  <c:v>-0.115349763861396</c:v>
                </c:pt>
                <c:pt idx="31">
                  <c:v>-0.138786092024686</c:v>
                </c:pt>
                <c:pt idx="32">
                  <c:v>-0.16119257152937499</c:v>
                </c:pt>
                <c:pt idx="33">
                  <c:v>-0.183535060761854</c:v>
                </c:pt>
                <c:pt idx="34">
                  <c:v>-0.20450093691907101</c:v>
                </c:pt>
                <c:pt idx="35">
                  <c:v>-0.225402004031555</c:v>
                </c:pt>
                <c:pt idx="36">
                  <c:v>-0.244602414839312</c:v>
                </c:pt>
                <c:pt idx="37">
                  <c:v>-0.26373960495099902</c:v>
                </c:pt>
                <c:pt idx="38">
                  <c:v>-0.28087968803208502</c:v>
                </c:pt>
                <c:pt idx="39">
                  <c:v>-0.29796051234979898</c:v>
                </c:pt>
                <c:pt idx="40">
                  <c:v>-0.31277957895546998</c:v>
                </c:pt>
                <c:pt idx="41">
                  <c:v>-0.327545529232869</c:v>
                </c:pt>
                <c:pt idx="42">
                  <c:v>-0.33982039453254798</c:v>
                </c:pt>
                <c:pt idx="43">
                  <c:v>-0.35205014717391198</c:v>
                </c:pt>
                <c:pt idx="44">
                  <c:v>-0.36159766697460499</c:v>
                </c:pt>
                <c:pt idx="45">
                  <c:v>-0.37110953953971698</c:v>
                </c:pt>
                <c:pt idx="46">
                  <c:v>-0.37778844274504497</c:v>
                </c:pt>
                <c:pt idx="47">
                  <c:v>-0.38444219796607798</c:v>
                </c:pt>
                <c:pt idx="48">
                  <c:v>-0.38815432376819797</c:v>
                </c:pt>
                <c:pt idx="49">
                  <c:v>-0.39185242880420801</c:v>
                </c:pt>
                <c:pt idx="50">
                  <c:v>-0.39254347736265599</c:v>
                </c:pt>
                <c:pt idx="51">
                  <c:v>-0.39323191935618601</c:v>
                </c:pt>
                <c:pt idx="52">
                  <c:v>-0.39089180665057099</c:v>
                </c:pt>
                <c:pt idx="53">
                  <c:v>-0.38856054248560601</c:v>
                </c:pt>
                <c:pt idx="54">
                  <c:v>-0.38322341816741801</c:v>
                </c:pt>
                <c:pt idx="55">
                  <c:v>-0.377906501129122</c:v>
                </c:pt>
                <c:pt idx="56">
                  <c:v>-0.369650447866543</c:v>
                </c:pt>
                <c:pt idx="57">
                  <c:v>-0.36142583222835101</c:v>
                </c:pt>
                <c:pt idx="58">
                  <c:v>-0.35037222225965903</c:v>
                </c:pt>
                <c:pt idx="59">
                  <c:v>-0.33936120476920301</c:v>
                </c:pt>
                <c:pt idx="60">
                  <c:v>-0.32567365035538198</c:v>
                </c:pt>
                <c:pt idx="61">
                  <c:v>-0.31203987129870198</c:v>
                </c:pt>
                <c:pt idx="62">
                  <c:v>-0.295922676383085</c:v>
                </c:pt>
                <c:pt idx="63">
                  <c:v>-0.27987057806633803</c:v>
                </c:pt>
                <c:pt idx="64">
                  <c:v>-0.26156658376535702</c:v>
                </c:pt>
                <c:pt idx="65">
                  <c:v>-0.24333921554631999</c:v>
                </c:pt>
                <c:pt idx="66">
                  <c:v>-0.22312693574701301</c:v>
                </c:pt>
                <c:pt idx="67">
                  <c:v>-0.20300300522061501</c:v>
                </c:pt>
                <c:pt idx="68">
                  <c:v>-0.18119297213733301</c:v>
                </c:pt>
                <c:pt idx="69">
                  <c:v>-0.159483072504463</c:v>
                </c:pt>
                <c:pt idx="70">
                  <c:v>-0.13641335454081299</c:v>
                </c:pt>
                <c:pt idx="71">
                  <c:v>-0.113455346575244</c:v>
                </c:pt>
                <c:pt idx="72">
                  <c:v>-8.9486258344118205E-2</c:v>
                </c:pt>
                <c:pt idx="73">
                  <c:v>-6.5639846798335205E-2</c:v>
                </c:pt>
                <c:pt idx="74">
                  <c:v>-4.11479370236595E-2</c:v>
                </c:pt>
                <c:pt idx="75">
                  <c:v>-1.6788548287383701E-2</c:v>
                </c:pt>
                <c:pt idx="76">
                  <c:v>7.8399831254626403E-3</c:v>
                </c:pt>
                <c:pt idx="77">
                  <c:v>3.2327851897874703E-2</c:v>
                </c:pt>
                <c:pt idx="78">
                  <c:v>5.67041004917219E-2</c:v>
                </c:pt>
                <c:pt idx="79">
                  <c:v>8.0933840023407602E-2</c:v>
                </c:pt>
                <c:pt idx="80">
                  <c:v>0.104673262374248</c:v>
                </c:pt>
                <c:pt idx="81">
                  <c:v>0.128263166990256</c:v>
                </c:pt>
                <c:pt idx="82">
                  <c:v>0.15099250709086101</c:v>
                </c:pt>
                <c:pt idx="83">
                  <c:v>0.17357259223969199</c:v>
                </c:pt>
                <c:pt idx="84">
                  <c:v>0.194936423520018</c:v>
                </c:pt>
                <c:pt idx="85">
                  <c:v>0.216154811221896</c:v>
                </c:pt>
                <c:pt idx="86">
                  <c:v>0.23582148641351899</c:v>
                </c:pt>
                <c:pt idx="87">
                  <c:v>0.25535016871852001</c:v>
                </c:pt>
                <c:pt idx="88">
                  <c:v>0.273017025663082</c:v>
                </c:pt>
                <c:pt idx="89">
                  <c:v>0.290556875794789</c:v>
                </c:pt>
                <c:pt idx="90">
                  <c:v>0.30595461323605899</c:v>
                </c:pt>
                <c:pt idx="91">
                  <c:v>0.32123958039481498</c:v>
                </c:pt>
                <c:pt idx="92">
                  <c:v>0.33413578431498903</c:v>
                </c:pt>
                <c:pt idx="93">
                  <c:v>0.34693627182912601</c:v>
                </c:pt>
                <c:pt idx="94">
                  <c:v>0.35713813120399601</c:v>
                </c:pt>
                <c:pt idx="95">
                  <c:v>0.36726361075018199</c:v>
                </c:pt>
                <c:pt idx="96">
                  <c:v>0.374619904916348</c:v>
                </c:pt>
                <c:pt idx="97">
                  <c:v>0.381920856087893</c:v>
                </c:pt>
                <c:pt idx="98">
                  <c:v>0.386323320214638</c:v>
                </c:pt>
                <c:pt idx="99">
                  <c:v>0.39069260184106902</c:v>
                </c:pt>
                <c:pt idx="100">
                  <c:v>0.39207678119758399</c:v>
                </c:pt>
                <c:pt idx="101">
                  <c:v>0.39345053837628402</c:v>
                </c:pt>
                <c:pt idx="102">
                  <c:v>0.39179622775043699</c:v>
                </c:pt>
                <c:pt idx="103">
                  <c:v>0.390154418834952</c:v>
                </c:pt>
                <c:pt idx="104">
                  <c:v>0.38548575424911502</c:v>
                </c:pt>
                <c:pt idx="105">
                  <c:v>0.38085234918057298</c:v>
                </c:pt>
                <c:pt idx="106">
                  <c:v>0.37323758005884999</c:v>
                </c:pt>
                <c:pt idx="107">
                  <c:v>0.36568044077762601</c:v>
                </c:pt>
                <c:pt idx="108">
                  <c:v>0.35523136787029003</c:v>
                </c:pt>
                <c:pt idx="109">
                  <c:v>0.34486177911202598</c:v>
                </c:pt>
                <c:pt idx="110">
                  <c:v>0.33173280299182201</c:v>
                </c:pt>
                <c:pt idx="111">
                  <c:v>0.318704583717073</c:v>
                </c:pt>
                <c:pt idx="112">
                  <c:v>0.30309127654289902</c:v>
                </c:pt>
                <c:pt idx="113">
                  <c:v>0.28759937440058297</c:v>
                </c:pt>
                <c:pt idx="114">
                  <c:v>0.26973646920222599</c:v>
                </c:pt>
                <c:pt idx="115">
                  <c:v>0.25201492773817102</c:v>
                </c:pt>
                <c:pt idx="116">
                  <c:v>0.232173618733164</c:v>
                </c:pt>
                <c:pt idx="117">
                  <c:v>0.21249281299471601</c:v>
                </c:pt>
                <c:pt idx="118">
                  <c:v>0.19097727951776</c:v>
                </c:pt>
                <c:pt idx="119">
                  <c:v>0.16964034161362401</c:v>
                </c:pt>
                <c:pt idx="120">
                  <c:v>0.146783446740783</c:v>
                </c:pt>
                <c:pt idx="121">
                  <c:v>0.12412184746041099</c:v>
                </c:pt>
                <c:pt idx="122">
                  <c:v>0.10028001709874</c:v>
                </c:pt>
                <c:pt idx="123">
                  <c:v>7.6648328621162901E-2</c:v>
                </c:pt>
                <c:pt idx="124">
                  <c:v>5.2195681631322099E-2</c:v>
                </c:pt>
                <c:pt idx="125">
                  <c:v>2.7965612702230899E-2</c:v>
                </c:pt>
                <c:pt idx="126">
                  <c:v>3.2874792052443201E-3</c:v>
                </c:pt>
                <c:pt idx="127">
                  <c:v>-2.1158660910935299E-2</c:v>
                </c:pt>
                <c:pt idx="128">
                  <c:v>-4.5672636918095699E-2</c:v>
                </c:pt>
                <c:pt idx="129">
                  <c:v>-6.9948835273603405E-2</c:v>
                </c:pt>
                <c:pt idx="130">
                  <c:v>-9.3911770389518506E-2</c:v>
                </c:pt>
                <c:pt idx="131">
                  <c:v>-0.117635322445743</c:v>
                </c:pt>
                <c:pt idx="132">
                  <c:v>-0.14067008752391999</c:v>
                </c:pt>
                <c:pt idx="133">
                  <c:v>-0.16346846841891599</c:v>
                </c:pt>
                <c:pt idx="134">
                  <c:v>-0.18521435054468799</c:v>
                </c:pt>
                <c:pt idx="135">
                  <c:v>-0.20673170508415301</c:v>
                </c:pt>
                <c:pt idx="136">
                  <c:v>-0.226850519275971</c:v>
                </c:pt>
                <c:pt idx="137">
                  <c:v>-0.246753569450577</c:v>
                </c:pt>
                <c:pt idx="138">
                  <c:v>-0.26493505394539602</c:v>
                </c:pt>
                <c:pt idx="139">
                  <c:v>-0.28291827944306303</c:v>
                </c:pt>
                <c:pt idx="140">
                  <c:v>-0.29888467302486899</c:v>
                </c:pt>
                <c:pt idx="141">
                  <c:v>-0.31467468568533002</c:v>
                </c:pt>
                <c:pt idx="142">
                  <c:v>-0.32818445285164299</c:v>
                </c:pt>
                <c:pt idx="143">
                  <c:v>-0.34154355096464301</c:v>
                </c:pt>
                <c:pt idx="144">
                  <c:v>-0.35239428170523901</c:v>
                </c:pt>
                <c:pt idx="145">
                  <c:v>-0.363123226013506</c:v>
                </c:pt>
                <c:pt idx="146">
                  <c:v>-0.371153784252647</c:v>
                </c:pt>
                <c:pt idx="147">
                  <c:v>-0.37909387811297701</c:v>
                </c:pt>
                <c:pt idx="148">
                  <c:v>-0.38418590174428202</c:v>
                </c:pt>
                <c:pt idx="149">
                  <c:v>-0.38922047951191002</c:v>
                </c:pt>
                <c:pt idx="150">
                  <c:v>-0.39129934369079999</c:v>
                </c:pt>
                <c:pt idx="151">
                  <c:v>-0.39335477327317903</c:v>
                </c:pt>
                <c:pt idx="152">
                  <c:v>-0.39239011823622799</c:v>
                </c:pt>
                <c:pt idx="153">
                  <c:v>-0.39143640769819399</c:v>
                </c:pt>
                <c:pt idx="154">
                  <c:v>-0.38744230609581498</c:v>
                </c:pt>
                <c:pt idx="155">
                  <c:v>-0.38349337395049299</c:v>
                </c:pt>
                <c:pt idx="156">
                  <c:v>-0.37652817534286698</c:v>
                </c:pt>
                <c:pt idx="157">
                  <c:v>-0.36964180484749398</c:v>
                </c:pt>
                <c:pt idx="158">
                  <c:v>-0.35980765241901103</c:v>
                </c:pt>
                <c:pt idx="159">
                  <c:v>-0.35008510770472301</c:v>
                </c:pt>
                <c:pt idx="160">
                  <c:v>-0.33752708060330699</c:v>
                </c:pt>
                <c:pt idx="161">
                  <c:v>-0.32511232296029702</c:v>
                </c:pt>
                <c:pt idx="162">
                  <c:v>-0.31001712307974</c:v>
                </c:pt>
                <c:pt idx="163">
                  <c:v>-0.29509553513110598</c:v>
                </c:pt>
                <c:pt idx="164">
                  <c:v>-0.27768961515156199</c:v>
                </c:pt>
                <c:pt idx="165">
                  <c:v>-0.26048612417518302</c:v>
                </c:pt>
                <c:pt idx="166">
                  <c:v>-0.241033148635487</c:v>
                </c:pt>
                <c:pt idx="167">
                  <c:v>-0.22180964178925999</c:v>
                </c:pt>
                <c:pt idx="168">
                  <c:v>-0.20060718749158599</c:v>
                </c:pt>
                <c:pt idx="169">
                  <c:v>-0.17965913303790501</c:v>
                </c:pt>
                <c:pt idx="170">
                  <c:v>-0.157034569411555</c:v>
                </c:pt>
                <c:pt idx="171">
                  <c:v>-0.134686798535259</c:v>
                </c:pt>
                <c:pt idx="172">
                  <c:v>-0.1109923401281</c:v>
                </c:pt>
                <c:pt idx="173">
                  <c:v>-8.7594000013767701E-2</c:v>
                </c:pt>
                <c:pt idx="174">
                  <c:v>-6.3200986562222894E-2</c:v>
                </c:pt>
                <c:pt idx="175">
                  <c:v>-3.9119740661168897E-2</c:v>
                </c:pt>
                <c:pt idx="176">
                  <c:v>-1.4412267303409E-2</c:v>
                </c:pt>
                <c:pt idx="177">
                  <c:v>9.9721153230685495E-3</c:v>
                </c:pt>
                <c:pt idx="178">
                  <c:v>3.4604033479481801E-2</c:v>
                </c:pt>
                <c:pt idx="179">
                  <c:v>5.8906500583982897E-2</c:v>
                </c:pt>
                <c:pt idx="180">
                  <c:v>8.3073998317814202E-2</c:v>
                </c:pt>
                <c:pt idx="181">
                  <c:v>0.10691120954981401</c:v>
                </c:pt>
                <c:pt idx="182">
                  <c:v>0.13023361954817</c:v>
                </c:pt>
                <c:pt idx="183">
                  <c:v>0.15323085869137901</c:v>
                </c:pt>
                <c:pt idx="184">
                  <c:v>0.175342482464765</c:v>
                </c:pt>
                <c:pt idx="185">
                  <c:v>0.197140241057772</c:v>
                </c:pt>
                <c:pt idx="186">
                  <c:v>0.21769661437365401</c:v>
                </c:pt>
                <c:pt idx="187">
                  <c:v>0.23795663518957899</c:v>
                </c:pt>
                <c:pt idx="188">
                  <c:v>0.25664010822674199</c:v>
                </c:pt>
                <c:pt idx="189">
                  <c:v>0.27505073038640099</c:v>
                </c:pt>
                <c:pt idx="190">
                  <c:v>0.29157524557129899</c:v>
                </c:pt>
                <c:pt idx="191">
                  <c:v>0.30785595723730902</c:v>
                </c:pt>
                <c:pt idx="192">
                  <c:v>0.32197097539948399</c:v>
                </c:pt>
                <c:pt idx="193">
                  <c:v>0.33587614574496899</c:v>
                </c:pt>
                <c:pt idx="194">
                  <c:v>0.347369734498642</c:v>
                </c:pt>
                <c:pt idx="195">
                  <c:v>0.35869155518776502</c:v>
                </c:pt>
                <c:pt idx="196">
                  <c:v>0.36739270445213901</c:v>
                </c:pt>
                <c:pt idx="197">
                  <c:v>0.37596341529393501</c:v>
                </c:pt>
                <c:pt idx="198">
                  <c:v>0.381743678248602</c:v>
                </c:pt>
                <c:pt idx="199">
                  <c:v>0.387437177730245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0-4041-90AE-56A4BDD9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13119"/>
        <c:axId val="1217944671"/>
      </c:scatterChart>
      <c:valAx>
        <c:axId val="1217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44671"/>
        <c:crosses val="autoZero"/>
        <c:crossBetween val="midCat"/>
      </c:valAx>
      <c:valAx>
        <c:axId val="1217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13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marker>
            <c:symbol val="none"/>
          </c:marker>
          <c:xVal>
            <c:numRef>
              <c:f>'e pi_2'!$A$2:$A$201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'e pi_2'!$C$2:$C$201</c:f>
              <c:numCache>
                <c:formatCode>General</c:formatCode>
                <c:ptCount val="200"/>
                <c:pt idx="0">
                  <c:v>0</c:v>
                </c:pt>
                <c:pt idx="1">
                  <c:v>-0.19669481246914</c:v>
                </c:pt>
                <c:pt idx="2">
                  <c:v>-0.39338962493828</c:v>
                </c:pt>
                <c:pt idx="3">
                  <c:v>-0.59008290462038004</c:v>
                </c:pt>
                <c:pt idx="4">
                  <c:v>-0.78676392214948798</c:v>
                </c:pt>
                <c:pt idx="5">
                  <c:v>-0.98340355693680304</c:v>
                </c:pt>
                <c:pt idx="6">
                  <c:v>-1.1799451130365299</c:v>
                </c:pt>
                <c:pt idx="7">
                  <c:v>-1.37629516915675</c:v>
                </c:pt>
                <c:pt idx="8">
                  <c:v>-1.5723145104507901</c:v>
                </c:pt>
                <c:pt idx="9">
                  <c:v>-1.7678092225176401</c:v>
                </c:pt>
                <c:pt idx="10">
                  <c:v>-1.9625220692144001</c:v>
                </c:pt>
                <c:pt idx="11">
                  <c:v>-2.1561243246188901</c:v>
                </c:pt>
                <c:pt idx="12">
                  <c:v>-2.3482082843365899</c:v>
                </c:pt>
                <c:pt idx="13">
                  <c:v>-2.53828074003003</c:v>
                </c:pt>
                <c:pt idx="14">
                  <c:v>-2.7257577601788698</c:v>
                </c:pt>
                <c:pt idx="15">
                  <c:v>-2.9099611749857202</c:v>
                </c:pt>
                <c:pt idx="16">
                  <c:v>-3.0901172079608199</c:v>
                </c:pt>
                <c:pt idx="17">
                  <c:v>-3.2653577236370199</c:v>
                </c:pt>
                <c:pt idx="18">
                  <c:v>-3.4347245616099</c:v>
                </c:pt>
                <c:pt idx="19">
                  <c:v>-3.59717739272766</c:v>
                </c:pt>
                <c:pt idx="20">
                  <c:v>-3.7516054553210698</c:v>
                </c:pt>
                <c:pt idx="21">
                  <c:v>-3.8968434012394702</c:v>
                </c:pt>
                <c:pt idx="22">
                  <c:v>-4.0316912999684904</c:v>
                </c:pt>
                <c:pt idx="23">
                  <c:v>-4.15493861627822</c:v>
                </c:pt>
                <c:pt idx="24">
                  <c:v>-4.2653917015106897</c:v>
                </c:pt>
                <c:pt idx="25">
                  <c:v>-4.3619040374071396</c:v>
                </c:pt>
                <c:pt idx="26">
                  <c:v>-4.4434081687975198</c:v>
                </c:pt>
                <c:pt idx="27">
                  <c:v>-4.5089479885258301</c:v>
                </c:pt>
                <c:pt idx="28">
                  <c:v>-4.5577098292171101</c:v>
                </c:pt>
                <c:pt idx="29">
                  <c:v>-4.58905070558618</c:v>
                </c:pt>
                <c:pt idx="30">
                  <c:v>-4.60252206533952</c:v>
                </c:pt>
                <c:pt idx="31">
                  <c:v>-4.5978875619638702</c:v>
                </c:pt>
                <c:pt idx="32">
                  <c:v>-4.5751336582917697</c:v>
                </c:pt>
                <c:pt idx="33">
                  <c:v>-4.5344722868290397</c:v>
                </c:pt>
                <c:pt idx="34">
                  <c:v>-4.4763352951573303</c:v>
                </c:pt>
                <c:pt idx="35">
                  <c:v>-4.4013609428172398</c:v>
                </c:pt>
                <c:pt idx="36">
                  <c:v>-4.3103732341727401</c:v>
                </c:pt>
                <c:pt idx="37">
                  <c:v>-4.2043553161489902</c:v>
                </c:pt>
                <c:pt idx="38">
                  <c:v>-4.0844184968676798</c:v>
                </c:pt>
                <c:pt idx="39">
                  <c:v>-3.9517686238454801</c:v>
                </c:pt>
                <c:pt idx="40">
                  <c:v>-3.8076715907489</c:v>
                </c:pt>
                <c:pt idx="41">
                  <c:v>-3.6534196308381599</c:v>
                </c:pt>
                <c:pt idx="42">
                  <c:v>-3.49029982970039</c:v>
                </c:pt>
                <c:pt idx="43">
                  <c:v>-3.3195659859298901</c:v>
                </c:pt>
                <c:pt idx="44">
                  <c:v>-3.14241460570836</c:v>
                </c:pt>
                <c:pt idx="45">
                  <c:v>-2.9599654730038498</c:v>
                </c:pt>
                <c:pt idx="46">
                  <c:v>-2.7732469218354199</c:v>
                </c:pt>
                <c:pt idx="47">
                  <c:v>-2.5831856720831001</c:v>
                </c:pt>
                <c:pt idx="48">
                  <c:v>-2.3906008873093199</c:v>
                </c:pt>
                <c:pt idx="49">
                  <c:v>-2.1962019749011699</c:v>
                </c:pt>
                <c:pt idx="50">
                  <c:v>-2.00058957157938</c:v>
                </c:pt>
                <c:pt idx="51">
                  <c:v>-1.8042591323877599</c:v>
                </c:pt>
                <c:pt idx="52">
                  <c:v>-1.60760655770253</c:v>
                </c:pt>
                <c:pt idx="53">
                  <c:v>-1.4109353390369499</c:v>
                </c:pt>
                <c:pt idx="54">
                  <c:v>-1.21446476966155</c:v>
                </c:pt>
                <c:pt idx="55">
                  <c:v>-1.0183388410777701</c:v>
                </c:pt>
                <c:pt idx="56">
                  <c:v>-0.82263552386597305</c:v>
                </c:pt>
                <c:pt idx="57">
                  <c:v>-0.627376206033607</c:v>
                </c:pt>
                <c:pt idx="58">
                  <c:v>-0.43253513014249001</c:v>
                </c:pt>
                <c:pt idx="59">
                  <c:v>-0.23804873008341301</c:v>
                </c:pt>
                <c:pt idx="60">
                  <c:v>-4.3824818386089398E-2</c:v>
                </c:pt>
                <c:pt idx="61">
                  <c:v>0.15024838483947101</c:v>
                </c:pt>
                <c:pt idx="62">
                  <c:v>0.34429335961784102</c:v>
                </c:pt>
                <c:pt idx="63">
                  <c:v>0.53843448730757104</c:v>
                </c:pt>
                <c:pt idx="64">
                  <c:v>0.73278928934763599</c:v>
                </c:pt>
                <c:pt idx="65">
                  <c:v>0.927459643181063</c:v>
                </c:pt>
                <c:pt idx="66">
                  <c:v>1.1225229187096299</c:v>
                </c:pt>
                <c:pt idx="67">
                  <c:v>1.3180229905527201</c:v>
                </c:pt>
                <c:pt idx="68">
                  <c:v>1.5139611017441701</c:v>
                </c:pt>
                <c:pt idx="69">
                  <c:v>1.71028658370176</c:v>
                </c:pt>
                <c:pt idx="70">
                  <c:v>1.90688747579755</c:v>
                </c:pt>
                <c:pt idx="71">
                  <c:v>2.1035811359948902</c:v>
                </c:pt>
                <c:pt idx="72">
                  <c:v>2.3001049918499001</c:v>
                </c:pt>
                <c:pt idx="73">
                  <c:v>2.4961076481754598</c:v>
                </c:pt>
                <c:pt idx="74">
                  <c:v>2.6911406424222801</c:v>
                </c:pt>
                <c:pt idx="75">
                  <c:v>2.88465121868001</c:v>
                </c:pt>
                <c:pt idx="76">
                  <c:v>3.0759765718635701</c:v>
                </c:pt>
                <c:pt idx="77">
                  <c:v>3.26434008891261</c:v>
                </c:pt>
                <c:pt idx="78">
                  <c:v>3.4488501753617502</c:v>
                </c:pt>
                <c:pt idx="79">
                  <c:v>3.6285022930210702</c:v>
                </c:pt>
                <c:pt idx="80">
                  <c:v>3.8021848356602099</c:v>
                </c:pt>
                <c:pt idx="81">
                  <c:v>3.9686894216550099</c:v>
                </c:pt>
                <c:pt idx="82">
                  <c:v>4.1267260733710298</c:v>
                </c:pt>
                <c:pt idx="83">
                  <c:v>4.2749435732173904</c:v>
                </c:pt>
                <c:pt idx="84">
                  <c:v>4.4119550316978202</c:v>
                </c:pt>
                <c:pt idx="85">
                  <c:v>4.5363683773099304</c:v>
                </c:pt>
                <c:pt idx="86">
                  <c:v>4.6468210961029204</c:v>
                </c:pt>
                <c:pt idx="87">
                  <c:v>4.7420181362223204</c:v>
                </c:pt>
                <c:pt idx="88">
                  <c:v>4.8207714875163497</c:v>
                </c:pt>
                <c:pt idx="89">
                  <c:v>4.8820395948727597</c:v>
                </c:pt>
                <c:pt idx="90">
                  <c:v>4.9249645168312401</c:v>
                </c:pt>
                <c:pt idx="91">
                  <c:v>4.9489046450487697</c:v>
                </c:pt>
                <c:pt idx="92">
                  <c:v>4.9534608901213204</c:v>
                </c:pt>
                <c:pt idx="93">
                  <c:v>4.9384945295549203</c:v>
                </c:pt>
                <c:pt idx="94">
                  <c:v>4.9041353928230098</c:v>
                </c:pt>
                <c:pt idx="95">
                  <c:v>4.8507796874414097</c:v>
                </c:pt>
                <c:pt idx="96">
                  <c:v>4.7790774860322598</c:v>
                </c:pt>
                <c:pt idx="97">
                  <c:v>4.6899106195091402</c:v>
                </c:pt>
                <c:pt idx="98">
                  <c:v>4.5843623749057603</c:v>
                </c:pt>
                <c:pt idx="99">
                  <c:v>4.4636809071995804</c:v>
                </c:pt>
                <c:pt idx="100">
                  <c:v>4.3292385931929402</c:v>
                </c:pt>
                <c:pt idx="101">
                  <c:v>4.1824896605892503</c:v>
                </c:pt>
                <c:pt idx="102">
                  <c:v>4.0249283246102099</c:v>
                </c:pt>
                <c:pt idx="103">
                  <c:v>3.85804939078526</c:v>
                </c:pt>
                <c:pt idx="104">
                  <c:v>3.6833128859840198</c:v>
                </c:pt>
                <c:pt idx="105">
                  <c:v>3.5021138177644602</c:v>
                </c:pt>
                <c:pt idx="106">
                  <c:v>3.3157576900484802</c:v>
                </c:pt>
                <c:pt idx="107">
                  <c:v>3.12544196712533</c:v>
                </c:pt>
                <c:pt idx="108">
                  <c:v>2.9322433106597101</c:v>
                </c:pt>
                <c:pt idx="109">
                  <c:v>2.7371101337465</c:v>
                </c:pt>
                <c:pt idx="110">
                  <c:v>2.5408598267929201</c:v>
                </c:pt>
                <c:pt idx="111">
                  <c:v>2.3441799063719402</c:v>
                </c:pt>
                <c:pt idx="112">
                  <c:v>2.1476323075309902</c:v>
                </c:pt>
                <c:pt idx="113">
                  <c:v>1.95166006622177</c:v>
                </c:pt>
                <c:pt idx="114">
                  <c:v>1.7565957047410801</c:v>
                </c:pt>
                <c:pt idx="115">
                  <c:v>1.5626707238692099</c:v>
                </c:pt>
                <c:pt idx="116">
                  <c:v>1.37002570780467</c:v>
                </c:pt>
                <c:pt idx="117">
                  <c:v>1.17872065205724</c:v>
                </c:pt>
                <c:pt idx="118">
                  <c:v>0.98874522317734803</c:v>
                </c:pt>
                <c:pt idx="119">
                  <c:v>0.80002874819167102</c:v>
                </c:pt>
                <c:pt idx="120">
                  <c:v>0.61244980862304799</c:v>
                </c:pt>
                <c:pt idx="121">
                  <c:v>0.42584537831000902</c:v>
                </c:pt>
                <c:pt idx="122">
                  <c:v>0.240019496290514</c:v>
                </c:pt>
                <c:pt idx="123">
                  <c:v>5.4751506793682403E-2</c:v>
                </c:pt>
                <c:pt idx="124">
                  <c:v>-0.130196070788998</c:v>
                </c:pt>
                <c:pt idx="125">
                  <c:v>-0.31506995684109901</c:v>
                </c:pt>
                <c:pt idx="126">
                  <c:v>-0.50011871136695396</c:v>
                </c:pt>
                <c:pt idx="127">
                  <c:v>-0.68558541021895703</c:v>
                </c:pt>
                <c:pt idx="128">
                  <c:v>-0.87170028634153995</c:v>
                </c:pt>
                <c:pt idx="129">
                  <c:v>-1.0586732271964701</c:v>
                </c:pt>
                <c:pt idx="130">
                  <c:v>-1.24668602747806</c:v>
                </c:pt>
                <c:pt idx="131">
                  <c:v>-1.43588430999203</c:v>
                </c:pt>
                <c:pt idx="132">
                  <c:v>-1.6263690478999799</c:v>
                </c:pt>
                <c:pt idx="133">
                  <c:v>-1.81818764944667</c:v>
                </c:pt>
                <c:pt idx="134">
                  <c:v>-2.0113246030179002</c:v>
                </c:pt>
                <c:pt idx="135">
                  <c:v>-2.20569172722373</c:v>
                </c:pt>
                <c:pt idx="136">
                  <c:v>-2.4011181288610901</c:v>
                </c:pt>
                <c:pt idx="137">
                  <c:v>-2.59734004191129</c:v>
                </c:pt>
                <c:pt idx="138">
                  <c:v>-2.7939908033004599</c:v>
                </c:pt>
                <c:pt idx="139">
                  <c:v>-2.99059131499344</c:v>
                </c:pt>
                <c:pt idx="140">
                  <c:v>-3.1865414444709601</c:v>
                </c:pt>
                <c:pt idx="141">
                  <c:v>-3.38111292195163</c:v>
                </c:pt>
                <c:pt idx="142">
                  <c:v>-3.57344439536715</c:v>
                </c:pt>
                <c:pt idx="143">
                  <c:v>-3.76253939252264</c:v>
                </c:pt>
                <c:pt idx="144">
                  <c:v>-3.94726800036451</c:v>
                </c:pt>
                <c:pt idx="145">
                  <c:v>-4.1263730873815296</c:v>
                </c:pt>
                <c:pt idx="146">
                  <c:v>-4.2984818487804297</c:v>
                </c:pt>
                <c:pt idx="147">
                  <c:v>-4.4621233274133703</c:v>
                </c:pt>
                <c:pt idx="148">
                  <c:v>-4.6157523419117901</c:v>
                </c:pt>
                <c:pt idx="149">
                  <c:v>-4.7577799294235001</c:v>
                </c:pt>
                <c:pt idx="150">
                  <c:v>-4.8866099870979802</c:v>
                </c:pt>
                <c:pt idx="151">
                  <c:v>-5.0006812921426897</c:v>
                </c:pt>
                <c:pt idx="152">
                  <c:v>-5.0985135302095301</c:v>
                </c:pt>
                <c:pt idx="153">
                  <c:v>-5.1787554184950899</c:v>
                </c:pt>
                <c:pt idx="154">
                  <c:v>-5.24023253914637</c:v>
                </c:pt>
                <c:pt idx="155">
                  <c:v>-5.28199217210034</c:v>
                </c:pt>
                <c:pt idx="156">
                  <c:v>-5.3033423008086302</c:v>
                </c:pt>
                <c:pt idx="157">
                  <c:v>-5.3038821075770004</c:v>
                </c:pt>
                <c:pt idx="158">
                  <c:v>-5.2835216951581501</c:v>
                </c:pt>
                <c:pt idx="159">
                  <c:v>-5.2424894467420504</c:v>
                </c:pt>
                <c:pt idx="160">
                  <c:v>-5.1813263064145101</c:v>
                </c:pt>
                <c:pt idx="161">
                  <c:v>-5.1008672319684703</c:v>
                </c:pt>
                <c:pt idx="162">
                  <c:v>-5.0022110280979897</c:v>
                </c:pt>
                <c:pt idx="163">
                  <c:v>-4.88668059699107</c:v>
                </c:pt>
                <c:pt idx="164">
                  <c:v>-4.7557762512525601</c:v>
                </c:pt>
                <c:pt idx="165">
                  <c:v>-4.6111250619913502</c:v>
                </c:pt>
                <c:pt idx="166">
                  <c:v>-4.4544292466732802</c:v>
                </c:pt>
                <c:pt idx="167">
                  <c:v>-4.28741636265217</c:v>
                </c:pt>
                <c:pt idx="168">
                  <c:v>-4.1117936218237698</c:v>
                </c:pt>
                <c:pt idx="169">
                  <c:v>-3.92920805753714</c:v>
                </c:pt>
                <c:pt idx="170">
                  <c:v>-3.7412136389383401</c:v>
                </c:pt>
                <c:pt idx="171">
                  <c:v>-3.5492458137802498</c:v>
                </c:pt>
                <c:pt idx="172">
                  <c:v>-3.3546034243717</c:v>
                </c:pt>
                <c:pt idx="173">
                  <c:v>-3.1584375173500199</c:v>
                </c:pt>
                <c:pt idx="174">
                  <c:v>-2.96174627009156</c:v>
                </c:pt>
                <c:pt idx="175">
                  <c:v>-2.7653750813592199</c:v>
                </c:pt>
                <c:pt idx="176">
                  <c:v>-2.57002080572695</c:v>
                </c:pt>
                <c:pt idx="177">
                  <c:v>-2.37623912826247</c:v>
                </c:pt>
                <c:pt idx="178">
                  <c:v>-2.1844541537129101</c:v>
                </c:pt>
                <c:pt idx="179">
                  <c:v>-1.9949694002129601</c:v>
                </c:pt>
                <c:pt idx="180">
                  <c:v>-1.8079795219683701</c:v>
                </c:pt>
                <c:pt idx="181">
                  <c:v>-1.62358222348488</c:v>
                </c:pt>
                <c:pt idx="182">
                  <c:v>-1.4417899591932499</c:v>
                </c:pt>
                <c:pt idx="183">
                  <c:v>-1.26254113021614</c:v>
                </c:pt>
                <c:pt idx="184">
                  <c:v>-1.08571059121191</c:v>
                </c:pt>
                <c:pt idx="185">
                  <c:v>-0.91111936378932601</c:v>
                </c:pt>
                <c:pt idx="186">
                  <c:v>-0.73854351963019704</c:v>
                </c:pt>
                <c:pt idx="187">
                  <c:v>-0.56772224788483805</c:v>
                </c:pt>
                <c:pt idx="188">
                  <c:v>-0.39836515981366999</c:v>
                </c:pt>
                <c:pt idx="189">
                  <c:v>-0.23015891136952299</c:v>
                </c:pt>
                <c:pt idx="190">
                  <c:v>-6.2773243680086493E-2</c:v>
                </c:pt>
                <c:pt idx="191">
                  <c:v>0.104133445812107</c:v>
                </c:pt>
                <c:pt idx="192">
                  <c:v>0.27090888079396203</c:v>
                </c:pt>
                <c:pt idx="193">
                  <c:v>0.43790190682685398</c:v>
                </c:pt>
                <c:pt idx="194">
                  <c:v>0.60545758809113104</c:v>
                </c:pt>
                <c:pt idx="195">
                  <c:v>0.77391227269472196</c:v>
                </c:pt>
                <c:pt idx="196">
                  <c:v>0.94358850056835997</c:v>
                </c:pt>
                <c:pt idx="197">
                  <c:v>1.1147896310501699</c:v>
                </c:pt>
                <c:pt idx="198">
                  <c:v>1.2877940723119801</c:v>
                </c:pt>
                <c:pt idx="199">
                  <c:v>1.46284900246205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1-074A-9247-74FBC50474E2}"/>
            </c:ext>
          </c:extLst>
        </c:ser>
        <c:ser>
          <c:idx val="5"/>
          <c:order val="1"/>
          <c:marker>
            <c:symbol val="none"/>
          </c:marker>
          <c:xVal>
            <c:numRef>
              <c:f>'e 3pi_8'!$A$2:$A$201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'e 3pi_8'!$C$2:$C$201</c:f>
              <c:numCache>
                <c:formatCode>General</c:formatCode>
                <c:ptCount val="200"/>
                <c:pt idx="0">
                  <c:v>0</c:v>
                </c:pt>
                <c:pt idx="1">
                  <c:v>-0.18172231139138401</c:v>
                </c:pt>
                <c:pt idx="2">
                  <c:v>-0.36344462278276901</c:v>
                </c:pt>
                <c:pt idx="3">
                  <c:v>-0.54489118477964604</c:v>
                </c:pt>
                <c:pt idx="4">
                  <c:v>-0.72577901033552505</c:v>
                </c:pt>
                <c:pt idx="5">
                  <c:v>-0.90581113158709803</c:v>
                </c:pt>
                <c:pt idx="6">
                  <c:v>-1.08467005630063</c:v>
                </c:pt>
                <c:pt idx="7">
                  <c:v>-1.26201155632812</c:v>
                </c:pt>
                <c:pt idx="8">
                  <c:v>-1.4374589316586801</c:v>
                </c:pt>
                <c:pt idx="9">
                  <c:v>-1.61059790739904</c:v>
                </c:pt>
                <c:pt idx="10">
                  <c:v>-1.78097233592923</c:v>
                </c:pt>
                <c:pt idx="11">
                  <c:v>-1.94808089072219</c:v>
                </c:pt>
                <c:pt idx="12">
                  <c:v>-2.1113749496274599</c:v>
                </c:pt>
                <c:pt idx="13">
                  <c:v>-2.2702578711577401</c:v>
                </c:pt>
                <c:pt idx="14">
                  <c:v>-2.42408586456432</c:v>
                </c:pt>
                <c:pt idx="15">
                  <c:v>-2.5721706402203202</c:v>
                </c:pt>
                <c:pt idx="16">
                  <c:v>-2.71378399817835</c:v>
                </c:pt>
                <c:pt idx="17">
                  <c:v>-2.84816446735495</c:v>
                </c:pt>
                <c:pt idx="18">
                  <c:v>-2.9745260441468502</c:v>
                </c:pt>
                <c:pt idx="19">
                  <c:v>-3.0920689972929898</c:v>
                </c:pt>
                <c:pt idx="20">
                  <c:v>-3.1999926071437201</c:v>
                </c:pt>
                <c:pt idx="21">
                  <c:v>-3.2975095960105798</c:v>
                </c:pt>
                <c:pt idx="22">
                  <c:v>-3.38386188807441</c:v>
                </c:pt>
                <c:pt idx="23">
                  <c:v>-3.4583372207476799</c:v>
                </c:pt>
                <c:pt idx="24">
                  <c:v>-3.5202860244821701</c:v>
                </c:pt>
                <c:pt idx="25">
                  <c:v>-3.56913790575428</c:v>
                </c:pt>
                <c:pt idx="26">
                  <c:v>-3.6044170190632898</c:v>
                </c:pt>
                <c:pt idx="27">
                  <c:v>-3.6257556073012598</c:v>
                </c:pt>
                <c:pt idx="28">
                  <c:v>-3.6329050317730598</c:v>
                </c:pt>
                <c:pt idx="29">
                  <c:v>-3.62574370511985</c:v>
                </c:pt>
                <c:pt idx="30">
                  <c:v>-3.6042814789934798</c:v>
                </c:pt>
                <c:pt idx="31">
                  <c:v>-3.5686602148957598</c:v>
                </c:pt>
                <c:pt idx="32">
                  <c:v>-3.5191504679207801</c:v>
                </c:pt>
                <c:pt idx="33">
                  <c:v>-3.4561444228157399</c:v>
                </c:pt>
                <c:pt idx="34">
                  <c:v>-3.3801454221344902</c:v>
                </c:pt>
                <c:pt idx="35">
                  <c:v>-3.2917546005282601</c:v>
                </c:pt>
                <c:pt idx="36">
                  <c:v>-3.1916552735858801</c:v>
                </c:pt>
                <c:pt idx="37">
                  <c:v>-3.0805958148366899</c:v>
                </c:pt>
                <c:pt idx="38">
                  <c:v>-2.95937178672978</c:v>
                </c:pt>
                <c:pt idx="39">
                  <c:v>-2.8288080722765199</c:v>
                </c:pt>
                <c:pt idx="40">
                  <c:v>-2.6897416900710098</c:v>
                </c:pt>
                <c:pt idx="41">
                  <c:v>-2.5430058766119599</c:v>
                </c:pt>
                <c:pt idx="42">
                  <c:v>-2.3894158982322198</c:v>
                </c:pt>
                <c:pt idx="43">
                  <c:v>-2.2297569228535101</c:v>
                </c:pt>
                <c:pt idx="44">
                  <c:v>-2.0647741505535202</c:v>
                </c:pt>
                <c:pt idx="45">
                  <c:v>-1.8951652808535699</c:v>
                </c:pt>
                <c:pt idx="46">
                  <c:v>-1.7215752903957799</c:v>
                </c:pt>
                <c:pt idx="47">
                  <c:v>-1.5445934112222699</c:v>
                </c:pt>
                <c:pt idx="48">
                  <c:v>-1.36475213859463</c:v>
                </c:pt>
                <c:pt idx="49">
                  <c:v>-1.1825280574958399</c:v>
                </c:pt>
                <c:pt idx="50">
                  <c:v>-0.99834425638026503</c:v>
                </c:pt>
                <c:pt idx="51">
                  <c:v>-0.81257409214356202</c:v>
                </c:pt>
                <c:pt idx="52">
                  <c:v>-0.62554607796268202</c:v>
                </c:pt>
                <c:pt idx="53">
                  <c:v>-0.43754968184378201</c:v>
                </c:pt>
                <c:pt idx="54">
                  <c:v>-0.24884184488477101</c:v>
                </c:pt>
                <c:pt idx="55">
                  <c:v>-5.9654051307004401E-2</c:v>
                </c:pt>
                <c:pt idx="56">
                  <c:v>0.12980019535366399</c:v>
                </c:pt>
                <c:pt idx="57">
                  <c:v>0.31931761594104202</c:v>
                </c:pt>
                <c:pt idx="58">
                  <c:v>0.50869723005940504</c:v>
                </c:pt>
                <c:pt idx="59">
                  <c:v>0.69773236211355905</c:v>
                </c:pt>
                <c:pt idx="60">
                  <c:v>0.88620267624954596</c:v>
                </c:pt>
                <c:pt idx="61">
                  <c:v>1.0738663401172399</c:v>
                </c:pt>
                <c:pt idx="62">
                  <c:v>1.2604524264296499</c:v>
                </c:pt>
                <c:pt idx="63">
                  <c:v>1.4456536763260499</c:v>
                </c:pt>
                <c:pt idx="64">
                  <c:v>1.62911976877345</c:v>
                </c:pt>
                <c:pt idx="65">
                  <c:v>1.8104512644369</c:v>
                </c:pt>
                <c:pt idx="66">
                  <c:v>1.9891944188820101</c:v>
                </c:pt>
                <c:pt idx="67">
                  <c:v>2.16483708634127</c:v>
                </c:pt>
                <c:pt idx="68">
                  <c:v>2.33680595867173</c:v>
                </c:pt>
                <c:pt idx="69">
                  <c:v>2.5044654010477401</c:v>
                </c:pt>
                <c:pt idx="70">
                  <c:v>2.6671181523488801</c:v>
                </c:pt>
                <c:pt idx="71">
                  <c:v>2.8240081497777201</c:v>
                </c:pt>
                <c:pt idx="72">
                  <c:v>2.9743257096353202</c:v>
                </c:pt>
                <c:pt idx="73">
                  <c:v>3.1172152455233499</c:v>
                </c:pt>
                <c:pt idx="74">
                  <c:v>3.25178562873222</c:v>
                </c:pt>
                <c:pt idx="75">
                  <c:v>3.3771231921896101</c:v>
                </c:pt>
                <c:pt idx="76">
                  <c:v>3.4923072505515802</c:v>
                </c:pt>
                <c:pt idx="77">
                  <c:v>3.59642785940569</c:v>
                </c:pt>
                <c:pt idx="78">
                  <c:v>3.6886053742079099</c:v>
                </c:pt>
                <c:pt idx="79">
                  <c:v>3.7680112060561202</c:v>
                </c:pt>
                <c:pt idx="80">
                  <c:v>3.8338890211894401</c:v>
                </c:pt>
                <c:pt idx="81">
                  <c:v>3.8855755104077998</c:v>
                </c:pt>
                <c:pt idx="82">
                  <c:v>3.92251977961297</c:v>
                </c:pt>
                <c:pt idx="83">
                  <c:v>3.9443003973513999</c:v>
                </c:pt>
                <c:pt idx="84">
                  <c:v>3.9506391890397601</c:v>
                </c:pt>
                <c:pt idx="85">
                  <c:v>3.94141099339185</c:v>
                </c:pt>
                <c:pt idx="86">
                  <c:v>3.9166487895142299</c:v>
                </c:pt>
                <c:pt idx="87">
                  <c:v>3.8765438502154699</c:v>
                </c:pt>
                <c:pt idx="88">
                  <c:v>3.8214408582814201</c:v>
                </c:pt>
                <c:pt idx="89">
                  <c:v>3.7518282130473701</c:v>
                </c:pt>
                <c:pt idx="90">
                  <c:v>3.6683240281582901</c:v>
                </c:pt>
                <c:pt idx="91">
                  <c:v>3.5716585534194798</c:v>
                </c:pt>
                <c:pt idx="92">
                  <c:v>3.4626539246399002</c:v>
                </c:pt>
                <c:pt idx="93">
                  <c:v>3.3422022433266498</c:v>
                </c:pt>
                <c:pt idx="94">
                  <c:v>3.2112430095310498</c:v>
                </c:pt>
                <c:pt idx="95">
                  <c:v>3.0707408809335801</c:v>
                </c:pt>
                <c:pt idx="96">
                  <c:v>2.9216646211514399</c:v>
                </c:pt>
                <c:pt idx="97">
                  <c:v>2.76496794667267</c:v>
                </c:pt>
                <c:pt idx="98">
                  <c:v>2.6015728032299199</c:v>
                </c:pt>
                <c:pt idx="99">
                  <c:v>2.43235541686659</c:v>
                </c:pt>
                <c:pt idx="100">
                  <c:v>2.2581352880559802</c:v>
                </c:pt>
                <c:pt idx="101">
                  <c:v>2.0796671409614</c:v>
                </c:pt>
                <c:pt idx="102">
                  <c:v>1.8976357119960601</c:v>
                </c:pt>
                <c:pt idx="103">
                  <c:v>1.7126531658587301</c:v>
                </c:pt>
                <c:pt idx="104">
                  <c:v>1.525258863243</c:v>
                </c:pt>
                <c:pt idx="105">
                  <c:v>1.33592116980881</c:v>
                </c:pt>
                <c:pt idx="106">
                  <c:v>1.1450409863541799</c:v>
                </c:pt>
                <c:pt idx="107">
                  <c:v>0.95295669012107398</c:v>
                </c:pt>
                <c:pt idx="108">
                  <c:v>0.75995020129597401</c:v>
                </c:pt>
                <c:pt idx="109">
                  <c:v>0.56625392182928502</c:v>
                </c:pt>
                <c:pt idx="110">
                  <c:v>0.37205833113664499</c:v>
                </c:pt>
                <c:pt idx="111">
                  <c:v>0.17752006129249501</c:v>
                </c:pt>
                <c:pt idx="112">
                  <c:v>-1.7229689974351699E-2</c:v>
                </c:pt>
                <c:pt idx="113">
                  <c:v>-0.212076519024465</c:v>
                </c:pt>
                <c:pt idx="114">
                  <c:v>-0.40691403429615203</c:v>
                </c:pt>
                <c:pt idx="115">
                  <c:v>-0.60163500016816396</c:v>
                </c:pt>
                <c:pt idx="116">
                  <c:v>-0.79612246426366595</c:v>
                </c:pt>
                <c:pt idx="117">
                  <c:v>-0.99024092386368301</c:v>
                </c:pt>
                <c:pt idx="118">
                  <c:v>-1.18382759347393</c:v>
                </c:pt>
                <c:pt idx="119">
                  <c:v>-1.3766838501279099</c:v>
                </c:pt>
                <c:pt idx="120">
                  <c:v>-1.5685669553544901</c:v>
                </c:pt>
                <c:pt idx="121">
                  <c:v>-1.7591821822226199</c:v>
                </c:pt>
                <c:pt idx="122">
                  <c:v>-1.9481755114188599</c:v>
                </c:pt>
                <c:pt idx="123">
                  <c:v>-2.1351271002911099</c:v>
                </c:pt>
                <c:pt idx="124">
                  <c:v>-2.3195457708941198</c:v>
                </c:pt>
                <c:pt idx="125">
                  <c:v>-2.5008648041693999</c:v>
                </c:pt>
                <c:pt idx="126">
                  <c:v>-2.6784393634421702</c:v>
                </c:pt>
                <c:pt idx="127">
                  <c:v>-2.8515458964584601</c:v>
                </c:pt>
                <c:pt idx="128">
                  <c:v>-3.0193838754483502</c:v>
                </c:pt>
                <c:pt idx="129">
                  <c:v>-3.1810802229130002</c:v>
                </c:pt>
                <c:pt idx="130">
                  <c:v>-3.3356967307240901</c:v>
                </c:pt>
                <c:pt idx="131">
                  <c:v>-3.48224070618899</c:v>
                </c:pt>
                <c:pt idx="132">
                  <c:v>-3.61967896720116</c:v>
                </c:pt>
                <c:pt idx="133">
                  <c:v>-3.7469551585543699</c:v>
                </c:pt>
                <c:pt idx="134">
                  <c:v>-3.86301017603743</c:v>
                </c:pt>
                <c:pt idx="135">
                  <c:v>-3.9668052720623499</c:v>
                </c:pt>
                <c:pt idx="136">
                  <c:v>-4.0573471897438598</c:v>
                </c:pt>
                <c:pt idx="137">
                  <c:v>-4.1337144501382497</c:v>
                </c:pt>
                <c:pt idx="138">
                  <c:v>-4.1950837223423099</c:v>
                </c:pt>
                <c:pt idx="139">
                  <c:v>-4.2407550627062998</c:v>
                </c:pt>
                <c:pt idx="140">
                  <c:v>-4.2701747405675299</c:v>
                </c:pt>
                <c:pt idx="141">
                  <c:v>-4.2829543917734796</c:v>
                </c:pt>
                <c:pt idx="142">
                  <c:v>-4.2788853674646097</c:v>
                </c:pt>
                <c:pt idx="143">
                  <c:v>-4.2579473725466999</c:v>
                </c:pt>
                <c:pt idx="144">
                  <c:v>-4.2203108019640503</c:v>
                </c:pt>
                <c:pt idx="145">
                  <c:v>-4.1663325575575101</c:v>
                </c:pt>
                <c:pt idx="146">
                  <c:v>-4.0965455293517596</c:v>
                </c:pt>
                <c:pt idx="147">
                  <c:v>-4.0116423136441703</c:v>
                </c:pt>
                <c:pt idx="148">
                  <c:v>-3.9124540784831998</c:v>
                </c:pt>
                <c:pt idx="149">
                  <c:v>-3.7999257437421798</c:v>
                </c:pt>
                <c:pt idx="150">
                  <c:v>-3.6750887974222302</c:v>
                </c:pt>
                <c:pt idx="151">
                  <c:v>-3.5390331144409002</c:v>
                </c:pt>
                <c:pt idx="152">
                  <c:v>-3.3928790843979701</c:v>
                </c:pt>
                <c:pt idx="153">
                  <c:v>-3.2377512070985901</c:v>
                </c:pt>
                <c:pt idx="154">
                  <c:v>-3.0747541029554601</c:v>
                </c:pt>
                <c:pt idx="155">
                  <c:v>-2.9049516372062798</c:v>
                </c:pt>
                <c:pt idx="156">
                  <c:v>-2.72934959904505</c:v>
                </c:pt>
                <c:pt idx="157">
                  <c:v>-2.5488821324260802</c:v>
                </c:pt>
                <c:pt idx="158">
                  <c:v>-2.3644019018678599</c:v>
                </c:pt>
                <c:pt idx="159">
                  <c:v>-2.1766738049351102</c:v>
                </c:pt>
                <c:pt idx="160">
                  <c:v>-1.9863719178124899</c:v>
                </c:pt>
                <c:pt idx="161">
                  <c:v>-1.7940792808295301</c:v>
                </c:pt>
                <c:pt idx="162">
                  <c:v>-1.6002900924141501</c:v>
                </c:pt>
                <c:pt idx="163">
                  <c:v>-1.4054138758085299</c:v>
                </c:pt>
                <c:pt idx="164">
                  <c:v>-1.2097812049943799</c:v>
                </c:pt>
                <c:pt idx="165">
                  <c:v>-1.01365061666261</c:v>
                </c:pt>
                <c:pt idx="166">
                  <c:v>-0.81721638647068595</c:v>
                </c:pt>
                <c:pt idx="167">
                  <c:v>-0.62061690414812198</c:v>
                </c:pt>
                <c:pt idx="168">
                  <c:v>-0.42394343841933801</c:v>
                </c:pt>
                <c:pt idx="169">
                  <c:v>-0.227249135658108</c:v>
                </c:pt>
                <c:pt idx="170">
                  <c:v>-3.0558143223112601E-2</c:v>
                </c:pt>
                <c:pt idx="171">
                  <c:v>0.166125212005896</c:v>
                </c:pt>
                <c:pt idx="172">
                  <c:v>0.36280722815773397</c:v>
                </c:pt>
                <c:pt idx="173">
                  <c:v>0.55949563181761497</c:v>
                </c:pt>
                <c:pt idx="174">
                  <c:v>0.75619038280879802</c:v>
                </c:pt>
                <c:pt idx="175">
                  <c:v>0.95287447831116001</c:v>
                </c:pt>
                <c:pt idx="176">
                  <c:v>1.1495047589359499</c:v>
                </c:pt>
                <c:pt idx="177">
                  <c:v>1.3460027330193201</c:v>
                </c:pt>
                <c:pt idx="178">
                  <c:v>1.5422454580459299</c:v>
                </c:pt>
                <c:pt idx="179">
                  <c:v>1.7380565496612199</c:v>
                </c:pt>
                <c:pt idx="180">
                  <c:v>1.93319742886836</c:v>
                </c:pt>
                <c:pt idx="181">
                  <c:v>2.1273589660604602</c:v>
                </c:pt>
                <c:pt idx="182">
                  <c:v>2.3201537352650101</c:v>
                </c:pt>
                <c:pt idx="183">
                  <c:v>2.5111091513211399</c:v>
                </c:pt>
                <c:pt idx="184">
                  <c:v>2.6996618235598602</c:v>
                </c:pt>
                <c:pt idx="185">
                  <c:v>2.8851535175260801</c:v>
                </c:pt>
                <c:pt idx="186">
                  <c:v>3.06682916555777</c:v>
                </c:pt>
                <c:pt idx="187">
                  <c:v>3.2438374003894199</c:v>
                </c:pt>
                <c:pt idx="188">
                  <c:v>3.4152340949323801</c:v>
                </c:pt>
                <c:pt idx="189">
                  <c:v>3.5799893668767102</c:v>
                </c:pt>
                <c:pt idx="190">
                  <c:v>3.7369984398255398</c:v>
                </c:pt>
                <c:pt idx="191">
                  <c:v>3.8850966358495702</c:v>
                </c:pt>
                <c:pt idx="192">
                  <c:v>4.02307860325325</c:v>
                </c:pt>
                <c:pt idx="193">
                  <c:v>4.1497216584709502</c:v>
                </c:pt>
                <c:pt idx="194">
                  <c:v>4.2638128494606198</c:v>
                </c:pt>
                <c:pt idx="195">
                  <c:v>4.3641790446903297</c:v>
                </c:pt>
                <c:pt idx="196">
                  <c:v>4.4497190399791</c:v>
                </c:pt>
                <c:pt idx="197">
                  <c:v>4.5194363854196604</c:v>
                </c:pt>
                <c:pt idx="198">
                  <c:v>4.5724714013287997</c:v>
                </c:pt>
                <c:pt idx="199">
                  <c:v>4.6081307109631098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81-074A-9247-74FBC50474E2}"/>
            </c:ext>
          </c:extLst>
        </c:ser>
        <c:ser>
          <c:idx val="3"/>
          <c:order val="2"/>
          <c:marker>
            <c:symbol val="none"/>
          </c:marker>
          <c:xVal>
            <c:numRef>
              <c:f>'e pi_4'!$A$2:$A$201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'e pi_4'!$C$2:$C$201</c:f>
              <c:numCache>
                <c:formatCode>General</c:formatCode>
                <c:ptCount val="200"/>
                <c:pt idx="0">
                  <c:v>0</c:v>
                </c:pt>
                <c:pt idx="1">
                  <c:v>-0.13908423572114501</c:v>
                </c:pt>
                <c:pt idx="2">
                  <c:v>-0.27816847144229001</c:v>
                </c:pt>
                <c:pt idx="3">
                  <c:v>-0.41686390574793197</c:v>
                </c:pt>
                <c:pt idx="4">
                  <c:v>-0.55477849781583199</c:v>
                </c:pt>
                <c:pt idx="5">
                  <c:v>-0.69151487708838</c:v>
                </c:pt>
                <c:pt idx="6">
                  <c:v>-0.82666841365716404</c:v>
                </c:pt>
                <c:pt idx="7">
                  <c:v>-0.95982554559630495</c:v>
                </c:pt>
                <c:pt idx="8">
                  <c:v>-1.09056245743265</c:v>
                </c:pt>
                <c:pt idx="9">
                  <c:v>-1.21844420026672</c:v>
                </c:pt>
                <c:pt idx="10">
                  <c:v>-1.34302433835163</c:v>
                </c:pt>
                <c:pt idx="11">
                  <c:v>-1.46384519874098</c:v>
                </c:pt>
                <c:pt idx="12">
                  <c:v>-1.58043878947062</c:v>
                </c:pt>
                <c:pt idx="13">
                  <c:v>-1.6923284372368801</c:v>
                </c:pt>
                <c:pt idx="14">
                  <c:v>-1.7990311773894201</c:v>
                </c:pt>
                <c:pt idx="15">
                  <c:v>-1.90006090717784</c:v>
                </c:pt>
                <c:pt idx="16">
                  <c:v>-1.99493228774359</c:v>
                </c:pt>
                <c:pt idx="17">
                  <c:v>-2.0831653518230002</c:v>
                </c:pt>
                <c:pt idx="18">
                  <c:v>-2.1642907433771401</c:v>
                </c:pt>
                <c:pt idx="19">
                  <c:v>-2.2378554836219502</c:v>
                </c:pt>
                <c:pt idx="20">
                  <c:v>-2.30342912678638</c:v>
                </c:pt>
                <c:pt idx="21">
                  <c:v>-2.3606101402543902</c:v>
                </c:pt>
                <c:pt idx="22">
                  <c:v>-2.4090323196011898</c:v>
                </c:pt>
                <c:pt idx="23">
                  <c:v>-2.4483710314851499</c:v>
                </c:pt>
                <c:pt idx="24">
                  <c:v>-2.47834906830413</c:v>
                </c:pt>
                <c:pt idx="25">
                  <c:v>-2.4987418994875701</c:v>
                </c:pt>
                <c:pt idx="26">
                  <c:v>-2.50938211622142</c:v>
                </c:pt>
                <c:pt idx="27">
                  <c:v>-2.51016288949761</c:v>
                </c:pt>
                <c:pt idx="28">
                  <c:v>-2.5010402950120798</c:v>
                </c:pt>
                <c:pt idx="29">
                  <c:v>-2.4820344011117701</c:v>
                </c:pt>
                <c:pt idx="30">
                  <c:v>-2.4532290654319899</c:v>
                </c:pt>
                <c:pt idx="31">
                  <c:v>-2.4147704391680098</c:v>
                </c:pt>
                <c:pt idx="32">
                  <c:v>-2.3668642318076598</c:v>
                </c:pt>
                <c:pt idx="33">
                  <c:v>-2.30977184024528</c:v>
                </c:pt>
                <c:pt idx="34">
                  <c:v>-2.2438054913535601</c:v>
                </c:pt>
                <c:pt idx="35">
                  <c:v>-2.1693225836629302</c:v>
                </c:pt>
                <c:pt idx="36">
                  <c:v>-2.0867194398714601</c:v>
                </c:pt>
                <c:pt idx="37">
                  <c:v>-1.99642469642981</c:v>
                </c:pt>
                <c:pt idx="38">
                  <c:v>-1.89889255927268</c:v>
                </c:pt>
                <c:pt idx="39">
                  <c:v>-1.7945961466076199</c:v>
                </c:pt>
                <c:pt idx="40">
                  <c:v>-1.6840211219436201</c:v>
                </c:pt>
                <c:pt idx="41">
                  <c:v>-1.56765979518219</c:v>
                </c:pt>
                <c:pt idx="42">
                  <c:v>-1.4460058388295001</c:v>
                </c:pt>
                <c:pt idx="43">
                  <c:v>-1.3195497325132299</c:v>
                </c:pt>
                <c:pt idx="44">
                  <c:v>-1.1887750141637901</c:v>
                </c:pt>
                <c:pt idx="45">
                  <c:v>-1.0541553823185801</c:v>
                </c:pt>
                <c:pt idx="46">
                  <c:v>-0.91615266251383998</c:v>
                </c:pt>
                <c:pt idx="47">
                  <c:v>-0.77521562268213295</c:v>
                </c:pt>
                <c:pt idx="48">
                  <c:v>-0.63177959847885801</c:v>
                </c:pt>
                <c:pt idx="49">
                  <c:v>-0.486266869718887</c:v>
                </c:pt>
                <c:pt idx="50">
                  <c:v>-0.339087713483539</c:v>
                </c:pt>
                <c:pt idx="51">
                  <c:v>-0.19064204757321401</c:v>
                </c:pt>
                <c:pt idx="52">
                  <c:v>-4.1321569283826798E-2</c:v>
                </c:pt>
                <c:pt idx="53">
                  <c:v>0.108487711653274</c:v>
                </c:pt>
                <c:pt idx="54">
                  <c:v>0.25840265134087298</c:v>
                </c:pt>
                <c:pt idx="55">
                  <c:v>0.40803996942681903</c:v>
                </c:pt>
                <c:pt idx="56">
                  <c:v>0.55701317645364401</c:v>
                </c:pt>
                <c:pt idx="57">
                  <c:v>0.70492954242579497</c:v>
                </c:pt>
                <c:pt idx="58">
                  <c:v>0.85138721910480397</c:v>
                </c:pt>
                <c:pt idx="59">
                  <c:v>0.99597262896688299</c:v>
                </c:pt>
                <c:pt idx="60">
                  <c:v>1.1382582334250499</c:v>
                </c:pt>
                <c:pt idx="61">
                  <c:v>1.2778007913968401</c:v>
                </c:pt>
                <c:pt idx="62">
                  <c:v>1.41414021599669</c:v>
                </c:pt>
                <c:pt idx="63">
                  <c:v>1.5467991313349101</c:v>
                </c:pt>
                <c:pt idx="64">
                  <c:v>1.675283222329</c:v>
                </c:pt>
                <c:pt idx="65">
                  <c:v>1.79908245729576</c:v>
                </c:pt>
                <c:pt idx="66">
                  <c:v>1.91767324520083</c:v>
                </c:pt>
                <c:pt idx="67">
                  <c:v>2.0305215662901102</c:v>
                </c:pt>
                <c:pt idx="68">
                  <c:v>2.1370870862095299</c:v>
                </c:pt>
                <c:pt idx="69">
                  <c:v>2.2368282298344599</c:v>
                </c:pt>
                <c:pt idx="70">
                  <c:v>2.3292081525788202</c:v>
                </c:pt>
                <c:pt idx="71">
                  <c:v>2.41370150520516</c:v>
                </c:pt>
                <c:pt idx="72">
                  <c:v>2.4898018449661201</c:v>
                </c:pt>
                <c:pt idx="73">
                  <c:v>2.5570295036782098</c:v>
                </c:pt>
                <c:pt idx="74">
                  <c:v>2.6149396848978501</c:v>
                </c:pt>
                <c:pt idx="75">
                  <c:v>2.6631305308168498</c:v>
                </c:pt>
                <c:pt idx="76">
                  <c:v>2.7012508778833602</c:v>
                </c:pt>
                <c:pt idx="77">
                  <c:v>2.7290074112226002</c:v>
                </c:pt>
                <c:pt idx="78">
                  <c:v>2.7461709337582301</c:v>
                </c:pt>
                <c:pt idx="79">
                  <c:v>2.7525814876413</c:v>
                </c:pt>
                <c:pt idx="80">
                  <c:v>2.7481521031013001</c:v>
                </c:pt>
                <c:pt idx="81">
                  <c:v>2.73287100174521</c:v>
                </c:pt>
                <c:pt idx="82">
                  <c:v>2.7068021449475599</c:v>
                </c:pt>
                <c:pt idx="83">
                  <c:v>2.6700840894758402</c:v>
                </c:pt>
                <c:pt idx="84">
                  <c:v>2.6229271872559998</c:v>
                </c:pt>
                <c:pt idx="85">
                  <c:v>2.5656092392069598</c:v>
                </c:pt>
                <c:pt idx="86">
                  <c:v>2.4984697794806499</c:v>
                </c:pt>
                <c:pt idx="87">
                  <c:v>2.4219032219477001</c:v>
                </c:pt>
                <c:pt idx="88">
                  <c:v>2.3363511420802801</c:v>
                </c:pt>
                <c:pt idx="89">
                  <c:v>2.24229399248869</c:v>
                </c:pt>
                <c:pt idx="90">
                  <c:v>2.14024255865198</c:v>
                </c:pt>
                <c:pt idx="91">
                  <c:v>2.0307294535845402</c:v>
                </c:pt>
                <c:pt idx="92">
                  <c:v>1.9143009282054499</c:v>
                </c:pt>
                <c:pt idx="93">
                  <c:v>1.7915092408023101</c:v>
                </c:pt>
                <c:pt idx="94">
                  <c:v>1.6629057874984901</c:v>
                </c:pt>
                <c:pt idx="95">
                  <c:v>1.52903514948815</c:v>
                </c:pt>
                <c:pt idx="96">
                  <c:v>1.39043016526853</c:v>
                </c:pt>
                <c:pt idx="97">
                  <c:v>1.24760809001738</c:v>
                </c:pt>
                <c:pt idx="98">
                  <c:v>1.1010678618741101</c:v>
                </c:pt>
                <c:pt idx="99">
                  <c:v>0.95128845774460302</c:v>
                </c:pt>
                <c:pt idx="100">
                  <c:v>0.79872829023414305</c:v>
                </c:pt>
                <c:pt idx="101">
                  <c:v>0.64382557267000695</c:v>
                </c:pt>
                <c:pt idx="102">
                  <c:v>0.48699956063872901</c:v>
                </c:pt>
                <c:pt idx="103">
                  <c:v>0.32865256537679499</c:v>
                </c:pt>
                <c:pt idx="104">
                  <c:v>0.16917262580766901</c:v>
                </c:pt>
                <c:pt idx="105">
                  <c:v>8.9367209755320497E-3</c:v>
                </c:pt>
                <c:pt idx="106">
                  <c:v>-0.151685597966977</c:v>
                </c:pt>
                <c:pt idx="107">
                  <c:v>-0.31232827818215197</c:v>
                </c:pt>
                <c:pt idx="108">
                  <c:v>-0.47262466043169199</c:v>
                </c:pt>
                <c:pt idx="109">
                  <c:v>-0.63220332215489194</c:v>
                </c:pt>
                <c:pt idx="110">
                  <c:v>-0.79068399215532503</c:v>
                </c:pt>
                <c:pt idx="111">
                  <c:v>-0.94767366213781501</c:v>
                </c:pt>
                <c:pt idx="112">
                  <c:v>-1.1027630221864799</c:v>
                </c:pt>
                <c:pt idx="113">
                  <c:v>-1.2555233491538</c:v>
                </c:pt>
                <c:pt idx="114">
                  <c:v>-1.40550397818836</c:v>
                </c:pt>
                <c:pt idx="115">
                  <c:v>-1.55223048737735</c:v>
                </c:pt>
                <c:pt idx="116">
                  <c:v>-1.69520372263509</c:v>
                </c:pt>
                <c:pt idx="117">
                  <c:v>-1.8338997833103901</c:v>
                </c:pt>
                <c:pt idx="118">
                  <c:v>-1.96777107724434</c:v>
                </c:pt>
                <c:pt idx="119">
                  <c:v>-2.0962485359789</c:v>
                </c:pt>
                <c:pt idx="120">
                  <c:v>-2.21874505549092</c:v>
                </c:pt>
                <c:pt idx="121">
                  <c:v>-2.3346601945628498</c:v>
                </c:pt>
                <c:pt idx="122">
                  <c:v>-2.4433861215922499</c:v>
                </c:pt>
                <c:pt idx="123">
                  <c:v>-2.5443147518733702</c:v>
                </c:pt>
                <c:pt idx="124">
                  <c:v>-2.6368459625735801</c:v>
                </c:pt>
                <c:pt idx="125">
                  <c:v>-2.7203967140970899</c:v>
                </c:pt>
                <c:pt idx="126">
                  <c:v>-2.7944108474909801</c:v>
                </c:pt>
                <c:pt idx="127">
                  <c:v>-2.8583692719866201</c:v>
                </c:pt>
                <c:pt idx="128">
                  <c:v>-2.9118002091823998</c:v>
                </c:pt>
                <c:pt idx="129">
                  <c:v>-2.95428912540841</c:v>
                </c:pt>
                <c:pt idx="130">
                  <c:v>-2.9854879657900599</c:v>
                </c:pt>
                <c:pt idx="131">
                  <c:v>-3.0051233059204301</c:v>
                </c:pt>
                <c:pt idx="132">
                  <c:v>-3.01300306197514</c:v>
                </c:pt>
                <c:pt idx="133">
                  <c:v>-3.0090214479041699</c:v>
                </c:pt>
                <c:pt idx="134">
                  <c:v>-2.9931619373371001</c:v>
                </c:pt>
                <c:pt idx="135">
                  <c:v>-2.9654980743323902</c:v>
                </c:pt>
                <c:pt idx="136">
                  <c:v>-2.9261920755832702</c:v>
                </c:pt>
                <c:pt idx="137">
                  <c:v>-2.8754912703515099</c:v>
                </c:pt>
                <c:pt idx="138">
                  <c:v>-2.8137225257966598</c:v>
                </c:pt>
                <c:pt idx="139">
                  <c:v>-2.7412848972130002</c:v>
                </c:pt>
                <c:pt idx="140">
                  <c:v>-2.6586408186092498</c:v>
                </c:pt>
                <c:pt idx="141">
                  <c:v>-2.56630620426166</c:v>
                </c:pt>
                <c:pt idx="142">
                  <c:v>-2.4648398635342601</c:v>
                </c:pt>
                <c:pt idx="143">
                  <c:v>-2.35483263875784</c:v>
                </c:pt>
                <c:pt idx="144">
                  <c:v>-2.2368966607294598</c:v>
                </c:pt>
                <c:pt idx="145">
                  <c:v>-2.1116550816137898</c:v>
                </c:pt>
                <c:pt idx="146">
                  <c:v>-1.97973259510755</c:v>
                </c:pt>
                <c:pt idx="147">
                  <c:v>-1.84174699373805</c:v>
                </c:pt>
                <c:pt idx="148">
                  <c:v>-1.6983019482583499</c:v>
                </c:pt>
                <c:pt idx="149">
                  <c:v>-1.5499811290141501</c:v>
                </c:pt>
                <c:pt idx="150">
                  <c:v>-1.3973437278527401</c:v>
                </c:pt>
                <c:pt idx="151">
                  <c:v>-1.2409213845812901</c:v>
                </c:pt>
                <c:pt idx="152">
                  <c:v>-1.08121647604733</c:v>
                </c:pt>
                <c:pt idx="153">
                  <c:v>-0.91870168946157604</c:v>
                </c:pt>
                <c:pt idx="154">
                  <c:v>-0.75382077457661301</c:v>
                </c:pt>
                <c:pt idx="155">
                  <c:v>-0.58699035102845698</c:v>
                </c:pt>
                <c:pt idx="156">
                  <c:v>-0.418602636305345</c:v>
                </c:pt>
                <c:pt idx="157">
                  <c:v>-0.24902895489653901</c:v>
                </c:pt>
                <c:pt idx="158">
                  <c:v>-7.8623888550444401E-2</c:v>
                </c:pt>
                <c:pt idx="159">
                  <c:v>9.2270070374159602E-2</c:v>
                </c:pt>
                <c:pt idx="160">
                  <c:v>0.26331749721265402</c:v>
                </c:pt>
                <c:pt idx="161">
                  <c:v>0.43418477646515902</c:v>
                </c:pt>
                <c:pt idx="162">
                  <c:v>0.60453473570009397</c:v>
                </c:pt>
                <c:pt idx="163">
                  <c:v>0.77402130056898799</c:v>
                </c:pt>
                <c:pt idx="164">
                  <c:v>0.94228430101015404</c:v>
                </c:pt>
                <c:pt idx="165">
                  <c:v>1.10894456210286</c:v>
                </c:pt>
                <c:pt idx="166">
                  <c:v>1.2735994180563299</c:v>
                </c:pt>
                <c:pt idx="167">
                  <c:v>1.43581879378944</c:v>
                </c:pt>
                <c:pt idx="168">
                  <c:v>1.5951420044519899</c:v>
                </c:pt>
                <c:pt idx="169">
                  <c:v>1.7510754277109499</c:v>
                </c:pt>
                <c:pt idx="170">
                  <c:v>1.9030912050556299</c:v>
                </c:pt>
                <c:pt idx="171">
                  <c:v>2.0506271249293202</c:v>
                </c:pt>
                <c:pt idx="172">
                  <c:v>2.1930878302383698</c:v>
                </c:pt>
                <c:pt idx="173">
                  <c:v>2.3298474738300001</c:v>
                </c:pt>
                <c:pt idx="174">
                  <c:v>2.4602539162205899</c:v>
                </c:pt>
                <c:pt idx="175">
                  <c:v>2.5836345190270298</c:v>
                </c:pt>
                <c:pt idx="176">
                  <c:v>2.6993035347776999</c:v>
                </c:pt>
                <c:pt idx="177">
                  <c:v>2.8065710296413902</c:v>
                </c:pt>
                <c:pt idx="178">
                  <c:v>2.9047532019284201</c:v>
                </c:pt>
                <c:pt idx="179">
                  <c:v>2.99318387919257</c:v>
                </c:pt>
                <c:pt idx="180">
                  <c:v>3.0712268949894801</c:v>
                </c:pt>
                <c:pt idx="181">
                  <c:v>3.1382889686561</c:v>
                </c:pt>
                <c:pt idx="182">
                  <c:v>3.1938326445524199</c:v>
                </c:pt>
                <c:pt idx="183">
                  <c:v>3.2373887980206502</c:v>
                </c:pt>
                <c:pt idx="184">
                  <c:v>3.2685681903754902</c:v>
                </c:pt>
                <c:pt idx="185">
                  <c:v>3.2870715597456099</c:v>
                </c:pt>
                <c:pt idx="186">
                  <c:v>3.2926977716292698</c:v>
                </c:pt>
                <c:pt idx="187">
                  <c:v>3.2853496229165602</c:v>
                </c:pt>
                <c:pt idx="188">
                  <c:v>3.2650369930294301</c:v>
                </c:pt>
                <c:pt idx="189">
                  <c:v>3.2318771597703999</c:v>
                </c:pt>
                <c:pt idx="190">
                  <c:v>3.1860922367992202</c:v>
                </c:pt>
                <c:pt idx="191">
                  <c:v>3.1280038338876599</c:v>
                </c:pt>
                <c:pt idx="192">
                  <c:v>3.0580251790526698</c:v>
                </c:pt>
                <c:pt idx="193">
                  <c:v>2.9766510627271701</c:v>
                </c:pt>
                <c:pt idx="194">
                  <c:v>2.88444605944958</c:v>
                </c:pt>
                <c:pt idx="195">
                  <c:v>2.7820315460034402</c:v>
                </c:pt>
                <c:pt idx="196">
                  <c:v>2.6700720636421398</c:v>
                </c:pt>
                <c:pt idx="197">
                  <c:v>2.5492615664755198</c:v>
                </c:pt>
                <c:pt idx="198">
                  <c:v>2.4203100617823501</c:v>
                </c:pt>
                <c:pt idx="199">
                  <c:v>2.2839310867917799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81-074A-9247-74FBC50474E2}"/>
            </c:ext>
          </c:extLst>
        </c:ser>
        <c:ser>
          <c:idx val="1"/>
          <c:order val="3"/>
          <c:marker>
            <c:symbol val="none"/>
          </c:marker>
          <c:xVal>
            <c:numRef>
              <c:f>'e pi_8'!$A$3:$A$201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'e pi_8'!$C$3:$C$201</c:f>
              <c:numCache>
                <c:formatCode>General</c:formatCode>
                <c:ptCount val="199"/>
                <c:pt idx="0">
                  <c:v>-7.5271845964098194E-2</c:v>
                </c:pt>
                <c:pt idx="1">
                  <c:v>-0.150543691928196</c:v>
                </c:pt>
                <c:pt idx="2">
                  <c:v>-0.22554091081812599</c:v>
                </c:pt>
                <c:pt idx="3">
                  <c:v>-0.29998836265775197</c:v>
                </c:pt>
                <c:pt idx="4">
                  <c:v>-0.37361089645518297</c:v>
                </c:pt>
                <c:pt idx="5">
                  <c:v>-0.44613388498742401</c:v>
                </c:pt>
                <c:pt idx="6">
                  <c:v>-0.51728380845992294</c:v>
                </c:pt>
                <c:pt idx="7">
                  <c:v>-0.58678890164170505</c:v>
                </c:pt>
                <c:pt idx="8">
                  <c:v>-0.65437987711240297</c:v>
                </c:pt>
                <c:pt idx="9">
                  <c:v>-0.71979073473645505</c:v>
                </c:pt>
                <c:pt idx="10">
                  <c:v>-0.78275966444955702</c:v>
                </c:pt>
                <c:pt idx="11">
                  <c:v>-0.843030045967742</c:v>
                </c:pt>
                <c:pt idx="12">
                  <c:v>-0.90035154519319005</c:v>
                </c:pt>
                <c:pt idx="13">
                  <c:v>-0.95448130299506295</c:v>
                </c:pt>
                <c:pt idx="14">
                  <c:v>-1.00518520780905</c:v>
                </c:pt>
                <c:pt idx="15">
                  <c:v>-1.0522392392636599</c:v>
                </c:pt>
                <c:pt idx="16">
                  <c:v>-1.0954308659566201</c:v>
                </c:pt>
                <c:pt idx="17">
                  <c:v>-1.1345604767322199</c:v>
                </c:pt>
                <c:pt idx="18">
                  <c:v>-1.16944282151546</c:v>
                </c:pt>
                <c:pt idx="19">
                  <c:v>-1.1999084351004401</c:v>
                </c:pt>
                <c:pt idx="20">
                  <c:v>-1.2258050154179401</c:v>
                </c:pt>
                <c:pt idx="21">
                  <c:v>-1.24699872684396</c:v>
                </c:pt>
                <c:pt idx="22">
                  <c:v>-1.2633753991528101</c:v>
                </c:pt>
                <c:pt idx="23">
                  <c:v>-1.27484159381877</c:v>
                </c:pt>
                <c:pt idx="24">
                  <c:v>-1.28132551153944</c:v>
                </c:pt>
                <c:pt idx="25">
                  <c:v>-1.28277771804939</c:v>
                </c:pt>
                <c:pt idx="26">
                  <c:v>-1.2791716694231201</c:v>
                </c:pt>
                <c:pt idx="27">
                  <c:v>-1.2705040229900699</c:v>
                </c:pt>
                <c:pt idx="28">
                  <c:v>-1.2567947255158101</c:v>
                </c:pt>
                <c:pt idx="29">
                  <c:v>-1.23808687622401</c:v>
                </c:pt>
                <c:pt idx="30">
                  <c:v>-1.21444636829858</c:v>
                </c:pt>
                <c:pt idx="31">
                  <c:v>-1.18596131846247</c:v>
                </c:pt>
                <c:pt idx="32">
                  <c:v>-1.15274129982887</c:v>
                </c:pt>
                <c:pt idx="33">
                  <c:v>-1.1149163982302499</c:v>
                </c:pt>
                <c:pt idx="34">
                  <c:v>-1.0726361164512099</c:v>
                </c:pt>
                <c:pt idx="35">
                  <c:v>-1.0260681540609899</c:v>
                </c:pt>
                <c:pt idx="36">
                  <c:v>-0.97539709275066699</c:v>
                </c:pt>
                <c:pt idx="37">
                  <c:v>-0.92082301816878698</c:v>
                </c:pt>
                <c:pt idx="38">
                  <c:v>-0.86256010921123605</c:v>
                </c:pt>
                <c:pt idx="39">
                  <c:v>-0.80083522460103396</c:v>
                </c:pt>
                <c:pt idx="40">
                  <c:v>-0.73588651447862297</c:v>
                </c:pt>
                <c:pt idx="41">
                  <c:v>-0.66796208173824001</c:v>
                </c:pt>
                <c:pt idx="42">
                  <c:v>-0.59731871414217197</c:v>
                </c:pt>
                <c:pt idx="43">
                  <c:v>-0.52422070399109499</c:v>
                </c:pt>
                <c:pt idx="44">
                  <c:v>-0.44893876750169698</c:v>
                </c:pt>
                <c:pt idx="45">
                  <c:v>-0.37174907121830503</c:v>
                </c:pt>
                <c:pt idx="46">
                  <c:v>-0.292932367931031</c:v>
                </c:pt>
                <c:pt idx="47">
                  <c:v>-0.212773239843667</c:v>
                </c:pt>
                <c:pt idx="48">
                  <c:v>-0.13155944226781599</c:v>
                </c:pt>
                <c:pt idx="49">
                  <c:v>-4.9581337034457801E-2</c:v>
                </c:pt>
                <c:pt idx="50">
                  <c:v>3.2868598789751402E-2</c:v>
                </c:pt>
                <c:pt idx="51">
                  <c:v>0.115496206335108</c:v>
                </c:pt>
                <c:pt idx="52">
                  <c:v>0.19800604037699701</c:v>
                </c:pt>
                <c:pt idx="53">
                  <c:v>0.28010174840058499</c:v>
                </c:pt>
                <c:pt idx="54">
                  <c:v>0.36148645590162798</c:v>
                </c:pt>
                <c:pt idx="55">
                  <c:v>0.441863180819006</c:v>
                </c:pt>
                <c:pt idx="56">
                  <c:v>0.52093529951258499</c:v>
                </c:pt>
                <c:pt idx="57">
                  <c:v>0.59840708545456001</c:v>
                </c:pt>
                <c:pt idx="58">
                  <c:v>0.67398433980022199</c:v>
                </c:pt>
                <c:pt idx="59">
                  <c:v>0.74737513026513402</c:v>
                </c:pt>
                <c:pt idx="60">
                  <c:v>0.81829065129652601</c:v>
                </c:pt>
                <c:pt idx="61">
                  <c:v>0.88644621444318195</c:v>
                </c:pt>
                <c:pt idx="62">
                  <c:v>0.95156237317860803</c:v>
                </c:pt>
                <c:pt idx="63">
                  <c:v>1.01336618132075</c:v>
                </c:pt>
                <c:pt idx="64">
                  <c:v>1.0715925787487699</c:v>
                </c:pt>
                <c:pt idx="65">
                  <c:v>1.12598589250161</c:v>
                </c:pt>
                <c:pt idx="66">
                  <c:v>1.17630143573876</c:v>
                </c:pt>
                <c:pt idx="67">
                  <c:v>1.22230718165605</c:v>
                </c:pt>
                <c:pt idx="68">
                  <c:v>1.26378548450008</c:v>
                </c:pt>
                <c:pt idx="69">
                  <c:v>1.3005348155407299</c:v>
                </c:pt>
                <c:pt idx="70">
                  <c:v>1.33237147846505</c:v>
                </c:pt>
                <c:pt idx="71">
                  <c:v>1.3591312663505699</c:v>
                </c:pt>
                <c:pt idx="72">
                  <c:v>1.38067102133435</c:v>
                </c:pt>
                <c:pt idx="73">
                  <c:v>1.39687005844201</c:v>
                </c:pt>
                <c:pt idx="74">
                  <c:v>1.4076314168464501</c:v>
                </c:pt>
                <c:pt idx="75">
                  <c:v>1.4128829050906799</c:v>
                </c:pt>
                <c:pt idx="76">
                  <c:v>1.41257791145963</c:v>
                </c:pt>
                <c:pt idx="77">
                  <c:v>1.4066959565775701</c:v>
                </c:pt>
                <c:pt idx="78">
                  <c:v>1.39524297222237</c:v>
                </c:pt>
                <c:pt idx="79">
                  <c:v>1.3782512980108901</c:v>
                </c:pt>
                <c:pt idx="80">
                  <c:v>1.3557793956970201</c:v>
                </c:pt>
                <c:pt idx="81">
                  <c:v>1.32791128898611</c:v>
                </c:pt>
                <c:pt idx="82">
                  <c:v>1.29475574464798</c:v>
                </c:pt>
                <c:pt idx="83">
                  <c:v>1.2564452179622001</c:v>
                </c:pt>
                <c:pt idx="84">
                  <c:v>1.21313459184424</c:v>
                </c:pt>
                <c:pt idx="85">
                  <c:v>1.1649997441218001</c:v>
                </c:pt>
                <c:pt idx="86">
                  <c:v>1.1122359811653799</c:v>
                </c:pt>
                <c:pt idx="87">
                  <c:v>1.05505637830777</c:v>
                </c:pt>
                <c:pt idx="88">
                  <c:v>0.993690068172983</c:v>
                </c:pt>
                <c:pt idx="89">
                  <c:v>0.92838051720996495</c:v>
                </c:pt>
                <c:pt idx="90">
                  <c:v>0.859383828491321</c:v>
                </c:pt>
                <c:pt idx="91">
                  <c:v>0.78696710535028103</c:v>
                </c:pt>
                <c:pt idx="92">
                  <c:v>0.71140690589058797</c:v>
                </c:pt>
                <c:pt idx="93">
                  <c:v>0.63298781304263096</c:v>
                </c:pt>
                <c:pt idx="94">
                  <c:v>0.55200113889686098</c:v>
                </c:pt>
                <c:pt idx="95">
                  <c:v>0.46874377576423398</c:v>
                </c:pt>
                <c:pt idx="96">
                  <c:v>0.38351720002358702</c:v>
                </c:pt>
                <c:pt idx="97">
                  <c:v>0.29662662852784399</c:v>
                </c:pt>
                <c:pt idx="98">
                  <c:v>0.20838032133988099</c:v>
                </c:pt>
                <c:pt idx="99">
                  <c:v>0.119089019011</c:v>
                </c:pt>
                <c:pt idx="100">
                  <c:v>2.9065497628623801E-2</c:v>
                </c:pt>
                <c:pt idx="101">
                  <c:v>-6.1375779453885101E-2</c:v>
                </c:pt>
                <c:pt idx="102">
                  <c:v>-0.15191893785503099</c:v>
                </c:pt>
                <c:pt idx="103">
                  <c:v>-0.24224692377329901</c:v>
                </c:pt>
                <c:pt idx="104">
                  <c:v>-0.33204172026739598</c:v>
                </c:pt>
                <c:pt idx="105">
                  <c:v>-0.42098457852329102</c:v>
                </c:pt>
                <c:pt idx="106">
                  <c:v>-0.50875629452549798</c:v>
                </c:pt>
                <c:pt idx="107">
                  <c:v>-0.59503756072613301</c:v>
                </c:pt>
                <c:pt idx="108">
                  <c:v>-0.67950942054621799</c:v>
                </c:pt>
                <c:pt idx="109">
                  <c:v>-0.76185385085049395</c:v>
                </c:pt>
                <c:pt idx="110">
                  <c:v>-0.84175449392420698</c:v>
                </c:pt>
                <c:pt idx="111">
                  <c:v>-0.91889755598079303</c:v>
                </c:pt>
                <c:pt idx="112">
                  <c:v>-0.99297288389982297</c:v>
                </c:pt>
                <c:pt idx="113">
                  <c:v>-1.06367522582166</c:v>
                </c:pt>
                <c:pt idx="114">
                  <c:v>-1.13070567453101</c:v>
                </c:pt>
                <c:pt idx="115">
                  <c:v>-1.1937732854071501</c:v>
                </c:pt>
                <c:pt idx="116">
                  <c:v>-1.2525968533065199</c:v>
                </c:pt>
                <c:pt idx="117">
                  <c:v>-1.3069068253157801</c:v>
                </c:pt>
                <c:pt idx="118">
                  <c:v>-1.3564473191484001</c:v>
                </c:pt>
                <c:pt idx="119">
                  <c:v>-1.40097821035766</c:v>
                </c:pt>
                <c:pt idx="120">
                  <c:v>-1.44027724582242</c:v>
                </c:pt>
                <c:pt idx="121">
                  <c:v>-1.4741421364402201</c:v>
                </c:pt>
                <c:pt idx="122">
                  <c:v>-1.5023925789274799</c:v>
                </c:pt>
                <c:pt idx="123">
                  <c:v>-1.52487215532253</c:v>
                </c:pt>
                <c:pt idx="124">
                  <c:v>-1.54145005939693</c:v>
                </c:pt>
                <c:pt idx="125">
                  <c:v>-1.5520226017984899</c:v>
                </c:pt>
                <c:pt idx="126">
                  <c:v>-1.5565144503752999</c:v>
                </c:pt>
                <c:pt idx="127">
                  <c:v>-1.5548795686538399</c:v>
                </c:pt>
                <c:pt idx="128">
                  <c:v>-1.5471018236482399</c:v>
                </c:pt>
                <c:pt idx="129">
                  <c:v>-1.5331952437435099</c:v>
                </c:pt>
                <c:pt idx="130">
                  <c:v>-1.51320391791736</c:v>
                </c:pt>
                <c:pt idx="131">
                  <c:v>-1.4872015385755599</c:v>
                </c:pt>
                <c:pt idx="132">
                  <c:v>-1.4552906012707001</c:v>
                </c:pt>
                <c:pt idx="133">
                  <c:v>-1.41760128504829</c:v>
                </c:pt>
                <c:pt idx="134">
                  <c:v>-1.37429004663924</c:v>
                </c:pt>
                <c:pt idx="135">
                  <c:v>-1.3255379697760701</c:v>
                </c:pt>
                <c:pt idx="136">
                  <c:v>-1.27154891721728</c:v>
                </c:pt>
                <c:pt idx="137">
                  <c:v>-1.21254753738711</c:v>
                </c:pt>
                <c:pt idx="138">
                  <c:v>-1.1487771797561599</c:v>
                </c:pt>
                <c:pt idx="139">
                  <c:v>-1.0804977731923799</c:v>
                </c:pt>
                <c:pt idx="140">
                  <c:v>-1.0079837195991299</c:v>
                </c:pt>
                <c:pt idx="141">
                  <c:v>-0.931521851414014</c:v>
                </c:pt>
                <c:pt idx="142">
                  <c:v>-0.85140949622848805</c:v>
                </c:pt>
                <c:pt idx="143">
                  <c:v>-0.76795268521168103</c:v>
                </c:pt>
                <c:pt idx="144">
                  <c:v>-0.68146453451737998</c:v>
                </c:pt>
                <c:pt idx="145">
                  <c:v>-0.59226382076014905</c:v>
                </c:pt>
                <c:pt idx="146">
                  <c:v>-0.500673763290298</c:v>
                </c:pt>
                <c:pt idx="147">
                  <c:v>-0.40702101767481702</c:v>
                </c:pt>
                <c:pt idx="148">
                  <c:v>-0.31163487676079099</c:v>
                </c:pt>
                <c:pt idx="149">
                  <c:v>-0.21484666817360901</c:v>
                </c:pt>
                <c:pt idx="150">
                  <c:v>-0.116989330254713</c:v>
                </c:pt>
                <c:pt idx="151">
                  <c:v>-1.8397142401017301E-2</c:v>
                </c:pt>
                <c:pt idx="152">
                  <c:v>8.0594419376962004E-2</c:v>
                </c:pt>
                <c:pt idx="153">
                  <c:v>0.17964873504501599</c:v>
                </c:pt>
                <c:pt idx="154">
                  <c:v>0.27842803782936099</c:v>
                </c:pt>
                <c:pt idx="155">
                  <c:v>0.37659339488617199</c:v>
                </c:pt>
                <c:pt idx="156">
                  <c:v>0.47380471113525002</c:v>
                </c:pt>
                <c:pt idx="157">
                  <c:v>0.56972079604553005</c:v>
                </c:pt>
                <c:pt idx="158">
                  <c:v>0.66399953206997897</c:v>
                </c:pt>
                <c:pt idx="159">
                  <c:v>0.75629818121821402</c:v>
                </c:pt>
                <c:pt idx="160">
                  <c:v>0.846273862911328</c:v>
                </c:pt>
                <c:pt idx="161">
                  <c:v>0.93358423177953298</c:v>
                </c:pt>
                <c:pt idx="162">
                  <c:v>1.01788837845243</c:v>
                </c:pt>
                <c:pt idx="163">
                  <c:v>1.0988479696951901</c:v>
                </c:pt>
                <c:pt idx="164">
                  <c:v>1.1761286365415</c:v>
                </c:pt>
                <c:pt idx="165">
                  <c:v>1.24940161049422</c:v>
                </c:pt>
                <c:pt idx="166">
                  <c:v>1.3183455985922301</c:v>
                </c:pt>
                <c:pt idx="167">
                  <c:v>1.3826488784245401</c:v>
                </c:pt>
                <c:pt idx="168">
                  <c:v>1.4420115843193799</c:v>
                </c:pt>
                <c:pt idx="169">
                  <c:v>1.4961481463155799</c:v>
                </c:pt>
                <c:pt idx="170">
                  <c:v>1.5447898345496001</c:v>
                </c:pt>
                <c:pt idx="171">
                  <c:v>1.58768735380871</c:v>
                </c:pt>
                <c:pt idx="172">
                  <c:v>1.62461342665701</c:v>
                </c:pt>
                <c:pt idx="173">
                  <c:v>1.65536529916116</c:v>
                </c:pt>
                <c:pt idx="174">
                  <c:v>1.6797671011953099</c:v>
                </c:pt>
                <c:pt idx="175">
                  <c:v>1.6976719938685301</c:v>
                </c:pt>
                <c:pt idx="176">
                  <c:v>1.70896403995433</c:v>
                </c:pt>
                <c:pt idx="177">
                  <c:v>1.71355973932683</c:v>
                </c:pt>
                <c:pt idx="178">
                  <c:v>1.71140918018326</c:v>
                </c:pt>
                <c:pt idx="179">
                  <c:v>1.7024967679548699</c:v>
                </c:pt>
                <c:pt idx="180">
                  <c:v>1.68684150682804</c:v>
                </c:pt>
                <c:pt idx="181">
                  <c:v>1.6644968231325299</c:v>
                </c:pt>
                <c:pt idx="182">
                  <c:v>1.6355499348331799</c:v>
                </c:pt>
                <c:pt idx="183">
                  <c:v>1.6001207862613001</c:v>
                </c:pt>
                <c:pt idx="184">
                  <c:v>1.55836058131989</c:v>
                </c:pt>
                <c:pt idx="185">
                  <c:v>1.51044996101799</c:v>
                </c:pt>
                <c:pt idx="186">
                  <c:v>1.4565968817535999</c:v>
                </c:pt>
                <c:pt idx="187">
                  <c:v>1.39703425882021</c:v>
                </c:pt>
                <c:pt idx="188">
                  <c:v>1.3320174448653399</c:v>
                </c:pt>
                <c:pt idx="189">
                  <c:v>1.2618216153509201</c:v>
                </c:pt>
                <c:pt idx="190">
                  <c:v>1.18673913249292</c:v>
                </c:pt>
                <c:pt idx="191">
                  <c:v>1.1070769558760001</c:v>
                </c:pt>
                <c:pt idx="192">
                  <c:v>1.02315416226081</c:v>
                </c:pt>
                <c:pt idx="193">
                  <c:v>0.93529962942911204</c:v>
                </c:pt>
                <c:pt idx="194">
                  <c:v>0.84384992970695005</c:v>
                </c:pt>
                <c:pt idx="195">
                  <c:v>0.74914746855097802</c:v>
                </c:pt>
                <c:pt idx="196">
                  <c:v>0.65153889275080001</c:v>
                </c:pt>
                <c:pt idx="197">
                  <c:v>0.55137378182756402</c:v>
                </c:pt>
                <c:pt idx="198">
                  <c:v>0.44900362547738898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81-074A-9247-74FBC504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48303"/>
        <c:axId val="1223719583"/>
      </c:scatterChart>
      <c:valAx>
        <c:axId val="122454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19583"/>
        <c:crosses val="autoZero"/>
        <c:crossBetween val="midCat"/>
      </c:valAx>
      <c:valAx>
        <c:axId val="12237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483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marker>
            <c:symbol val="none"/>
          </c:marker>
          <c:xVal>
            <c:numRef>
              <c:f>'lf pi_2'!$A$2:$A$201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'lf pi_2'!$C$2:$C$201</c:f>
              <c:numCache>
                <c:formatCode>General</c:formatCode>
                <c:ptCount val="200"/>
                <c:pt idx="0">
                  <c:v>0</c:v>
                </c:pt>
                <c:pt idx="1">
                  <c:v>-0.19669481246914</c:v>
                </c:pt>
                <c:pt idx="2">
                  <c:v>-0.39338962493828</c:v>
                </c:pt>
                <c:pt idx="3">
                  <c:v>-0.590072175158873</c:v>
                </c:pt>
                <c:pt idx="4">
                  <c:v>-0.78673020164681795</c:v>
                </c:pt>
                <c:pt idx="5">
                  <c:v>-0.98326562552349195</c:v>
                </c:pt>
                <c:pt idx="6">
                  <c:v>-1.17967850257755</c:v>
                </c:pt>
                <c:pt idx="7">
                  <c:v>-1.3756626684989799</c:v>
                </c:pt>
                <c:pt idx="8">
                  <c:v>-1.5713044809183301</c:v>
                </c:pt>
                <c:pt idx="9">
                  <c:v>-1.7659201422886499</c:v>
                </c:pt>
                <c:pt idx="10">
                  <c:v>-1.9598062997841601</c:v>
                </c:pt>
                <c:pt idx="11">
                  <c:v>-2.1516884863202099</c:v>
                </c:pt>
                <c:pt idx="12">
                  <c:v>-2.3422481339735302</c:v>
                </c:pt>
                <c:pt idx="13">
                  <c:v>-2.5293711948678101</c:v>
                </c:pt>
                <c:pt idx="14">
                  <c:v>-2.7143483918750202</c:v>
                </c:pt>
                <c:pt idx="15">
                  <c:v>-2.8939541491175298</c:v>
                </c:pt>
                <c:pt idx="16">
                  <c:v>-3.0703599843109299</c:v>
                </c:pt>
                <c:pt idx="17">
                  <c:v>-3.2389526957805002</c:v>
                </c:pt>
                <c:pt idx="18">
                  <c:v>-3.40309544962102</c:v>
                </c:pt>
                <c:pt idx="19">
                  <c:v>-3.55653165236098</c:v>
                </c:pt>
                <c:pt idx="20">
                  <c:v>-3.70415155196519</c:v>
                </c:pt>
                <c:pt idx="21">
                  <c:v>-3.83784744830302</c:v>
                </c:pt>
                <c:pt idx="22">
                  <c:v>-3.9643726424255998</c:v>
                </c:pt>
                <c:pt idx="23">
                  <c:v>-4.0736351728544697</c:v>
                </c:pt>
                <c:pt idx="24">
                  <c:v>-4.1745540181459697</c:v>
                </c:pt>
                <c:pt idx="25">
                  <c:v>-4.2550138706891003</c:v>
                </c:pt>
                <c:pt idx="26">
                  <c:v>-4.3263274965389602</c:v>
                </c:pt>
                <c:pt idx="27">
                  <c:v>-4.3744184095594498</c:v>
                </c:pt>
                <c:pt idx="28">
                  <c:v>-4.4131050312529903</c:v>
                </c:pt>
                <c:pt idx="29">
                  <c:v>-4.4265053908929302</c:v>
                </c:pt>
                <c:pt idx="30">
                  <c:v>-4.4309071552782902</c:v>
                </c:pt>
                <c:pt idx="31">
                  <c:v>-4.4088511369875398</c:v>
                </c:pt>
                <c:pt idx="32">
                  <c:v>-4.3788979943700497</c:v>
                </c:pt>
                <c:pt idx="33">
                  <c:v>-4.32228350960317</c:v>
                </c:pt>
                <c:pt idx="34">
                  <c:v>-4.2595008607254501</c:v>
                </c:pt>
                <c:pt idx="35">
                  <c:v>-4.1707675198617702</c:v>
                </c:pt>
                <c:pt idx="36">
                  <c:v>-4.0780661867800001</c:v>
                </c:pt>
                <c:pt idx="37">
                  <c:v>-3.9608726533816099</c:v>
                </c:pt>
                <c:pt idx="38">
                  <c:v>-3.8421719688593901</c:v>
                </c:pt>
                <c:pt idx="39">
                  <c:v>-3.7009472665247101</c:v>
                </c:pt>
                <c:pt idx="40">
                  <c:v>-3.5607154661631801</c:v>
                </c:pt>
                <c:pt idx="41">
                  <c:v>-3.4001776171551401</c:v>
                </c:pt>
                <c:pt idx="42">
                  <c:v>-3.2429787668508001</c:v>
                </c:pt>
                <c:pt idx="43">
                  <c:v>-3.0677042373363399</c:v>
                </c:pt>
                <c:pt idx="44">
                  <c:v>-2.8978212979474098</c:v>
                </c:pt>
                <c:pt idx="45">
                  <c:v>-2.7119196195920399</c:v>
                </c:pt>
                <c:pt idx="46">
                  <c:v>-2.5330912591717598</c:v>
                </c:pt>
                <c:pt idx="47">
                  <c:v>-2.3400050772447898</c:v>
                </c:pt>
                <c:pt idx="48">
                  <c:v>-2.1552826863548402</c:v>
                </c:pt>
                <c:pt idx="49">
                  <c:v>-1.9577057865746501</c:v>
                </c:pt>
                <c:pt idx="50">
                  <c:v>-1.76941523928223</c:v>
                </c:pt>
                <c:pt idx="51">
                  <c:v>-1.56930500504488</c:v>
                </c:pt>
                <c:pt idx="52">
                  <c:v>-1.3790872925043001</c:v>
                </c:pt>
                <c:pt idx="53">
                  <c:v>-1.17774308717423</c:v>
                </c:pt>
                <c:pt idx="54">
                  <c:v>-0.98664694141376597</c:v>
                </c:pt>
                <c:pt idx="55">
                  <c:v>-0.78482864560502097</c:v>
                </c:pt>
                <c:pt idx="56">
                  <c:v>-0.59343289792475995</c:v>
                </c:pt>
                <c:pt idx="57">
                  <c:v>-0.39150030587725199</c:v>
                </c:pt>
                <c:pt idx="58">
                  <c:v>-0.200050489279222</c:v>
                </c:pt>
                <c:pt idx="59">
                  <c:v>1.8885816828568801E-3</c:v>
                </c:pt>
                <c:pt idx="60">
                  <c:v>0.19333836971990301</c:v>
                </c:pt>
                <c:pt idx="61">
                  <c:v>0.39527741036888298</c:v>
                </c:pt>
                <c:pt idx="62">
                  <c:v>0.58672140609087797</c:v>
                </c:pt>
                <c:pt idx="63">
                  <c:v>0.78860416072577899</c:v>
                </c:pt>
                <c:pt idx="64">
                  <c:v>0.97994172511432498</c:v>
                </c:pt>
                <c:pt idx="65">
                  <c:v>1.1815112483638099</c:v>
                </c:pt>
                <c:pt idx="66">
                  <c:v>1.37240401672448</c:v>
                </c:pt>
                <c:pt idx="67">
                  <c:v>1.5730530270415699</c:v>
                </c:pt>
                <c:pt idx="68">
                  <c:v>1.76278445885706</c:v>
                </c:pt>
                <c:pt idx="69">
                  <c:v>1.96141120764262</c:v>
                </c:pt>
                <c:pt idx="70">
                  <c:v>2.14875433916772</c:v>
                </c:pt>
                <c:pt idx="71">
                  <c:v>2.3436334356653301</c:v>
                </c:pt>
                <c:pt idx="72">
                  <c:v>2.5267383093408902</c:v>
                </c:pt>
                <c:pt idx="73">
                  <c:v>2.7154227955825299</c:v>
                </c:pt>
                <c:pt idx="74">
                  <c:v>2.89174181697084</c:v>
                </c:pt>
                <c:pt idx="75">
                  <c:v>3.0710199222506098</c:v>
                </c:pt>
                <c:pt idx="76">
                  <c:v>3.2372955451247498</c:v>
                </c:pt>
                <c:pt idx="77">
                  <c:v>3.4032304450891901</c:v>
                </c:pt>
                <c:pt idx="78">
                  <c:v>3.5555722106608498</c:v>
                </c:pt>
                <c:pt idx="79">
                  <c:v>3.7036520892034099</c:v>
                </c:pt>
                <c:pt idx="80">
                  <c:v>3.8377253998580598</c:v>
                </c:pt>
                <c:pt idx="81">
                  <c:v>3.9631401866241598</c:v>
                </c:pt>
                <c:pt idx="82">
                  <c:v>4.0744739966524799</c:v>
                </c:pt>
                <c:pt idx="83">
                  <c:v>4.1725121125010398</c:v>
                </c:pt>
                <c:pt idx="84">
                  <c:v>4.2569065144593301</c:v>
                </c:pt>
                <c:pt idx="85">
                  <c:v>4.3234321533621802</c:v>
                </c:pt>
                <c:pt idx="86">
                  <c:v>4.3774145025756797</c:v>
                </c:pt>
                <c:pt idx="87">
                  <c:v>4.40935223999616</c:v>
                </c:pt>
                <c:pt idx="88">
                  <c:v>4.4306028074896302</c:v>
                </c:pt>
                <c:pt idx="89">
                  <c:v>4.4263355454269799</c:v>
                </c:pt>
                <c:pt idx="90">
                  <c:v>4.4139941739097903</c:v>
                </c:pt>
                <c:pt idx="91">
                  <c:v>4.3735856115039997</c:v>
                </c:pt>
                <c:pt idx="92">
                  <c:v>4.3283685396994498</c:v>
                </c:pt>
                <c:pt idx="93">
                  <c:v>4.2535564095241902</c:v>
                </c:pt>
                <c:pt idx="94">
                  <c:v>4.1776551608555703</c:v>
                </c:pt>
                <c:pt idx="95">
                  <c:v>4.0716164647734097</c:v>
                </c:pt>
                <c:pt idx="96">
                  <c:v>3.96840392626302</c:v>
                </c:pt>
                <c:pt idx="97">
                  <c:v>3.8353480353175202</c:v>
                </c:pt>
                <c:pt idx="98">
                  <c:v>3.7089604930127198</c:v>
                </c:pt>
                <c:pt idx="99">
                  <c:v>3.5536400963425598</c:v>
                </c:pt>
                <c:pt idx="100">
                  <c:v>3.40852309337795</c:v>
                </c:pt>
                <c:pt idx="101">
                  <c:v>3.23575704387842</c:v>
                </c:pt>
                <c:pt idx="102">
                  <c:v>3.0762547488799701</c:v>
                </c:pt>
                <c:pt idx="103">
                  <c:v>2.8905351676942699</c:v>
                </c:pt>
                <c:pt idx="104">
                  <c:v>2.7205761277837999</c:v>
                </c:pt>
                <c:pt idx="105">
                  <c:v>2.5257979240405302</c:v>
                </c:pt>
                <c:pt idx="106">
                  <c:v>2.3486979571912401</c:v>
                </c:pt>
                <c:pt idx="107">
                  <c:v>2.1480160966790902</c:v>
                </c:pt>
                <c:pt idx="108">
                  <c:v>1.96639260598958</c:v>
                </c:pt>
                <c:pt idx="109">
                  <c:v>1.7621897098853201</c:v>
                </c:pt>
                <c:pt idx="110">
                  <c:v>1.5779659992233099</c:v>
                </c:pt>
                <c:pt idx="111">
                  <c:v>1.3719023390623</c:v>
                </c:pt>
                <c:pt idx="112">
                  <c:v>1.1863753432052599</c:v>
                </c:pt>
                <c:pt idx="113">
                  <c:v>0.97949265867330704</c:v>
                </c:pt>
                <c:pt idx="114">
                  <c:v>0.793439720984635</c:v>
                </c:pt>
                <c:pt idx="115">
                  <c:v>0.586295468645888</c:v>
                </c:pt>
                <c:pt idx="116">
                  <c:v>0.40010170159957198</c:v>
                </c:pt>
                <c:pt idx="117">
                  <c:v>0.19291764174901299</c:v>
                </c:pt>
                <c:pt idx="118">
                  <c:v>6.7120803539236201E-3</c:v>
                </c:pt>
                <c:pt idx="119">
                  <c:v>-0.20047198318916301</c:v>
                </c:pt>
                <c:pt idx="120">
                  <c:v>-0.38667754113536001</c:v>
                </c:pt>
                <c:pt idx="121">
                  <c:v>-0.59384886810623405</c:v>
                </c:pt>
                <c:pt idx="122">
                  <c:v>-0.78002058236182703</c:v>
                </c:pt>
                <c:pt idx="123">
                  <c:v>-0.98703852457788699</c:v>
                </c:pt>
                <c:pt idx="124">
                  <c:v>-1.17298129820565</c:v>
                </c:pt>
                <c:pt idx="125">
                  <c:v>-1.37942280845226</c:v>
                </c:pt>
                <c:pt idx="126">
                  <c:v>-1.5646420807658501</c:v>
                </c:pt>
                <c:pt idx="127">
                  <c:v>-1.7696501704846099</c:v>
                </c:pt>
                <c:pt idx="128">
                  <c:v>-1.9532182623257599</c:v>
                </c:pt>
                <c:pt idx="129">
                  <c:v>-2.1553601415509802</c:v>
                </c:pt>
                <c:pt idx="130">
                  <c:v>-2.3357953361250501</c:v>
                </c:pt>
                <c:pt idx="131">
                  <c:v>-2.5329432694954801</c:v>
                </c:pt>
                <c:pt idx="132">
                  <c:v>-2.7081160078189801</c:v>
                </c:pt>
                <c:pt idx="133">
                  <c:v>-2.8973713356493001</c:v>
                </c:pt>
                <c:pt idx="134">
                  <c:v>-3.06445847387287</c:v>
                </c:pt>
                <c:pt idx="135">
                  <c:v>-3.24214582786025</c:v>
                </c:pt>
                <c:pt idx="136">
                  <c:v>-3.3976586024229598</c:v>
                </c:pt>
                <c:pt idx="137">
                  <c:v>-3.55941986872927</c:v>
                </c:pt>
                <c:pt idx="138">
                  <c:v>-3.6993307248433398</c:v>
                </c:pt>
                <c:pt idx="139">
                  <c:v>-3.8403426612204998</c:v>
                </c:pt>
                <c:pt idx="140">
                  <c:v>-3.9603267709524199</c:v>
                </c:pt>
                <c:pt idx="141">
                  <c:v>-4.0756488548071204</c:v>
                </c:pt>
                <c:pt idx="142">
                  <c:v>-4.1714358281852997</c:v>
                </c:pt>
                <c:pt idx="143">
                  <c:v>-4.2564656011368696</c:v>
                </c:pt>
                <c:pt idx="144">
                  <c:v>-4.3242674675141402</c:v>
                </c:pt>
                <c:pt idx="145">
                  <c:v>-4.3752449787530301</c:v>
                </c:pt>
                <c:pt idx="146">
                  <c:v>-4.4121957308201596</c:v>
                </c:pt>
                <c:pt idx="147">
                  <c:v>-4.4266687814203998</c:v>
                </c:pt>
                <c:pt idx="148">
                  <c:v>-4.4311910990502303</c:v>
                </c:pt>
                <c:pt idx="149">
                  <c:v>-4.4083436562707403</c:v>
                </c:pt>
                <c:pt idx="150">
                  <c:v>-4.3803617959524299</c:v>
                </c:pt>
                <c:pt idx="151">
                  <c:v>-4.3211288579011597</c:v>
                </c:pt>
                <c:pt idx="152">
                  <c:v>-4.2620770919084503</c:v>
                </c:pt>
                <c:pt idx="153">
                  <c:v>-4.1690175314584001</c:v>
                </c:pt>
                <c:pt idx="154">
                  <c:v>-4.08164249058024</c:v>
                </c:pt>
                <c:pt idx="155">
                  <c:v>-3.9586005014276102</c:v>
                </c:pt>
                <c:pt idx="156">
                  <c:v>-3.8466052648784501</c:v>
                </c:pt>
                <c:pt idx="157">
                  <c:v>-3.6982386789385902</c:v>
                </c:pt>
                <c:pt idx="158">
                  <c:v>-3.5658481707678198</c:v>
                </c:pt>
                <c:pt idx="159">
                  <c:v>-3.39712187243732</c:v>
                </c:pt>
                <c:pt idx="160">
                  <c:v>-3.2486540311872698</c:v>
                </c:pt>
                <c:pt idx="161">
                  <c:v>-3.0643864128999598</c:v>
                </c:pt>
                <c:pt idx="162">
                  <c:v>-2.90389511453278</c:v>
                </c:pt>
                <c:pt idx="163">
                  <c:v>-2.70841496781303</c:v>
                </c:pt>
                <c:pt idx="164">
                  <c:v>-2.53944043789999</c:v>
                </c:pt>
                <c:pt idx="165">
                  <c:v>-2.3363757728263299</c:v>
                </c:pt>
                <c:pt idx="166">
                  <c:v>-2.1618087222892699</c:v>
                </c:pt>
                <c:pt idx="167">
                  <c:v>-1.95399981341503</c:v>
                </c:pt>
                <c:pt idx="168">
                  <c:v>-1.77604475170809</c:v>
                </c:pt>
                <c:pt idx="169">
                  <c:v>-1.5655567003644699</c:v>
                </c:pt>
                <c:pt idx="170">
                  <c:v>-1.3857699779075501</c:v>
                </c:pt>
                <c:pt idx="171">
                  <c:v>-1.17397480799922</c:v>
                </c:pt>
                <c:pt idx="172">
                  <c:v>-0.993351950301956</c:v>
                </c:pt>
                <c:pt idx="173">
                  <c:v>-0.78105309682925805</c:v>
                </c:pt>
                <c:pt idx="174">
                  <c:v>-0.60014435150690504</c:v>
                </c:pt>
                <c:pt idx="175">
                  <c:v>-0.387723198053397</c:v>
                </c:pt>
                <c:pt idx="176">
                  <c:v>-0.20676261059033799</c:v>
                </c:pt>
                <c:pt idx="177">
                  <c:v>5.6657450539985199E-3</c:v>
                </c:pt>
                <c:pt idx="178">
                  <c:v>0.18662625197334601</c:v>
                </c:pt>
                <c:pt idx="179">
                  <c:v>0.39905451140889597</c:v>
                </c:pt>
                <c:pt idx="180">
                  <c:v>0.58000987752797395</c:v>
                </c:pt>
                <c:pt idx="181">
                  <c:v>0.79237964168159802</c:v>
                </c:pt>
                <c:pt idx="182">
                  <c:v>0.97323630584506504</c:v>
                </c:pt>
                <c:pt idx="183">
                  <c:v>1.1852792904098599</c:v>
                </c:pt>
                <c:pt idx="184">
                  <c:v>1.3657201593527399</c:v>
                </c:pt>
                <c:pt idx="185">
                  <c:v>1.5768007643019899</c:v>
                </c:pt>
                <c:pt idx="186">
                  <c:v>1.7561524248798499</c:v>
                </c:pt>
                <c:pt idx="187">
                  <c:v>1.96511607345515</c:v>
                </c:pt>
                <c:pt idx="188">
                  <c:v>2.1422237019157402</c:v>
                </c:pt>
                <c:pt idx="189">
                  <c:v>2.34726084365641</c:v>
                </c:pt>
                <c:pt idx="190">
                  <c:v>2.5203816169641802</c:v>
                </c:pt>
                <c:pt idx="191">
                  <c:v>2.7189244900320699</c:v>
                </c:pt>
                <c:pt idx="192">
                  <c:v>2.88565670743961</c:v>
                </c:pt>
                <c:pt idx="193">
                  <c:v>3.0743334606698598</c:v>
                </c:pt>
                <c:pt idx="194">
                  <c:v>3.2316044080364601</c:v>
                </c:pt>
                <c:pt idx="195">
                  <c:v>3.40628034834601</c:v>
                </c:pt>
                <c:pt idx="196">
                  <c:v>3.5504184501803699</c:v>
                </c:pt>
                <c:pt idx="197">
                  <c:v>3.70635313868293</c:v>
                </c:pt>
                <c:pt idx="198">
                  <c:v>3.8332656041575701</c:v>
                </c:pt>
                <c:pt idx="199">
                  <c:v>3.9654030931882698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E4-6347-9E3B-413D3D367D53}"/>
            </c:ext>
          </c:extLst>
        </c:ser>
        <c:ser>
          <c:idx val="5"/>
          <c:order val="1"/>
          <c:marker>
            <c:symbol val="none"/>
          </c:marker>
          <c:xVal>
            <c:numRef>
              <c:f>'lf 3pi_8'!$A$2:$A$201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'lf 3pi_8'!$C$2:$C$201</c:f>
              <c:numCache>
                <c:formatCode>General</c:formatCode>
                <c:ptCount val="200"/>
                <c:pt idx="0">
                  <c:v>0</c:v>
                </c:pt>
                <c:pt idx="1">
                  <c:v>-0.18172231139138401</c:v>
                </c:pt>
                <c:pt idx="2">
                  <c:v>-0.36344462278276901</c:v>
                </c:pt>
                <c:pt idx="3">
                  <c:v>-0.54405910902786503</c:v>
                </c:pt>
                <c:pt idx="4">
                  <c:v>-0.72465431466729102</c:v>
                </c:pt>
                <c:pt idx="5">
                  <c:v>-0.90296415153363196</c:v>
                </c:pt>
                <c:pt idx="6">
                  <c:v>-1.0811789104943801</c:v>
                </c:pt>
                <c:pt idx="7">
                  <c:v>-1.2557965997920899</c:v>
                </c:pt>
                <c:pt idx="8">
                  <c:v>-1.4301538672824501</c:v>
                </c:pt>
                <c:pt idx="9">
                  <c:v>-1.59941486883061</c:v>
                </c:pt>
                <c:pt idx="10">
                  <c:v>-1.7681352249911</c:v>
                </c:pt>
                <c:pt idx="11">
                  <c:v>-1.93003705346861</c:v>
                </c:pt>
                <c:pt idx="12">
                  <c:v>-2.0909897223210199</c:v>
                </c:pt>
                <c:pt idx="13">
                  <c:v>-2.2431680785842301</c:v>
                </c:pt>
                <c:pt idx="14">
                  <c:v>-2.3938636403933899</c:v>
                </c:pt>
                <c:pt idx="15">
                  <c:v>-2.5336174040338602</c:v>
                </c:pt>
                <c:pt idx="16">
                  <c:v>-2.6712536044452002</c:v>
                </c:pt>
                <c:pt idx="17">
                  <c:v>-2.79562828709614</c:v>
                </c:pt>
                <c:pt idx="18">
                  <c:v>-2.9171967104335201</c:v>
                </c:pt>
                <c:pt idx="19">
                  <c:v>-3.0231301009957798</c:v>
                </c:pt>
                <c:pt idx="20">
                  <c:v>-3.1255839030033301</c:v>
                </c:pt>
                <c:pt idx="21">
                  <c:v>-3.2101077821711699</c:v>
                </c:pt>
                <c:pt idx="22">
                  <c:v>-3.2905793996777102</c:v>
                </c:pt>
                <c:pt idx="23">
                  <c:v>-3.35105852835754</c:v>
                </c:pt>
                <c:pt idx="24">
                  <c:v>-3.4071032632108702</c:v>
                </c:pt>
                <c:pt idx="25">
                  <c:v>-3.4414803706458299</c:v>
                </c:pt>
                <c:pt idx="26">
                  <c:v>-3.4713106860573002</c:v>
                </c:pt>
                <c:pt idx="27">
                  <c:v>-3.4783182304807001</c:v>
                </c:pt>
                <c:pt idx="28">
                  <c:v>-3.4809889384366599</c:v>
                </c:pt>
                <c:pt idx="29">
                  <c:v>-3.46028905910019</c:v>
                </c:pt>
                <c:pt idx="30">
                  <c:v>-3.43579857775639</c:v>
                </c:pt>
                <c:pt idx="31">
                  <c:v>-3.3880236131869799</c:v>
                </c:pt>
                <c:pt idx="32">
                  <c:v>-3.3373112563260898</c:v>
                </c:pt>
                <c:pt idx="33">
                  <c:v>-3.2639963758170598</c:v>
                </c:pt>
                <c:pt idx="34">
                  <c:v>-3.1888364613127602</c:v>
                </c:pt>
                <c:pt idx="35">
                  <c:v>-3.0922577976032501</c:v>
                </c:pt>
                <c:pt idx="36">
                  <c:v>-2.99507188807083</c:v>
                </c:pt>
                <c:pt idx="37">
                  <c:v>-2.87802132907209</c:v>
                </c:pt>
                <c:pt idx="38">
                  <c:v>-2.7616439530247399</c:v>
                </c:pt>
                <c:pt idx="39">
                  <c:v>-2.6271804815264299</c:v>
                </c:pt>
                <c:pt idx="40">
                  <c:v>-2.4946178364978202</c:v>
                </c:pt>
                <c:pt idx="41">
                  <c:v>-2.34583374315898</c:v>
                </c:pt>
                <c:pt idx="42">
                  <c:v>-2.20004962217787</c:v>
                </c:pt>
                <c:pt idx="43">
                  <c:v>-2.0398804495748699</c:v>
                </c:pt>
                <c:pt idx="44">
                  <c:v>-1.8836323890998501</c:v>
                </c:pt>
                <c:pt idx="45">
                  <c:v>-1.7147264340220501</c:v>
                </c:pt>
                <c:pt idx="46">
                  <c:v>-1.55046225140879</c:v>
                </c:pt>
                <c:pt idx="47">
                  <c:v>-1.3751130537874301</c:v>
                </c:pt>
                <c:pt idx="48">
                  <c:v>-1.2049270562431</c:v>
                </c:pt>
                <c:pt idx="49">
                  <c:v>-1.02506319209018</c:v>
                </c:pt>
                <c:pt idx="50">
                  <c:v>-0.85070417394877096</c:v>
                </c:pt>
                <c:pt idx="51">
                  <c:v>-0.66792564367567997</c:v>
                </c:pt>
                <c:pt idx="52">
                  <c:v>-0.490845452792738</c:v>
                </c:pt>
                <c:pt idx="53">
                  <c:v>-0.30649441621718299</c:v>
                </c:pt>
                <c:pt idx="54">
                  <c:v>-0.12792542269274201</c:v>
                </c:pt>
                <c:pt idx="55">
                  <c:v>5.6820290367259503E-2</c:v>
                </c:pt>
                <c:pt idx="56">
                  <c:v>0.23576935612865199</c:v>
                </c:pt>
                <c:pt idx="57">
                  <c:v>0.419789967303832</c:v>
                </c:pt>
                <c:pt idx="58">
                  <c:v>0.59802882066370899</c:v>
                </c:pt>
                <c:pt idx="59">
                  <c:v>0.78015216517258701</c:v>
                </c:pt>
                <c:pt idx="60">
                  <c:v>0.95650238074663296</c:v>
                </c:pt>
                <c:pt idx="61">
                  <c:v>1.13539732875481</c:v>
                </c:pt>
                <c:pt idx="62">
                  <c:v>1.30849219733285</c:v>
                </c:pt>
                <c:pt idx="63">
                  <c:v>1.48257439853523</c:v>
                </c:pt>
                <c:pt idx="64">
                  <c:v>1.65077391489581</c:v>
                </c:pt>
                <c:pt idx="65">
                  <c:v>1.8181336302141999</c:v>
                </c:pt>
                <c:pt idx="66">
                  <c:v>1.9794647884655101</c:v>
                </c:pt>
                <c:pt idx="67">
                  <c:v>2.1378281322388601</c:v>
                </c:pt>
                <c:pt idx="68">
                  <c:v>2.28996208458579</c:v>
                </c:pt>
                <c:pt idx="69">
                  <c:v>2.4366978178514902</c:v>
                </c:pt>
                <c:pt idx="70">
                  <c:v>2.5769756010817102</c:v>
                </c:pt>
                <c:pt idx="71">
                  <c:v>2.70915838647824</c:v>
                </c:pt>
                <c:pt idx="72">
                  <c:v>2.8346745190461702</c:v>
                </c:pt>
                <c:pt idx="73">
                  <c:v>2.9492109717574699</c:v>
                </c:pt>
                <c:pt idx="74">
                  <c:v>3.0569581687149099</c:v>
                </c:pt>
                <c:pt idx="75">
                  <c:v>3.15077339447111</c:v>
                </c:pt>
                <c:pt idx="76">
                  <c:v>3.2378416953662099</c:v>
                </c:pt>
                <c:pt idx="77">
                  <c:v>3.3081118778161902</c:v>
                </c:pt>
                <c:pt idx="78">
                  <c:v>3.37192293036055</c:v>
                </c:pt>
                <c:pt idx="79">
                  <c:v>3.4163263306987202</c:v>
                </c:pt>
                <c:pt idx="80">
                  <c:v>3.4548715251664501</c:v>
                </c:pt>
                <c:pt idx="81">
                  <c:v>3.4718200508456301</c:v>
                </c:pt>
                <c:pt idx="82">
                  <c:v>3.48386395179624</c:v>
                </c:pt>
                <c:pt idx="83">
                  <c:v>3.4726747029297198</c:v>
                </c:pt>
                <c:pt idx="84">
                  <c:v>3.4578866304550999</c:v>
                </c:pt>
                <c:pt idx="85">
                  <c:v>3.41886034492709</c:v>
                </c:pt>
                <c:pt idx="86">
                  <c:v>3.3778483818506002</c:v>
                </c:pt>
                <c:pt idx="87">
                  <c:v>3.3122387604355299</c:v>
                </c:pt>
                <c:pt idx="88">
                  <c:v>3.2464795093808698</c:v>
                </c:pt>
                <c:pt idx="89">
                  <c:v>3.1563594215569899</c:v>
                </c:pt>
                <c:pt idx="90">
                  <c:v>3.06803789937796</c:v>
                </c:pt>
                <c:pt idx="91">
                  <c:v>2.9560886825604999</c:v>
                </c:pt>
                <c:pt idx="92">
                  <c:v>2.8478793359813199</c:v>
                </c:pt>
                <c:pt idx="93">
                  <c:v>2.7171418232884599</c:v>
                </c:pt>
                <c:pt idx="94">
                  <c:v>2.5919692624740498</c:v>
                </c:pt>
                <c:pt idx="95">
                  <c:v>2.4455971168213502</c:v>
                </c:pt>
                <c:pt idx="96">
                  <c:v>2.3064129425044699</c:v>
                </c:pt>
                <c:pt idx="97">
                  <c:v>2.1474616093154602</c:v>
                </c:pt>
                <c:pt idx="98">
                  <c:v>1.9970642093895601</c:v>
                </c:pt>
                <c:pt idx="99">
                  <c:v>1.82833629529749</c:v>
                </c:pt>
                <c:pt idx="100">
                  <c:v>1.66924793977247</c:v>
                </c:pt>
                <c:pt idx="101">
                  <c:v>1.49320260545974</c:v>
                </c:pt>
                <c:pt idx="102">
                  <c:v>1.3276064989980501</c:v>
                </c:pt>
                <c:pt idx="103">
                  <c:v>1.14632985375384</c:v>
                </c:pt>
                <c:pt idx="104">
                  <c:v>0.97606139465535302</c:v>
                </c:pt>
                <c:pt idx="105">
                  <c:v>0.79128834192243802</c:v>
                </c:pt>
                <c:pt idx="106">
                  <c:v>0.61787030997213999</c:v>
                </c:pt>
                <c:pt idx="107">
                  <c:v>0.43104562202211899</c:v>
                </c:pt>
                <c:pt idx="108">
                  <c:v>0.25575572769122301</c:v>
                </c:pt>
                <c:pt idx="109">
                  <c:v>6.8122190883554007E-2</c:v>
                </c:pt>
                <c:pt idx="110">
                  <c:v>-0.10791786186750001</c:v>
                </c:pt>
                <c:pt idx="111">
                  <c:v>-0.29521497573927302</c:v>
                </c:pt>
                <c:pt idx="112">
                  <c:v>-0.470938283004047</c:v>
                </c:pt>
                <c:pt idx="113">
                  <c:v>-0.65673958896871398</c:v>
                </c:pt>
                <c:pt idx="114">
                  <c:v>-0.83102880179858396</c:v>
                </c:pt>
                <c:pt idx="115">
                  <c:v>-1.01405025460261</c:v>
                </c:pt>
                <c:pt idx="116">
                  <c:v>-1.1856359329516999</c:v>
                </c:pt>
                <c:pt idx="117">
                  <c:v>-1.3643676837337899</c:v>
                </c:pt>
                <c:pt idx="118">
                  <c:v>-1.53173840759803</c:v>
                </c:pt>
                <c:pt idx="119">
                  <c:v>-1.704362452449</c:v>
                </c:pt>
                <c:pt idx="120">
                  <c:v>-1.8656961582642</c:v>
                </c:pt>
                <c:pt idx="121">
                  <c:v>-2.0300337539847302</c:v>
                </c:pt>
                <c:pt idx="122">
                  <c:v>-2.1831612677269199</c:v>
                </c:pt>
                <c:pt idx="123">
                  <c:v>-2.3366623213302802</c:v>
                </c:pt>
                <c:pt idx="124">
                  <c:v>-2.4790747715407302</c:v>
                </c:pt>
                <c:pt idx="125">
                  <c:v>-2.6188610442386602</c:v>
                </c:pt>
                <c:pt idx="126">
                  <c:v>-2.7477714957356101</c:v>
                </c:pt>
                <c:pt idx="127">
                  <c:v>-2.8707421256636598</c:v>
                </c:pt>
                <c:pt idx="128">
                  <c:v>-2.9832071553556401</c:v>
                </c:pt>
                <c:pt idx="129">
                  <c:v>-3.0862076789634401</c:v>
                </c:pt>
                <c:pt idx="130">
                  <c:v>-3.17930610380705</c:v>
                </c:pt>
                <c:pt idx="131">
                  <c:v>-3.25935089264066</c:v>
                </c:pt>
                <c:pt idx="132">
                  <c:v>-3.3304051429308901</c:v>
                </c:pt>
                <c:pt idx="133">
                  <c:v>-3.3849297478539699</c:v>
                </c:pt>
                <c:pt idx="134">
                  <c:v>-3.4317429079186201</c:v>
                </c:pt>
                <c:pt idx="135">
                  <c:v>-3.45885084706567</c:v>
                </c:pt>
                <c:pt idx="136">
                  <c:v>-3.4799231136178399</c:v>
                </c:pt>
                <c:pt idx="137">
                  <c:v>-3.4785857559026598</c:v>
                </c:pt>
                <c:pt idx="138">
                  <c:v>-3.4732721639998401</c:v>
                </c:pt>
                <c:pt idx="139">
                  <c:v>-3.4434442333898301</c:v>
                </c:pt>
                <c:pt idx="140">
                  <c:v>-3.4120233754111302</c:v>
                </c:pt>
                <c:pt idx="141">
                  <c:v>-3.3546508939285098</c:v>
                </c:pt>
                <c:pt idx="142">
                  <c:v>-3.2982909826669502</c:v>
                </c:pt>
                <c:pt idx="143">
                  <c:v>-3.2152098008541001</c:v>
                </c:pt>
                <c:pt idx="144">
                  <c:v>-3.13583920024573</c:v>
                </c:pt>
                <c:pt idx="145">
                  <c:v>-3.02958422363153</c:v>
                </c:pt>
                <c:pt idx="146">
                  <c:v>-2.9296920833458802</c:v>
                </c:pt>
                <c:pt idx="147">
                  <c:v>-2.8032531891252201</c:v>
                </c:pt>
                <c:pt idx="148">
                  <c:v>-2.6856566789388099</c:v>
                </c:pt>
                <c:pt idx="149">
                  <c:v>-2.5422230440109899</c:v>
                </c:pt>
                <c:pt idx="150">
                  <c:v>-2.4098387272236201</c:v>
                </c:pt>
                <c:pt idx="151">
                  <c:v>-2.2525688072450301</c:v>
                </c:pt>
                <c:pt idx="152">
                  <c:v>-2.1082184085364601</c:v>
                </c:pt>
                <c:pt idx="153">
                  <c:v>-1.94006142484592</c:v>
                </c:pt>
                <c:pt idx="154">
                  <c:v>-1.7863304605522199</c:v>
                </c:pt>
                <c:pt idx="155">
                  <c:v>-1.6099116097847299</c:v>
                </c:pt>
                <c:pt idx="156">
                  <c:v>-1.4490672120702699</c:v>
                </c:pt>
                <c:pt idx="157">
                  <c:v>-1.26663685691553</c:v>
                </c:pt>
                <c:pt idx="158">
                  <c:v>-1.10060158179187</c:v>
                </c:pt>
                <c:pt idx="159">
                  <c:v>-0.91404055595100697</c:v>
                </c:pt>
                <c:pt idx="160">
                  <c:v>-0.74441320524661503</c:v>
                </c:pt>
                <c:pt idx="161">
                  <c:v>-0.55528238351612302</c:v>
                </c:pt>
                <c:pt idx="162">
                  <c:v>-0.38339461517171602</c:v>
                </c:pt>
                <c:pt idx="163">
                  <c:v>-0.193016154945851</c:v>
                </c:pt>
                <c:pt idx="164">
                  <c:v>-2.0013822801962001E-2</c:v>
                </c:pt>
                <c:pt idx="165">
                  <c:v>0.17042740571456999</c:v>
                </c:pt>
                <c:pt idx="166">
                  <c:v>0.34348792143699203</c:v>
                </c:pt>
                <c:pt idx="167">
                  <c:v>0.53283254287326998</c:v>
                </c:pt>
                <c:pt idx="168">
                  <c:v>0.70488135083106795</c:v>
                </c:pt>
                <c:pt idx="169">
                  <c:v>0.89188191758884705</c:v>
                </c:pt>
                <c:pt idx="170">
                  <c:v>1.06173353913857</c:v>
                </c:pt>
                <c:pt idx="171">
                  <c:v>1.2449474876892199</c:v>
                </c:pt>
                <c:pt idx="172">
                  <c:v>1.41120742836721</c:v>
                </c:pt>
                <c:pt idx="173">
                  <c:v>1.58890562310533</c:v>
                </c:pt>
                <c:pt idx="174">
                  <c:v>1.7498943954011399</c:v>
                </c:pt>
                <c:pt idx="175">
                  <c:v>1.91999583080307</c:v>
                </c:pt>
                <c:pt idx="176">
                  <c:v>2.0737007360257498</c:v>
                </c:pt>
                <c:pt idx="177">
                  <c:v>2.2337454707439002</c:v>
                </c:pt>
                <c:pt idx="178">
                  <c:v>2.3778115509201299</c:v>
                </c:pt>
                <c:pt idx="179">
                  <c:v>2.5249842995529099</c:v>
                </c:pt>
                <c:pt idx="180">
                  <c:v>2.6567554023525899</c:v>
                </c:pt>
                <c:pt idx="181">
                  <c:v>2.78797002211933</c:v>
                </c:pt>
                <c:pt idx="182">
                  <c:v>2.9045876151051302</c:v>
                </c:pt>
                <c:pt idx="183">
                  <c:v>3.0166367633704998</c:v>
                </c:pt>
                <c:pt idx="184">
                  <c:v>3.1151970988205999</c:v>
                </c:pt>
                <c:pt idx="185">
                  <c:v>3.2049611888678999</c:v>
                </c:pt>
                <c:pt idx="186">
                  <c:v>3.2827208130085799</c:v>
                </c:pt>
                <c:pt idx="187">
                  <c:v>3.3474171993964701</c:v>
                </c:pt>
                <c:pt idx="188">
                  <c:v>3.4020244093590999</c:v>
                </c:pt>
                <c:pt idx="189">
                  <c:v>3.4394645643374102</c:v>
                </c:pt>
                <c:pt idx="190">
                  <c:v>3.4691837077227401</c:v>
                </c:pt>
                <c:pt idx="191">
                  <c:v>3.4779975094561402</c:v>
                </c:pt>
                <c:pt idx="192">
                  <c:v>3.4818882258271699</c:v>
                </c:pt>
                <c:pt idx="193">
                  <c:v>3.4616746910764</c:v>
                </c:pt>
                <c:pt idx="194">
                  <c:v>3.4396925112649699</c:v>
                </c:pt>
                <c:pt idx="195">
                  <c:v>3.3910673126525701</c:v>
                </c:pt>
                <c:pt idx="196">
                  <c:v>3.3440657391812101</c:v>
                </c:pt>
                <c:pt idx="197">
                  <c:v>3.2685956427226701</c:v>
                </c:pt>
                <c:pt idx="198">
                  <c:v>3.1982295232771101</c:v>
                </c:pt>
                <c:pt idx="199">
                  <c:v>3.0982667794786098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E4-6347-9E3B-413D3D367D53}"/>
            </c:ext>
          </c:extLst>
        </c:ser>
        <c:ser>
          <c:idx val="3"/>
          <c:order val="2"/>
          <c:marker>
            <c:symbol val="none"/>
          </c:marker>
          <c:xVal>
            <c:numRef>
              <c:f>'lf pi_4'!$A$2:$A$201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'lf pi_4'!$C$2:$C$201</c:f>
              <c:numCache>
                <c:formatCode>General</c:formatCode>
                <c:ptCount val="200"/>
                <c:pt idx="0">
                  <c:v>0</c:v>
                </c:pt>
                <c:pt idx="1">
                  <c:v>-0.13908423572114501</c:v>
                </c:pt>
                <c:pt idx="2">
                  <c:v>-0.27816847144229001</c:v>
                </c:pt>
                <c:pt idx="3">
                  <c:v>-0.41569533987143598</c:v>
                </c:pt>
                <c:pt idx="4">
                  <c:v>-0.553213586103386</c:v>
                </c:pt>
                <c:pt idx="5">
                  <c:v>-0.68760057778686701</c:v>
                </c:pt>
                <c:pt idx="6">
                  <c:v>-0.82194552346919203</c:v>
                </c:pt>
                <c:pt idx="7">
                  <c:v>-0.951556303070618</c:v>
                </c:pt>
                <c:pt idx="8">
                  <c:v>-1.0810537940552201</c:v>
                </c:pt>
                <c:pt idx="9">
                  <c:v>-1.2041804847203501</c:v>
                </c:pt>
                <c:pt idx="10">
                  <c:v>-1.32707694244248</c:v>
                </c:pt>
                <c:pt idx="11">
                  <c:v>-1.44193862706144</c:v>
                </c:pt>
                <c:pt idx="12">
                  <c:v>-1.5564063670936601</c:v>
                </c:pt>
                <c:pt idx="13">
                  <c:v>-1.6611678654728601</c:v>
                </c:pt>
                <c:pt idx="14">
                  <c:v>-1.76533183235585</c:v>
                </c:pt>
                <c:pt idx="15">
                  <c:v>-1.8581448978758</c:v>
                </c:pt>
                <c:pt idx="16">
                  <c:v>-1.95013209926022</c:v>
                </c:pt>
                <c:pt idx="17">
                  <c:v>-2.02919846920812</c:v>
                </c:pt>
                <c:pt idx="18">
                  <c:v>-2.10720837704207</c:v>
                </c:pt>
                <c:pt idx="19">
                  <c:v>-2.1708607618827802</c:v>
                </c:pt>
                <c:pt idx="20">
                  <c:v>-2.23325142475302</c:v>
                </c:pt>
                <c:pt idx="21">
                  <c:v>-2.2800449869379098</c:v>
                </c:pt>
                <c:pt idx="22">
                  <c:v>-2.3254261483064398</c:v>
                </c:pt>
                <c:pt idx="23">
                  <c:v>-2.3542300335164001</c:v>
                </c:pt>
                <c:pt idx="24">
                  <c:v>-2.38155199125619</c:v>
                </c:pt>
                <c:pt idx="25">
                  <c:v>-2.3916288888414399</c:v>
                </c:pt>
                <c:pt idx="26">
                  <c:v>-2.4002549958765398</c:v>
                </c:pt>
                <c:pt idx="27">
                  <c:v>-2.3913172198921502</c:v>
                </c:pt>
                <c:pt idx="28">
                  <c:v>-2.3810693596680998</c:v>
                </c:pt>
                <c:pt idx="29">
                  <c:v>-2.3533027957030299</c:v>
                </c:pt>
                <c:pt idx="30">
                  <c:v>-2.3244728521436402</c:v>
                </c:pt>
                <c:pt idx="31">
                  <c:v>-2.27852489570552</c:v>
                </c:pt>
                <c:pt idx="32">
                  <c:v>-2.23185049468163</c:v>
                </c:pt>
                <c:pt idx="33">
                  <c:v>-2.1687837978162499</c:v>
                </c:pt>
                <c:pt idx="34">
                  <c:v>-2.1053922424697902</c:v>
                </c:pt>
                <c:pt idx="35">
                  <c:v>-2.0266113664596102</c:v>
                </c:pt>
                <c:pt idx="36">
                  <c:v>-1.9479404129029101</c:v>
                </c:pt>
                <c:pt idx="37">
                  <c:v>-1.8551021690334999</c:v>
                </c:pt>
                <c:pt idx="38">
                  <c:v>-1.7628090900023801</c:v>
                </c:pt>
                <c:pt idx="39">
                  <c:v>-1.6577287609723701</c:v>
                </c:pt>
                <c:pt idx="40">
                  <c:v>-1.5535996231353899</c:v>
                </c:pt>
                <c:pt idx="41">
                  <c:v>-1.4381643864415901</c:v>
                </c:pt>
                <c:pt idx="42">
                  <c:v>-1.32403386722364</c:v>
                </c:pt>
                <c:pt idx="43">
                  <c:v>-1.2001321448844799</c:v>
                </c:pt>
                <c:pt idx="44">
                  <c:v>-1.07782123534681</c:v>
                </c:pt>
                <c:pt idx="45">
                  <c:v>-0.94729321325092897</c:v>
                </c:pt>
                <c:pt idx="46">
                  <c:v>-0.81856864309552602</c:v>
                </c:pt>
                <c:pt idx="47">
                  <c:v>-0.68317965767552302</c:v>
                </c:pt>
                <c:pt idx="48">
                  <c:v>-0.54973556090428</c:v>
                </c:pt>
                <c:pt idx="49">
                  <c:v>-0.41117102336212402</c:v>
                </c:pt>
                <c:pt idx="50">
                  <c:v>-0.27463068456171602</c:v>
                </c:pt>
                <c:pt idx="51">
                  <c:v>-0.134508974795191</c:v>
                </c:pt>
                <c:pt idx="52">
                  <c:v>3.5573941553601598E-3</c:v>
                </c:pt>
                <c:pt idx="53">
                  <c:v>0.143659075365835</c:v>
                </c:pt>
                <c:pt idx="54">
                  <c:v>0.28170575032315698</c:v>
                </c:pt>
                <c:pt idx="55">
                  <c:v>0.42021838324690503</c:v>
                </c:pt>
                <c:pt idx="56">
                  <c:v>0.556690584305922</c:v>
                </c:pt>
                <c:pt idx="57">
                  <c:v>0.69201934671335097</c:v>
                </c:pt>
                <c:pt idx="58">
                  <c:v>0.82532083786036303</c:v>
                </c:pt>
                <c:pt idx="59">
                  <c:v>0.95581632548669404</c:v>
                </c:pt>
                <c:pt idx="60">
                  <c:v>1.0842842227287599</c:v>
                </c:pt>
                <c:pt idx="61">
                  <c:v>1.2082247987424699</c:v>
                </c:pt>
                <c:pt idx="62">
                  <c:v>1.3301172990243699</c:v>
                </c:pt>
                <c:pt idx="63">
                  <c:v>1.4457078476634699</c:v>
                </c:pt>
                <c:pt idx="64">
                  <c:v>1.5592097866294701</c:v>
                </c:pt>
                <c:pt idx="65">
                  <c:v>1.6646009383468501</c:v>
                </c:pt>
                <c:pt idx="66">
                  <c:v>1.7678506421143501</c:v>
                </c:pt>
                <c:pt idx="67">
                  <c:v>1.8611805966878801</c:v>
                </c:pt>
                <c:pt idx="68">
                  <c:v>1.95231926433197</c:v>
                </c:pt>
                <c:pt idx="69">
                  <c:v>2.0317775980445099</c:v>
                </c:pt>
                <c:pt idx="70">
                  <c:v>2.1090194485698301</c:v>
                </c:pt>
                <c:pt idx="71">
                  <c:v>2.1729289112452501</c:v>
                </c:pt>
                <c:pt idx="72">
                  <c:v>2.2346468273314199</c:v>
                </c:pt>
                <c:pt idx="73">
                  <c:v>2.2815555763437798</c:v>
                </c:pt>
                <c:pt idx="74">
                  <c:v>2.3263735595671902</c:v>
                </c:pt>
                <c:pt idx="75">
                  <c:v>2.3551472822413602</c:v>
                </c:pt>
                <c:pt idx="76">
                  <c:v>2.3820285126593701</c:v>
                </c:pt>
                <c:pt idx="77">
                  <c:v>2.39193031659739</c:v>
                </c:pt>
                <c:pt idx="78">
                  <c:v>2.4002488093017198</c:v>
                </c:pt>
                <c:pt idx="79">
                  <c:v>2.3909953118686502</c:v>
                </c:pt>
                <c:pt idx="80">
                  <c:v>2.3805806198575499</c:v>
                </c:pt>
                <c:pt idx="81">
                  <c:v>2.3523655749961399</c:v>
                </c:pt>
                <c:pt idx="82">
                  <c:v>2.3235136748545</c:v>
                </c:pt>
                <c:pt idx="83">
                  <c:v>2.2769953124555702</c:v>
                </c:pt>
                <c:pt idx="84">
                  <c:v>2.23044404243146</c:v>
                </c:pt>
                <c:pt idx="85">
                  <c:v>2.16669803177947</c:v>
                </c:pt>
                <c:pt idx="86">
                  <c:v>2.1035710513469201</c:v>
                </c:pt>
                <c:pt idx="87">
                  <c:v>2.0240163046421902</c:v>
                </c:pt>
                <c:pt idx="88">
                  <c:v>1.9457442125417399</c:v>
                </c:pt>
                <c:pt idx="89">
                  <c:v>1.8520524262813201</c:v>
                </c:pt>
                <c:pt idx="90">
                  <c:v>1.7602824227477101</c:v>
                </c:pt>
                <c:pt idx="91">
                  <c:v>1.65428364149187</c:v>
                </c:pt>
                <c:pt idx="92">
                  <c:v>1.55078956254177</c:v>
                </c:pt>
                <c:pt idx="93">
                  <c:v>1.43438514237915</c:v>
                </c:pt>
                <c:pt idx="94">
                  <c:v>1.3209880810129799</c:v>
                </c:pt>
                <c:pt idx="95">
                  <c:v>1.1960797953356701</c:v>
                </c:pt>
                <c:pt idx="96">
                  <c:v>1.0745865539661801</c:v>
                </c:pt>
                <c:pt idx="97">
                  <c:v>0.94302707145431497</c:v>
                </c:pt>
                <c:pt idx="98">
                  <c:v>0.81519020377185203</c:v>
                </c:pt>
                <c:pt idx="99">
                  <c:v>0.67875660111955904</c:v>
                </c:pt>
                <c:pt idx="100">
                  <c:v>0.54625651544370502</c:v>
                </c:pt>
                <c:pt idx="101">
                  <c:v>0.40664544791317803</c:v>
                </c:pt>
                <c:pt idx="102">
                  <c:v>0.27109239621315401</c:v>
                </c:pt>
                <c:pt idx="103">
                  <c:v>0.12993330648324899</c:v>
                </c:pt>
                <c:pt idx="104">
                  <c:v>-7.1147818504320101E-3</c:v>
                </c:pt>
                <c:pt idx="105">
                  <c:v>-0.14823347983143201</c:v>
                </c:pt>
                <c:pt idx="106">
                  <c:v>-0.28524251467077899</c:v>
                </c:pt>
                <c:pt idx="107">
                  <c:v>-0.42474013928710902</c:v>
                </c:pt>
                <c:pt idx="108">
                  <c:v>-0.56016654877347705</c:v>
                </c:pt>
                <c:pt idx="109">
                  <c:v>-0.69643594970420897</c:v>
                </c:pt>
                <c:pt idx="110">
                  <c:v>-0.82869457923239498</c:v>
                </c:pt>
                <c:pt idx="111">
                  <c:v>-0.96007326506079305</c:v>
                </c:pt>
                <c:pt idx="112">
                  <c:v>-1.0875125140006801</c:v>
                </c:pt>
                <c:pt idx="113">
                  <c:v>-1.21226507084006</c:v>
                </c:pt>
                <c:pt idx="114">
                  <c:v>-1.3331549293212701</c:v>
                </c:pt>
                <c:pt idx="115">
                  <c:v>-1.4494720316674301</c:v>
                </c:pt>
                <c:pt idx="116">
                  <c:v>-1.56200987395518</c:v>
                </c:pt>
                <c:pt idx="117">
                  <c:v>-1.66802796295122</c:v>
                </c:pt>
                <c:pt idx="118">
                  <c:v>-1.7703655115871699</c:v>
                </c:pt>
                <c:pt idx="119">
                  <c:v>-1.8642092493640301</c:v>
                </c:pt>
                <c:pt idx="120">
                  <c:v>-1.9545019008441</c:v>
                </c:pt>
                <c:pt idx="121">
                  <c:v>-2.0343487381534699</c:v>
                </c:pt>
                <c:pt idx="122">
                  <c:v>-2.1108254505717099</c:v>
                </c:pt>
                <c:pt idx="123">
                  <c:v>-2.1749882332115602</c:v>
                </c:pt>
                <c:pt idx="124">
                  <c:v>-2.23603669712013</c:v>
                </c:pt>
                <c:pt idx="125">
                  <c:v>-2.2830566541686101</c:v>
                </c:pt>
                <c:pt idx="126">
                  <c:v>-2.3273150821717898</c:v>
                </c:pt>
                <c:pt idx="127">
                  <c:v>-2.3560545357471399</c:v>
                </c:pt>
                <c:pt idx="128">
                  <c:v>-2.38249892193961</c:v>
                </c:pt>
                <c:pt idx="129">
                  <c:v>-2.3922215011102201</c:v>
                </c:pt>
                <c:pt idx="130">
                  <c:v>-2.4002364361774702</c:v>
                </c:pt>
                <c:pt idx="131">
                  <c:v>-2.3906631669594001</c:v>
                </c:pt>
                <c:pt idx="132">
                  <c:v>-2.3800857738114001</c:v>
                </c:pt>
                <c:pt idx="133">
                  <c:v>-2.3514183776545901</c:v>
                </c:pt>
                <c:pt idx="134">
                  <c:v>-2.3225486202363501</c:v>
                </c:pt>
                <c:pt idx="135">
                  <c:v>-2.2754562470512298</c:v>
                </c:pt>
                <c:pt idx="136">
                  <c:v>-2.2290320733341402</c:v>
                </c:pt>
                <c:pt idx="137">
                  <c:v>-2.1646034765478199</c:v>
                </c:pt>
                <c:pt idx="138">
                  <c:v>-2.1017448101799499</c:v>
                </c:pt>
                <c:pt idx="139">
                  <c:v>-2.0214132986267401</c:v>
                </c:pt>
                <c:pt idx="140">
                  <c:v>-1.94354350546591</c:v>
                </c:pt>
                <c:pt idx="141">
                  <c:v>-1.84899568575401</c:v>
                </c:pt>
                <c:pt idx="142">
                  <c:v>-1.7577518382886601</c:v>
                </c:pt>
                <c:pt idx="143">
                  <c:v>-1.65083252368097</c:v>
                </c:pt>
                <c:pt idx="144">
                  <c:v>-1.54797619309941</c:v>
                </c:pt>
                <c:pt idx="145">
                  <c:v>-1.4306009114442699</c:v>
                </c:pt>
                <c:pt idx="146">
                  <c:v>-1.3179395914527301</c:v>
                </c:pt>
                <c:pt idx="147">
                  <c:v>-1.19202345216469</c:v>
                </c:pt>
                <c:pt idx="148">
                  <c:v>-1.0713497572719</c:v>
                </c:pt>
                <c:pt idx="149">
                  <c:v>-0.93875789309579305</c:v>
                </c:pt>
                <c:pt idx="150">
                  <c:v>-0.81181021252649799</c:v>
                </c:pt>
                <c:pt idx="151">
                  <c:v>-0.67433142284872905</c:v>
                </c:pt>
                <c:pt idx="152">
                  <c:v>-0.54277645645346595</c:v>
                </c:pt>
                <c:pt idx="153">
                  <c:v>-0.40211862771166601</c:v>
                </c:pt>
                <c:pt idx="154">
                  <c:v>-0.26755361292652402</c:v>
                </c:pt>
                <c:pt idx="155">
                  <c:v>-0.12535724467811901</c:v>
                </c:pt>
                <c:pt idx="156">
                  <c:v>1.0672156624902901E-2</c:v>
                </c:pt>
                <c:pt idx="157">
                  <c:v>0.15280743521746701</c:v>
                </c:pt>
                <c:pt idx="158">
                  <c:v>0.28877875794977598</c:v>
                </c:pt>
                <c:pt idx="159">
                  <c:v>0.42926059378334402</c:v>
                </c:pt>
                <c:pt idx="160">
                  <c:v>0.56364147276431298</c:v>
                </c:pt>
                <c:pt idx="161">
                  <c:v>0.70085037199811295</c:v>
                </c:pt>
                <c:pt idx="162">
                  <c:v>0.83206674054447405</c:v>
                </c:pt>
                <c:pt idx="163">
                  <c:v>0.96432710634288499</c:v>
                </c:pt>
                <c:pt idx="164">
                  <c:v>1.0907386605001499</c:v>
                </c:pt>
                <c:pt idx="165">
                  <c:v>1.21630128489242</c:v>
                </c:pt>
                <c:pt idx="166">
                  <c:v>1.33618982568225</c:v>
                </c:pt>
                <c:pt idx="167">
                  <c:v>1.45323116248819</c:v>
                </c:pt>
                <c:pt idx="168">
                  <c:v>1.5648066212827301</c:v>
                </c:pt>
                <c:pt idx="169">
                  <c:v>1.67144892264633</c:v>
                </c:pt>
                <c:pt idx="170">
                  <c:v>1.7728764330867901</c:v>
                </c:pt>
                <c:pt idx="171">
                  <c:v>1.8672308398133199</c:v>
                </c:pt>
                <c:pt idx="172">
                  <c:v>1.9566800015301999</c:v>
                </c:pt>
                <c:pt idx="173">
                  <c:v>2.0369118747477799</c:v>
                </c:pt>
                <c:pt idx="174">
                  <c:v>2.1126263765790498</c:v>
                </c:pt>
                <c:pt idx="175">
                  <c:v>2.17703871513159</c:v>
                </c:pt>
                <c:pt idx="176">
                  <c:v>2.23742102884002</c:v>
                </c:pt>
                <c:pt idx="177">
                  <c:v>2.2845482107124502</c:v>
                </c:pt>
                <c:pt idx="178">
                  <c:v>2.32825071238786</c:v>
                </c:pt>
                <c:pt idx="179">
                  <c:v>2.35695178796718</c:v>
                </c:pt>
                <c:pt idx="180">
                  <c:v>2.3829632171832902</c:v>
                </c:pt>
                <c:pt idx="181">
                  <c:v>2.3925024403994901</c:v>
                </c:pt>
                <c:pt idx="182">
                  <c:v>2.4002178765545299</c:v>
                </c:pt>
                <c:pt idx="183">
                  <c:v>2.39032078742206</c:v>
                </c:pt>
                <c:pt idx="184">
                  <c:v>2.3795848235408399</c:v>
                </c:pt>
                <c:pt idx="185">
                  <c:v>2.3504612100011002</c:v>
                </c:pt>
                <c:pt idx="186">
                  <c:v>2.32157769210807</c:v>
                </c:pt>
                <c:pt idx="187">
                  <c:v>2.27390770940971</c:v>
                </c:pt>
                <c:pt idx="188">
                  <c:v>2.2276145927387101</c:v>
                </c:pt>
                <c:pt idx="189">
                  <c:v>2.16250014493794</c:v>
                </c:pt>
                <c:pt idx="190">
                  <c:v>2.09991352548785</c:v>
                </c:pt>
                <c:pt idx="191">
                  <c:v>2.0188023633115701</c:v>
                </c:pt>
                <c:pt idx="192">
                  <c:v>1.9413382989721299</c:v>
                </c:pt>
                <c:pt idx="193">
                  <c:v>1.8459319636004901</c:v>
                </c:pt>
                <c:pt idx="194">
                  <c:v>1.75521734432506</c:v>
                </c:pt>
                <c:pt idx="195">
                  <c:v>1.64737542419232</c:v>
                </c:pt>
                <c:pt idx="196">
                  <c:v>1.54515952259436</c:v>
                </c:pt>
                <c:pt idx="197">
                  <c:v>1.42681171020186</c:v>
                </c:pt>
                <c:pt idx="198">
                  <c:v>1.31488840618215</c:v>
                </c:pt>
                <c:pt idx="199">
                  <c:v>1.1879631314522301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E4-6347-9E3B-413D3D367D53}"/>
            </c:ext>
          </c:extLst>
        </c:ser>
        <c:ser>
          <c:idx val="1"/>
          <c:order val="3"/>
          <c:marker>
            <c:symbol val="none"/>
          </c:marker>
          <c:xVal>
            <c:numRef>
              <c:f>'lf pi_8'!$A$2:$A$201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'lf pi_8'!$C$2:$C$201</c:f>
              <c:numCache>
                <c:formatCode>General</c:formatCode>
                <c:ptCount val="200"/>
                <c:pt idx="0">
                  <c:v>0</c:v>
                </c:pt>
                <c:pt idx="1">
                  <c:v>-7.5271845964098194E-2</c:v>
                </c:pt>
                <c:pt idx="2">
                  <c:v>-0.150543691928196</c:v>
                </c:pt>
                <c:pt idx="3">
                  <c:v>-0.224716687242837</c:v>
                </c:pt>
                <c:pt idx="4">
                  <c:v>-0.298888318164788</c:v>
                </c:pt>
                <c:pt idx="5">
                  <c:v>-0.37087294083559602</c:v>
                </c:pt>
                <c:pt idx="6">
                  <c:v>-0.44285095933598401</c:v>
                </c:pt>
                <c:pt idx="7">
                  <c:v>-0.51157581839974897</c:v>
                </c:pt>
                <c:pt idx="8">
                  <c:v>-0.58028307478803298</c:v>
                </c:pt>
                <c:pt idx="9">
                  <c:v>-0.64470547895904995</c:v>
                </c:pt>
                <c:pt idx="10">
                  <c:v>-0.70909260183651002</c:v>
                </c:pt>
                <c:pt idx="11">
                  <c:v>-0.76821155191878399</c:v>
                </c:pt>
                <c:pt idx="12">
                  <c:v>-0.82727111681804899</c:v>
                </c:pt>
                <c:pt idx="13">
                  <c:v>-0.88014298967031401</c:v>
                </c:pt>
                <c:pt idx="14">
                  <c:v>-0.93292643906212902</c:v>
                </c:pt>
                <c:pt idx="15">
                  <c:v>-0.97868316099006103</c:v>
                </c:pt>
                <c:pt idx="16">
                  <c:v>-1.0243201004017699</c:v>
                </c:pt>
                <c:pt idx="17">
                  <c:v>-1.06218911204638</c:v>
                </c:pt>
                <c:pt idx="18">
                  <c:v>-1.0999081139631799</c:v>
                </c:pt>
                <c:pt idx="19">
                  <c:v>-1.1292329740701801</c:v>
                </c:pt>
                <c:pt idx="20">
                  <c:v>-1.1583825946170101</c:v>
                </c:pt>
                <c:pt idx="21">
                  <c:v>-1.17864272878399</c:v>
                </c:pt>
                <c:pt idx="22">
                  <c:v>-1.19871115422164</c:v>
                </c:pt>
                <c:pt idx="23">
                  <c:v>-1.20953909231532</c:v>
                </c:pt>
                <c:pt idx="24">
                  <c:v>-1.22017074326807</c:v>
                </c:pt>
                <c:pt idx="25">
                  <c:v>-1.22136524982704</c:v>
                </c:pt>
                <c:pt idx="26">
                  <c:v>-1.22237281410678</c:v>
                </c:pt>
                <c:pt idx="27">
                  <c:v>-1.2139066093417199</c:v>
                </c:pt>
                <c:pt idx="28">
                  <c:v>-1.2052773440446201</c:v>
                </c:pt>
                <c:pt idx="29">
                  <c:v>-1.1872986069959599</c:v>
                </c:pt>
                <c:pt idx="30">
                  <c:v>-1.1691942997695299</c:v>
                </c:pt>
                <c:pt idx="31">
                  <c:v>-1.14202176841009</c:v>
                </c:pt>
                <c:pt idx="32">
                  <c:v>-1.1147723931281801</c:v>
                </c:pt>
                <c:pt idx="33">
                  <c:v>-1.07888453053536</c:v>
                </c:pt>
                <c:pt idx="34">
                  <c:v>-1.0429762709360499</c:v>
                </c:pt>
                <c:pt idx="35">
                  <c:v>-0.99899554717544603</c:v>
                </c:pt>
                <c:pt idx="36">
                  <c:v>-0.95505439186276497</c:v>
                </c:pt>
                <c:pt idx="37">
                  <c:v>-0.90372814825746395</c:v>
                </c:pt>
                <c:pt idx="38">
                  <c:v>-0.85250060308748898</c:v>
                </c:pt>
                <c:pt idx="39">
                  <c:v>-0.79468016244258499</c:v>
                </c:pt>
                <c:pt idx="40">
                  <c:v>-0.73701274023069197</c:v>
                </c:pt>
                <c:pt idx="41">
                  <c:v>-0.67363238849254903</c:v>
                </c:pt>
                <c:pt idx="42">
                  <c:v>-0.61045142169139099</c:v>
                </c:pt>
                <c:pt idx="43">
                  <c:v>-0.542508638771658</c:v>
                </c:pt>
                <c:pt idx="44">
                  <c:v>-0.47480165551949199</c:v>
                </c:pt>
                <c:pt idx="45">
                  <c:v>-0.40333957097928902</c:v>
                </c:pt>
                <c:pt idx="46">
                  <c:v>-0.33213904052207299</c:v>
                </c:pt>
                <c:pt idx="47">
                  <c:v>-0.25823160446296201</c:v>
                </c:pt>
                <c:pt idx="48">
                  <c:v>-0.18460136620297099</c:v>
                </c:pt>
                <c:pt idx="49">
                  <c:v>-0.109341229404411</c:v>
                </c:pt>
                <c:pt idx="50">
                  <c:v>-3.4365439636333199E-2</c:v>
                </c:pt>
                <c:pt idx="51">
                  <c:v>4.1145907142252698E-2</c:v>
                </c:pt>
                <c:pt idx="52">
                  <c:v>0.116371887893241</c:v>
                </c:pt>
                <c:pt idx="53">
                  <c:v>0.19103250917379599</c:v>
                </c:pt>
                <c:pt idx="54">
                  <c:v>0.265410165074701</c:v>
                </c:pt>
                <c:pt idx="55">
                  <c:v>0.33812561520768297</c:v>
                </c:pt>
                <c:pt idx="56">
                  <c:v>0.41056129849101802</c:v>
                </c:pt>
                <c:pt idx="57">
                  <c:v>0.480253161168395</c:v>
                </c:pt>
                <c:pt idx="58">
                  <c:v>0.54966713759563102</c:v>
                </c:pt>
                <c:pt idx="59">
                  <c:v>0.61528314250761895</c:v>
                </c:pt>
                <c:pt idx="60">
                  <c:v>0.68062056301795004</c:v>
                </c:pt>
                <c:pt idx="61">
                  <c:v>0.74114701162809504</c:v>
                </c:pt>
                <c:pt idx="62">
                  <c:v>0.80139142898502502</c:v>
                </c:pt>
                <c:pt idx="63">
                  <c:v>0.85586829522146901</c:v>
                </c:pt>
                <c:pt idx="64">
                  <c:v>0.91005794256098504</c:v>
                </c:pt>
                <c:pt idx="65">
                  <c:v>0.95759655745591798</c:v>
                </c:pt>
                <c:pt idx="66">
                  <c:v>1.00484312786319</c:v>
                </c:pt>
                <c:pt idx="67">
                  <c:v>1.0446458608036</c:v>
                </c:pt>
                <c:pt idx="68">
                  <c:v>1.0841550299787499</c:v>
                </c:pt>
                <c:pt idx="69">
                  <c:v>1.11553590798117</c:v>
                </c:pt>
                <c:pt idx="70">
                  <c:v>1.1466283946281299</c:v>
                </c:pt>
                <c:pt idx="71">
                  <c:v>1.1690332270449799</c:v>
                </c:pt>
                <c:pt idx="72">
                  <c:v>1.1911648607591601</c:v>
                </c:pt>
                <c:pt idx="73">
                  <c:v>1.2041892284648199</c:v>
                </c:pt>
                <c:pt idx="74">
                  <c:v>1.2169683567085301</c:v>
                </c:pt>
                <c:pt idx="75">
                  <c:v>1.2203718324719799</c:v>
                </c:pt>
                <c:pt idx="76">
                  <c:v>1.22357248717744</c:v>
                </c:pt>
                <c:pt idx="77">
                  <c:v>1.2172876960455401</c:v>
                </c:pt>
                <c:pt idx="78">
                  <c:v>1.2108572606737</c:v>
                </c:pt>
                <c:pt idx="79">
                  <c:v>1.19499284334841</c:v>
                </c:pt>
                <c:pt idx="80">
                  <c:v>1.17905347490516</c:v>
                </c:pt>
                <c:pt idx="81">
                  <c:v>1.1538906200030501</c:v>
                </c:pt>
                <c:pt idx="82">
                  <c:v>1.1287343114708099</c:v>
                </c:pt>
                <c:pt idx="83">
                  <c:v>1.0947171803865099</c:v>
                </c:pt>
                <c:pt idx="84">
                  <c:v>1.0607949970492101</c:v>
                </c:pt>
                <c:pt idx="85">
                  <c:v>1.0185159723497099</c:v>
                </c:pt>
                <c:pt idx="86">
                  <c:v>0.97642255696800395</c:v>
                </c:pt>
                <c:pt idx="87">
                  <c:v>0.92660370670149095</c:v>
                </c:pt>
                <c:pt idx="88">
                  <c:v>0.87705853808819501</c:v>
                </c:pt>
                <c:pt idx="89">
                  <c:v>0.82053093867389204</c:v>
                </c:pt>
                <c:pt idx="90">
                  <c:v>0.76435799527612702</c:v>
                </c:pt>
                <c:pt idx="91">
                  <c:v>0.70204057012647703</c:v>
                </c:pt>
                <c:pt idx="92">
                  <c:v>0.64014798584422505</c:v>
                </c:pt>
                <c:pt idx="93">
                  <c:v>0.573027312419919</c:v>
                </c:pt>
                <c:pt idx="94">
                  <c:v>0.50638834579737202</c:v>
                </c:pt>
                <c:pt idx="95">
                  <c:v>0.43550051023316999</c:v>
                </c:pt>
                <c:pt idx="96">
                  <c:v>0.36513673773705002</c:v>
                </c:pt>
                <c:pt idx="97">
                  <c:v>0.291551842378243</c:v>
                </c:pt>
                <c:pt idx="98">
                  <c:v>0.218519002362148</c:v>
                </c:pt>
                <c:pt idx="99">
                  <c:v>0.143328430793562</c:v>
                </c:pt>
                <c:pt idx="100">
                  <c:v>6.8704857301066694E-2</c:v>
                </c:pt>
                <c:pt idx="101">
                  <c:v>-6.98906022872086E-3</c:v>
                </c:pt>
                <c:pt idx="102">
                  <c:v>-8.2111904985098197E-2</c:v>
                </c:pt>
                <c:pt idx="103">
                  <c:v>-0.15720455343135001</c:v>
                </c:pt>
                <c:pt idx="104">
                  <c:v>-0.23173026646856401</c:v>
                </c:pt>
                <c:pt idx="105">
                  <c:v>-0.30512270648580297</c:v>
                </c:pt>
                <c:pt idx="106">
                  <c:v>-0.377957863968097</c:v>
                </c:pt>
                <c:pt idx="107">
                  <c:v>-0.448565158462361</c:v>
                </c:pt>
                <c:pt idx="108">
                  <c:v>-0.51862802521771401</c:v>
                </c:pt>
                <c:pt idx="109">
                  <c:v>-0.58538894065929803</c:v>
                </c:pt>
                <c:pt idx="110">
                  <c:v>-0.65161991730400803</c:v>
                </c:pt>
                <c:pt idx="111">
                  <c:v>-0.71350879994227401</c:v>
                </c:pt>
                <c:pt idx="112">
                  <c:v>-0.77488330138199402</c:v>
                </c:pt>
                <c:pt idx="113">
                  <c:v>-0.83092458777954203</c:v>
                </c:pt>
                <c:pt idx="114">
                  <c:v>-0.88646866918860401</c:v>
                </c:pt>
                <c:pt idx="115">
                  <c:v>-0.93575404957505703</c:v>
                </c:pt>
                <c:pt idx="116">
                  <c:v>-0.98456263188594795</c:v>
                </c:pt>
                <c:pt idx="117">
                  <c:v>-1.0262703912801301</c:v>
                </c:pt>
                <c:pt idx="118">
                  <c:v>-1.06752744076711</c:v>
                </c:pt>
                <c:pt idx="119">
                  <c:v>-1.1009430187243201</c:v>
                </c:pt>
                <c:pt idx="120">
                  <c:v>-1.1339425709853901</c:v>
                </c:pt>
                <c:pt idx="121">
                  <c:v>-1.15847897758747</c:v>
                </c:pt>
                <c:pt idx="122">
                  <c:v>-1.18264553798952</c:v>
                </c:pt>
                <c:pt idx="123">
                  <c:v>-1.1978620118784999</c:v>
                </c:pt>
                <c:pt idx="124">
                  <c:v>-1.2127686796020201</c:v>
                </c:pt>
                <c:pt idx="125">
                  <c:v>-1.2183859293461501</c:v>
                </c:pt>
                <c:pt idx="126">
                  <c:v>-1.2237686275649999</c:v>
                </c:pt>
                <c:pt idx="127">
                  <c:v>-1.21967918722821</c:v>
                </c:pt>
                <c:pt idx="128">
                  <c:v>-1.2154456509349001</c:v>
                </c:pt>
                <c:pt idx="129">
                  <c:v>-1.2017182916151199</c:v>
                </c:pt>
                <c:pt idx="130">
                  <c:v>-1.18795093886954</c:v>
                </c:pt>
                <c:pt idx="131">
                  <c:v>-1.1648286555321099</c:v>
                </c:pt>
                <c:pt idx="132">
                  <c:v>-1.14178107927368</c:v>
                </c:pt>
                <c:pt idx="133">
                  <c:v>-1.10967282798069</c:v>
                </c:pt>
                <c:pt idx="134">
                  <c:v>-1.0777602977857801</c:v>
                </c:pt>
                <c:pt idx="135">
                  <c:v>-1.0372272874013599</c:v>
                </c:pt>
                <c:pt idx="136">
                  <c:v>-0.99701223908102599</c:v>
                </c:pt>
                <c:pt idx="137">
                  <c:v>-0.94875008414093998</c:v>
                </c:pt>
                <c:pt idx="138">
                  <c:v>-0.90092400881686996</c:v>
                </c:pt>
                <c:pt idx="139">
                  <c:v>-0.84574235284175003</c:v>
                </c:pt>
                <c:pt idx="140">
                  <c:v>-0.79110571668747598</c:v>
                </c:pt>
                <c:pt idx="141">
                  <c:v>-0.72990700338737102</c:v>
                </c:pt>
                <c:pt idx="142">
                  <c:v>-0.66934881614780495</c:v>
                </c:pt>
                <c:pt idx="143">
                  <c:v>-0.60310772761854503</c:v>
                </c:pt>
                <c:pt idx="144">
                  <c:v>-0.53758615396132003</c:v>
                </c:pt>
                <c:pt idx="145">
                  <c:v>-0.46733089362345498</c:v>
                </c:pt>
                <c:pt idx="146">
                  <c:v>-0.39785591854227298</c:v>
                </c:pt>
                <c:pt idx="147">
                  <c:v>-0.32465205821852</c:v>
                </c:pt>
                <c:pt idx="148">
                  <c:v>-0.25227074487567602</c:v>
                </c:pt>
                <c:pt idx="149">
                  <c:v>-0.177207853630648</c:v>
                </c:pt>
                <c:pt idx="150">
                  <c:v>-0.10299224049639499</c:v>
                </c:pt>
                <c:pt idx="151">
                  <c:v>-2.7173036266195699E-2</c:v>
                </c:pt>
                <c:pt idx="152">
                  <c:v>4.7789726629932097E-2</c:v>
                </c:pt>
                <c:pt idx="153">
                  <c:v>0.123258357369375</c:v>
                </c:pt>
                <c:pt idx="154">
                  <c:v>0.19787438659492901</c:v>
                </c:pt>
                <c:pt idx="155">
                  <c:v>0.27188943123670201</c:v>
                </c:pt>
                <c:pt idx="156">
                  <c:v>0.34506598192740501</c:v>
                </c:pt>
                <c:pt idx="157">
                  <c:v>0.41653646732423499</c:v>
                </c:pt>
                <c:pt idx="158">
                  <c:v>0.48719035747123401</c:v>
                </c:pt>
                <c:pt idx="159">
                  <c:v>0.55504667625168902</c:v>
                </c:pt>
                <c:pt idx="160">
                  <c:v>0.62211424750659905</c:v>
                </c:pt>
                <c:pt idx="161">
                  <c:v>0.68531950676953901</c:v>
                </c:pt>
                <c:pt idx="162">
                  <c:v>0.74776888376814599</c:v>
                </c:pt>
                <c:pt idx="163">
                  <c:v>0.80533282428546105</c:v>
                </c:pt>
                <c:pt idx="164">
                  <c:v>0.86217888288553701</c:v>
                </c:pt>
                <c:pt idx="165">
                  <c:v>0.91317449440588605</c:v>
                </c:pt>
                <c:pt idx="166">
                  <c:v>0.96349650157020394</c:v>
                </c:pt>
                <c:pt idx="167">
                  <c:v>1.0070789723353499</c:v>
                </c:pt>
                <c:pt idx="168">
                  <c:v>1.0500403660317099</c:v>
                </c:pt>
                <c:pt idx="169">
                  <c:v>1.08546751137957</c:v>
                </c:pt>
                <c:pt idx="170">
                  <c:v>1.1203368116154</c:v>
                </c:pt>
                <c:pt idx="171">
                  <c:v>1.1469896976786</c:v>
                </c:pt>
                <c:pt idx="172">
                  <c:v>1.1731611518301299</c:v>
                </c:pt>
                <c:pt idx="173">
                  <c:v>1.19056333785895</c:v>
                </c:pt>
                <c:pt idx="174">
                  <c:v>1.20757567444743</c:v>
                </c:pt>
                <c:pt idx="175">
                  <c:v>1.21540940184019</c:v>
                </c:pt>
                <c:pt idx="176">
                  <c:v>1.2229610496743699</c:v>
                </c:pt>
                <c:pt idx="177">
                  <c:v>1.2210788419946099</c:v>
                </c:pt>
                <c:pt idx="178">
                  <c:v>1.2190381879852501</c:v>
                </c:pt>
                <c:pt idx="179">
                  <c:v>1.2074686908435399</c:v>
                </c:pt>
                <c:pt idx="180">
                  <c:v>1.1958783812332401</c:v>
                </c:pt>
                <c:pt idx="181">
                  <c:v>1.1748258183728</c:v>
                </c:pt>
                <c:pt idx="182">
                  <c:v>1.1539006949117001</c:v>
                </c:pt>
                <c:pt idx="183">
                  <c:v>1.1237379650060499</c:v>
                </c:pt>
                <c:pt idx="184">
                  <c:v>1.0938568785543401</c:v>
                </c:pt>
                <c:pt idx="185">
                  <c:v>1.05511296280939</c:v>
                </c:pt>
                <c:pt idx="186">
                  <c:v>1.01680531751305</c:v>
                </c:pt>
                <c:pt idx="187">
                  <c:v>0.97014820820487602</c:v>
                </c:pt>
                <c:pt idx="188">
                  <c:v>0.92407656400671301</c:v>
                </c:pt>
                <c:pt idx="189">
                  <c:v>0.870293277384663</c:v>
                </c:pt>
                <c:pt idx="190">
                  <c:v>0.81723360952730195</c:v>
                </c:pt>
                <c:pt idx="191">
                  <c:v>0.75720896900358003</c:v>
                </c:pt>
                <c:pt idx="192">
                  <c:v>0.69803022237343704</c:v>
                </c:pt>
                <c:pt idx="193">
                  <c:v>0.63272598816197201</c:v>
                </c:pt>
                <c:pt idx="194">
                  <c:v>0.56837038489380398</c:v>
                </c:pt>
                <c:pt idx="195">
                  <c:v>0.49880600073033798</c:v>
                </c:pt>
                <c:pt idx="196">
                  <c:v>0.43027120775495098</c:v>
                </c:pt>
                <c:pt idx="197">
                  <c:v>0.35750699634594202</c:v>
                </c:pt>
                <c:pt idx="198">
                  <c:v>0.28583080169812902</c:v>
                </c:pt>
                <c:pt idx="199">
                  <c:v>0.210953941346777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E4-6347-9E3B-413D3D36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552879"/>
        <c:axId val="1252417231"/>
      </c:scatterChart>
      <c:valAx>
        <c:axId val="120955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17231"/>
        <c:crosses val="autoZero"/>
        <c:crossBetween val="midCat"/>
      </c:valAx>
      <c:valAx>
        <c:axId val="12524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52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</xdr:row>
      <xdr:rowOff>50800</xdr:rowOff>
    </xdr:from>
    <xdr:to>
      <xdr:col>6</xdr:col>
      <xdr:colOff>279400</xdr:colOff>
      <xdr:row>17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E9F9B-673D-1842-904F-4657B0A2B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1</xdr:row>
      <xdr:rowOff>76200</xdr:rowOff>
    </xdr:from>
    <xdr:to>
      <xdr:col>13</xdr:col>
      <xdr:colOff>63500</xdr:colOff>
      <xdr:row>17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31751D-DCEA-5441-B036-B91FE9E7E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19</xdr:row>
      <xdr:rowOff>38100</xdr:rowOff>
    </xdr:from>
    <xdr:to>
      <xdr:col>5</xdr:col>
      <xdr:colOff>711200</xdr:colOff>
      <xdr:row>32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197425-D5DF-2645-A2B7-6B829B19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11</xdr:col>
      <xdr:colOff>444500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ADEEB9-1C4D-5544-974F-EC5F86D12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_0.39269908169872414" connectionId="1" xr16:uid="{E7D70366-68A6-C941-95C3-CC227B34F56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_0.7853981633974483" connectionId="2" xr16:uid="{42718822-C47F-1343-860D-B4311839DBC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_1.1780972450961724" connectionId="3" xr16:uid="{665B84C2-C139-334C-B961-A28958E99D1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_1.5707963267948966" connectionId="4" xr16:uid="{B5CE78B9-492D-4D47-94EA-3DF8752F97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f_0.39269908169872414" connectionId="5" xr16:uid="{1B51A4A8-EF00-8F4F-B9B7-CED76D1FD0E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f_0.7853981633974483" connectionId="6" xr16:uid="{1C184F11-E726-5E49-912F-3705DD1CA6F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f_1.1780972450961724" connectionId="7" xr16:uid="{703A88BF-25BE-1743-91C0-D8F6AEF6CBE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f_1.5707963267948966" connectionId="8" xr16:uid="{DE0F4DED-058D-0849-B792-77FC28E574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9C58-28A2-D949-BF61-37AEFF56FD93}">
  <dimension ref="A1"/>
  <sheetViews>
    <sheetView topLeftCell="A3" workbookViewId="0">
      <selection activeCell="I37" sqref="I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C36C-A3D8-C042-B9CC-7009B4D43A03}">
  <dimension ref="A1:D201"/>
  <sheetViews>
    <sheetView tabSelected="1" workbookViewId="0">
      <selection activeCell="M197" sqref="M197"/>
    </sheetView>
  </sheetViews>
  <sheetFormatPr baseColWidth="10" defaultRowHeight="16" x14ac:dyDescent="0.2"/>
  <cols>
    <col min="1" max="1" width="4.1640625" bestFit="1" customWidth="1"/>
    <col min="2" max="2" width="12.83203125" customWidth="1"/>
    <col min="3" max="4" width="12.832031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0.39269908169872397</v>
      </c>
      <c r="C2">
        <v>0</v>
      </c>
      <c r="D2">
        <v>0</v>
      </c>
    </row>
    <row r="3" spans="1:4" x14ac:dyDescent="0.2">
      <c r="A3">
        <v>1</v>
      </c>
      <c r="B3">
        <v>0.39269908169872397</v>
      </c>
      <c r="C3">
        <v>-7.5271845964098194E-2</v>
      </c>
      <c r="D3" t="s">
        <v>3</v>
      </c>
    </row>
    <row r="4" spans="1:4" x14ac:dyDescent="0.2">
      <c r="A4">
        <v>2</v>
      </c>
      <c r="B4">
        <v>0.39118830806340599</v>
      </c>
      <c r="C4">
        <v>-0.150543691928196</v>
      </c>
      <c r="D4">
        <v>1.0036547567599801</v>
      </c>
    </row>
    <row r="5" spans="1:4" x14ac:dyDescent="0.2">
      <c r="A5">
        <v>3</v>
      </c>
      <c r="B5">
        <v>0.38816676079277002</v>
      </c>
      <c r="C5">
        <v>-0.22554091081812599</v>
      </c>
      <c r="D5">
        <v>0.50459049314434701</v>
      </c>
    </row>
    <row r="6" spans="1:4" x14ac:dyDescent="0.2">
      <c r="A6">
        <v>4</v>
      </c>
      <c r="B6">
        <v>0.38363995189914901</v>
      </c>
      <c r="C6">
        <v>-0.29998836265775197</v>
      </c>
      <c r="D6">
        <v>0.33908420784151699</v>
      </c>
    </row>
    <row r="7" spans="1:4" x14ac:dyDescent="0.2">
      <c r="A7">
        <v>5</v>
      </c>
      <c r="B7">
        <v>0.37761891570160899</v>
      </c>
      <c r="C7">
        <v>-0.37361089645518297</v>
      </c>
      <c r="D7">
        <v>0.25699135428890602</v>
      </c>
    </row>
    <row r="8" spans="1:4" x14ac:dyDescent="0.2">
      <c r="A8">
        <v>6</v>
      </c>
      <c r="B8">
        <v>0.37012020904705001</v>
      </c>
      <c r="C8">
        <v>-0.44613388498742401</v>
      </c>
      <c r="D8">
        <v>0.208289204006122</v>
      </c>
    </row>
    <row r="9" spans="1:4" x14ac:dyDescent="0.2">
      <c r="A9">
        <v>7</v>
      </c>
      <c r="B9">
        <v>0.36116590079768901</v>
      </c>
      <c r="C9">
        <v>-0.51728380845992294</v>
      </c>
      <c r="D9">
        <v>0.17630905077800699</v>
      </c>
    </row>
    <row r="10" spans="1:4" x14ac:dyDescent="0.2">
      <c r="A10">
        <v>8</v>
      </c>
      <c r="B10">
        <v>0.350783549603981</v>
      </c>
      <c r="C10">
        <v>-0.58678890164170505</v>
      </c>
      <c r="D10">
        <v>0.15391233260225901</v>
      </c>
    </row>
    <row r="11" spans="1:4" x14ac:dyDescent="0.2">
      <c r="A11">
        <v>9</v>
      </c>
      <c r="B11">
        <v>0.33900616868894101</v>
      </c>
      <c r="C11">
        <v>-0.65437987711240297</v>
      </c>
      <c r="D11">
        <v>0.13753475813913399</v>
      </c>
    </row>
    <row r="12" spans="1:4" x14ac:dyDescent="0.2">
      <c r="A12">
        <v>10</v>
      </c>
      <c r="B12">
        <v>0.32587217611626701</v>
      </c>
      <c r="C12">
        <v>-0.71979073473645505</v>
      </c>
      <c r="D12">
        <v>0.125201117771231</v>
      </c>
    </row>
    <row r="13" spans="1:4" x14ac:dyDescent="0.2">
      <c r="A13">
        <v>11</v>
      </c>
      <c r="B13">
        <v>0.31142532881157198</v>
      </c>
      <c r="C13">
        <v>-0.78275966444955702</v>
      </c>
      <c r="D13">
        <v>0.11573131956954601</v>
      </c>
    </row>
    <row r="14" spans="1:4" x14ac:dyDescent="0.2">
      <c r="A14">
        <v>12</v>
      </c>
      <c r="B14">
        <v>0.29571463846388701</v>
      </c>
      <c r="C14">
        <v>-0.843030045967742</v>
      </c>
      <c r="D14">
        <v>0.108379620622808</v>
      </c>
    </row>
    <row r="15" spans="1:4" x14ac:dyDescent="0.2">
      <c r="A15">
        <v>13</v>
      </c>
      <c r="B15">
        <v>0.278794267362104</v>
      </c>
      <c r="C15">
        <v>-0.90035154519319005</v>
      </c>
      <c r="D15">
        <v>0.10265438299926399</v>
      </c>
    </row>
    <row r="16" spans="1:4" x14ac:dyDescent="0.2">
      <c r="A16">
        <v>14</v>
      </c>
      <c r="B16">
        <v>0.260723402225566</v>
      </c>
      <c r="C16">
        <v>-0.95448130299506295</v>
      </c>
      <c r="D16">
        <v>9.8221180211830003E-2</v>
      </c>
    </row>
    <row r="17" spans="1:4" x14ac:dyDescent="0.2">
      <c r="A17">
        <v>15</v>
      </c>
      <c r="B17">
        <v>0.24156610417475799</v>
      </c>
      <c r="C17">
        <v>-1.00518520780905</v>
      </c>
      <c r="D17">
        <v>9.4847616551068895E-2</v>
      </c>
    </row>
    <row r="18" spans="1:4" x14ac:dyDescent="0.2">
      <c r="A18">
        <v>16</v>
      </c>
      <c r="B18">
        <v>0.22139113315978301</v>
      </c>
      <c r="C18">
        <v>-1.0522392392636599</v>
      </c>
      <c r="D18">
        <v>9.2370438790245299E-2</v>
      </c>
    </row>
    <row r="19" spans="1:4" x14ac:dyDescent="0.2">
      <c r="A19">
        <v>17</v>
      </c>
      <c r="B19">
        <v>0.20027174542104401</v>
      </c>
      <c r="C19">
        <v>-1.0954308659566201</v>
      </c>
      <c r="D19">
        <v>9.0675243052403098E-2</v>
      </c>
    </row>
    <row r="20" spans="1:4" x14ac:dyDescent="0.2">
      <c r="A20">
        <v>18</v>
      </c>
      <c r="B20">
        <v>0.178285462895305</v>
      </c>
      <c r="C20">
        <v>-1.1345604767322199</v>
      </c>
      <c r="D20">
        <v>8.9683659600262103E-2</v>
      </c>
    </row>
    <row r="21" spans="1:4" x14ac:dyDescent="0.2">
      <c r="A21">
        <v>19</v>
      </c>
      <c r="B21">
        <v>0.15551381389471899</v>
      </c>
      <c r="C21">
        <v>-1.16944282151546</v>
      </c>
      <c r="D21">
        <v>8.9345194019240903E-2</v>
      </c>
    </row>
    <row r="22" spans="1:4" x14ac:dyDescent="0.2">
      <c r="A22">
        <v>20</v>
      </c>
      <c r="B22">
        <v>0.132042044867028</v>
      </c>
      <c r="C22">
        <v>-1.1999084351004401</v>
      </c>
      <c r="D22">
        <v>8.9632119249356698E-2</v>
      </c>
    </row>
    <row r="23" spans="1:4" x14ac:dyDescent="0.2">
      <c r="A23">
        <v>21</v>
      </c>
      <c r="B23">
        <v>0.107958803579047</v>
      </c>
      <c r="C23">
        <v>-1.2258050154179401</v>
      </c>
      <c r="D23">
        <v>9.0536492277157904E-2</v>
      </c>
    </row>
    <row r="24" spans="1:4" x14ac:dyDescent="0.2">
      <c r="A24">
        <v>22</v>
      </c>
      <c r="B24">
        <v>8.3355794637071198E-2</v>
      </c>
      <c r="C24">
        <v>-1.24699872684396</v>
      </c>
      <c r="D24">
        <v>9.2068772191372494E-2</v>
      </c>
    </row>
    <row r="25" spans="1:4" x14ac:dyDescent="0.2">
      <c r="A25">
        <v>23</v>
      </c>
      <c r="B25">
        <v>5.8327408848721098E-2</v>
      </c>
      <c r="C25">
        <v>-1.2633753991528101</v>
      </c>
      <c r="D25">
        <v>9.4257775149956896E-2</v>
      </c>
    </row>
    <row r="26" spans="1:4" x14ac:dyDescent="0.2">
      <c r="A26">
        <v>24</v>
      </c>
      <c r="B26">
        <v>3.2970328520712203E-2</v>
      </c>
      <c r="C26">
        <v>-1.27484159381877</v>
      </c>
      <c r="D26">
        <v>9.7151889260097907E-2</v>
      </c>
    </row>
    <row r="27" spans="1:4" x14ac:dyDescent="0.2">
      <c r="A27">
        <v>25</v>
      </c>
      <c r="B27">
        <v>7.3831113549935896E-3</v>
      </c>
      <c r="C27">
        <v>-1.28132551153944</v>
      </c>
      <c r="D27">
        <v>0.100821633387534</v>
      </c>
    </row>
    <row r="28" spans="1:4" x14ac:dyDescent="0.2">
      <c r="A28">
        <v>26</v>
      </c>
      <c r="B28">
        <v>-1.8334243869922301E-2</v>
      </c>
      <c r="C28">
        <v>-1.28277771804939</v>
      </c>
      <c r="D28">
        <v>0.10536381262259201</v>
      </c>
    </row>
    <row r="29" spans="1:4" x14ac:dyDescent="0.2">
      <c r="A29">
        <v>27</v>
      </c>
      <c r="B29">
        <v>-4.4080746185362799E-2</v>
      </c>
      <c r="C29">
        <v>-1.2791716694231201</v>
      </c>
      <c r="D29">
        <v>0.110907733949185</v>
      </c>
    </row>
    <row r="30" spans="1:4" x14ac:dyDescent="0.2">
      <c r="A30">
        <v>28</v>
      </c>
      <c r="B30">
        <v>-6.9754871862201501E-2</v>
      </c>
      <c r="C30">
        <v>-1.2705040229900699</v>
      </c>
      <c r="D30">
        <v>0.11762424381165799</v>
      </c>
    </row>
    <row r="31" spans="1:4" x14ac:dyDescent="0.2">
      <c r="A31">
        <v>29</v>
      </c>
      <c r="B31">
        <v>-9.5255030080907702E-2</v>
      </c>
      <c r="C31">
        <v>-1.2567947255158101</v>
      </c>
      <c r="D31">
        <v>0.12573880534559001</v>
      </c>
    </row>
    <row r="32" spans="1:4" x14ac:dyDescent="0.2">
      <c r="A32">
        <v>30</v>
      </c>
      <c r="B32">
        <v>-0.12048003037147199</v>
      </c>
      <c r="C32">
        <v>-1.23808687622401</v>
      </c>
      <c r="D32">
        <v>0.135550568262953</v>
      </c>
    </row>
    <row r="33" spans="1:4" x14ac:dyDescent="0.2">
      <c r="A33">
        <v>31</v>
      </c>
      <c r="B33">
        <v>-0.145329547304063</v>
      </c>
      <c r="C33">
        <v>-1.21444636829858</v>
      </c>
      <c r="D33">
        <v>0.14746061955443701</v>
      </c>
    </row>
    <row r="34" spans="1:4" x14ac:dyDescent="0.2">
      <c r="A34">
        <v>32</v>
      </c>
      <c r="B34">
        <v>-0.169704577984299</v>
      </c>
      <c r="C34">
        <v>-1.18596131846247</v>
      </c>
      <c r="D34">
        <v>0.162014759664904</v>
      </c>
    </row>
    <row r="35" spans="1:4" x14ac:dyDescent="0.2">
      <c r="A35">
        <v>33</v>
      </c>
      <c r="B35">
        <v>-0.19350788809967001</v>
      </c>
      <c r="C35">
        <v>-1.15274129982887</v>
      </c>
      <c r="D35">
        <v>0.17997006844986299</v>
      </c>
    </row>
    <row r="36" spans="1:4" x14ac:dyDescent="0.2">
      <c r="A36">
        <v>34</v>
      </c>
      <c r="B36">
        <v>-0.21664444256857501</v>
      </c>
      <c r="C36">
        <v>-1.1149163982302499</v>
      </c>
      <c r="D36">
        <v>0.20240197591269199</v>
      </c>
    </row>
    <row r="37" spans="1:4" x14ac:dyDescent="0.2">
      <c r="A37">
        <v>35</v>
      </c>
      <c r="B37">
        <v>-0.239021817249052</v>
      </c>
      <c r="C37">
        <v>-1.0726361164512099</v>
      </c>
      <c r="D37">
        <v>0.23088346450524899</v>
      </c>
    </row>
    <row r="38" spans="1:4" x14ac:dyDescent="0.2">
      <c r="A38">
        <v>36</v>
      </c>
      <c r="B38">
        <v>-0.26055058865446001</v>
      </c>
      <c r="C38">
        <v>-1.0260681540609899</v>
      </c>
      <c r="D38">
        <v>0.26779974099725801</v>
      </c>
    </row>
    <row r="39" spans="1:4" x14ac:dyDescent="0.2">
      <c r="A39">
        <v>37</v>
      </c>
      <c r="B39">
        <v>-0.281144699179316</v>
      </c>
      <c r="C39">
        <v>-0.97539709275066699</v>
      </c>
      <c r="D39">
        <v>0.31693425242428402</v>
      </c>
    </row>
    <row r="40" spans="1:4" x14ac:dyDescent="0.2">
      <c r="A40">
        <v>38</v>
      </c>
      <c r="B40">
        <v>-0.300721795938656</v>
      </c>
      <c r="C40">
        <v>-0.92082301816878698</v>
      </c>
      <c r="D40">
        <v>0.38464339713075302</v>
      </c>
    </row>
    <row r="41" spans="1:4" x14ac:dyDescent="0.2">
      <c r="A41">
        <v>39</v>
      </c>
      <c r="B41">
        <v>-0.31920354194640899</v>
      </c>
      <c r="C41">
        <v>-0.86256010921123605</v>
      </c>
      <c r="D41">
        <v>0.482445824090181</v>
      </c>
    </row>
    <row r="42" spans="1:4" x14ac:dyDescent="0.2">
      <c r="A42">
        <v>40</v>
      </c>
      <c r="B42">
        <v>-0.33651589897953799</v>
      </c>
      <c r="C42">
        <v>-0.80083522460103396</v>
      </c>
      <c r="D42">
        <v>0.63350655526100397</v>
      </c>
    </row>
    <row r="43" spans="1:4" x14ac:dyDescent="0.2">
      <c r="A43">
        <v>41</v>
      </c>
      <c r="B43">
        <v>-0.35258938207357698</v>
      </c>
      <c r="C43">
        <v>-0.73588651447862297</v>
      </c>
      <c r="D43">
        <v>0.892122055625856</v>
      </c>
    </row>
    <row r="44" spans="1:4" x14ac:dyDescent="0.2">
      <c r="A44">
        <v>42</v>
      </c>
      <c r="B44">
        <v>-0.36735928615153002</v>
      </c>
      <c r="C44">
        <v>-0.66796208173824001</v>
      </c>
      <c r="D44">
        <v>1.42182929701571</v>
      </c>
    </row>
    <row r="45" spans="1:4" x14ac:dyDescent="0.2">
      <c r="A45">
        <v>43</v>
      </c>
      <c r="B45">
        <v>-0.38076588578459097</v>
      </c>
      <c r="C45">
        <v>-0.59731871414217197</v>
      </c>
      <c r="D45">
        <v>3.0445617798292699</v>
      </c>
    </row>
    <row r="46" spans="1:4" x14ac:dyDescent="0.2">
      <c r="A46">
        <v>44</v>
      </c>
      <c r="B46">
        <v>-0.39275460950525498</v>
      </c>
      <c r="C46">
        <v>-0.52422070399109499</v>
      </c>
      <c r="D46">
        <v>-660.77063146069702</v>
      </c>
    </row>
    <row r="47" spans="1:4" x14ac:dyDescent="0.2">
      <c r="A47">
        <v>45</v>
      </c>
      <c r="B47">
        <v>-0.40327619043015001</v>
      </c>
      <c r="C47">
        <v>-0.44893876750169698</v>
      </c>
      <c r="D47">
        <v>-3.5084746929713502</v>
      </c>
    </row>
    <row r="48" spans="1:4" x14ac:dyDescent="0.2">
      <c r="A48">
        <v>46</v>
      </c>
      <c r="B48">
        <v>-0.41228679519381001</v>
      </c>
      <c r="C48">
        <v>-0.37174907121830503</v>
      </c>
      <c r="D48">
        <v>-1.9189642558809601</v>
      </c>
    </row>
    <row r="49" spans="1:4" x14ac:dyDescent="0.2">
      <c r="A49">
        <v>47</v>
      </c>
      <c r="B49">
        <v>-0.41974813334165301</v>
      </c>
      <c r="C49">
        <v>-0.292932367931031</v>
      </c>
      <c r="D49">
        <v>-1.4096240647651801</v>
      </c>
    </row>
    <row r="50" spans="1:4" x14ac:dyDescent="0.2">
      <c r="A50">
        <v>48</v>
      </c>
      <c r="B50">
        <v>-0.42562754938005498</v>
      </c>
      <c r="C50">
        <v>-0.212773239843667</v>
      </c>
      <c r="D50">
        <v>-1.17632568427344</v>
      </c>
    </row>
    <row r="51" spans="1:4" x14ac:dyDescent="0.2">
      <c r="A51">
        <v>49</v>
      </c>
      <c r="B51">
        <v>-0.42989809963612702</v>
      </c>
      <c r="C51">
        <v>-0.13155944226781599</v>
      </c>
      <c r="D51">
        <v>-1.05937980946496</v>
      </c>
    </row>
    <row r="52" spans="1:4" x14ac:dyDescent="0.2">
      <c r="A52">
        <v>50</v>
      </c>
      <c r="B52">
        <v>-0.432538615944842</v>
      </c>
      <c r="C52">
        <v>-4.9581337034457801E-2</v>
      </c>
      <c r="D52">
        <v>-1.00785127019809</v>
      </c>
    </row>
    <row r="53" spans="1:4" x14ac:dyDescent="0.2">
      <c r="A53">
        <v>51</v>
      </c>
      <c r="B53">
        <v>-0.433533757964226</v>
      </c>
      <c r="C53">
        <v>3.2868598789751402E-2</v>
      </c>
      <c r="D53">
        <v>-1.0033624753828301</v>
      </c>
    </row>
    <row r="54" spans="1:4" x14ac:dyDescent="0.2">
      <c r="A54">
        <v>52</v>
      </c>
      <c r="B54">
        <v>-0.432874055630035</v>
      </c>
      <c r="C54">
        <v>0.115496206335108</v>
      </c>
      <c r="D54">
        <v>-1.04223102966965</v>
      </c>
    </row>
    <row r="55" spans="1:4" x14ac:dyDescent="0.2">
      <c r="A55">
        <v>53</v>
      </c>
      <c r="B55">
        <v>-0.43055594291105698</v>
      </c>
      <c r="C55">
        <v>0.19800604037699701</v>
      </c>
      <c r="D55">
        <v>-1.13207239085073</v>
      </c>
    </row>
    <row r="56" spans="1:4" x14ac:dyDescent="0.2">
      <c r="A56">
        <v>54</v>
      </c>
      <c r="B56">
        <v>-0.426581783627413</v>
      </c>
      <c r="C56">
        <v>0.28010174840058499</v>
      </c>
      <c r="D56">
        <v>-1.2966404118647501</v>
      </c>
    </row>
    <row r="57" spans="1:4" x14ac:dyDescent="0.2">
      <c r="A57">
        <v>55</v>
      </c>
      <c r="B57">
        <v>-0.42095988966068598</v>
      </c>
      <c r="C57">
        <v>0.36148645590162798</v>
      </c>
      <c r="D57">
        <v>-1.59620041302202</v>
      </c>
    </row>
    <row r="58" spans="1:4" x14ac:dyDescent="0.2">
      <c r="A58">
        <v>56</v>
      </c>
      <c r="B58">
        <v>-0.413704531430716</v>
      </c>
      <c r="C58">
        <v>0.441863180819006</v>
      </c>
      <c r="D58">
        <v>-2.2086619616699101</v>
      </c>
    </row>
    <row r="59" spans="1:4" x14ac:dyDescent="0.2">
      <c r="A59">
        <v>57</v>
      </c>
      <c r="B59">
        <v>-0.40483594005436702</v>
      </c>
      <c r="C59">
        <v>0.52093529951258499</v>
      </c>
      <c r="D59">
        <v>-3.9380533457729898</v>
      </c>
    </row>
    <row r="60" spans="1:4" x14ac:dyDescent="0.2">
      <c r="A60">
        <v>58</v>
      </c>
      <c r="B60">
        <v>-0.39438030015169601</v>
      </c>
      <c r="C60">
        <v>0.59840708545456001</v>
      </c>
      <c r="D60">
        <v>-29.339573505535999</v>
      </c>
    </row>
    <row r="61" spans="1:4" x14ac:dyDescent="0.2">
      <c r="A61">
        <v>59</v>
      </c>
      <c r="B61">
        <v>-0.38236973184009498</v>
      </c>
      <c r="C61">
        <v>0.67398433980022199</v>
      </c>
      <c r="D61">
        <v>4.9372831725317203</v>
      </c>
    </row>
    <row r="62" spans="1:4" x14ac:dyDescent="0.2">
      <c r="A62">
        <v>60</v>
      </c>
      <c r="B62">
        <v>-0.36884226007232501</v>
      </c>
      <c r="C62">
        <v>0.74737513026513402</v>
      </c>
      <c r="D62">
        <v>2.2144086528520299</v>
      </c>
    </row>
    <row r="63" spans="1:4" x14ac:dyDescent="0.2">
      <c r="A63">
        <v>61</v>
      </c>
      <c r="B63">
        <v>-0.35384176914461102</v>
      </c>
      <c r="C63">
        <v>0.81829065129652601</v>
      </c>
      <c r="D63">
        <v>1.4111401003752699</v>
      </c>
    </row>
    <row r="64" spans="1:4" x14ac:dyDescent="0.2">
      <c r="A64">
        <v>62</v>
      </c>
      <c r="B64">
        <v>-0.33741793994032299</v>
      </c>
      <c r="C64">
        <v>0.88644621444318195</v>
      </c>
      <c r="D64">
        <v>1.03167381798276</v>
      </c>
    </row>
    <row r="65" spans="1:4" x14ac:dyDescent="0.2">
      <c r="A65">
        <v>63</v>
      </c>
      <c r="B65">
        <v>-0.31962616729604898</v>
      </c>
      <c r="C65">
        <v>0.95156237317860803</v>
      </c>
      <c r="D65">
        <v>0.81355732411973702</v>
      </c>
    </row>
    <row r="66" spans="1:4" x14ac:dyDescent="0.2">
      <c r="A66">
        <v>64</v>
      </c>
      <c r="B66">
        <v>-0.30052745479145199</v>
      </c>
      <c r="C66">
        <v>1.01336618132075</v>
      </c>
      <c r="D66">
        <v>0.67386034462545596</v>
      </c>
    </row>
    <row r="67" spans="1:4" x14ac:dyDescent="0.2">
      <c r="A67">
        <v>65</v>
      </c>
      <c r="B67">
        <v>-0.28018828428150699</v>
      </c>
      <c r="C67">
        <v>1.0715925787487699</v>
      </c>
      <c r="D67">
        <v>0.57815716528442995</v>
      </c>
    </row>
    <row r="68" spans="1:4" x14ac:dyDescent="0.2">
      <c r="A68">
        <v>66</v>
      </c>
      <c r="B68">
        <v>-0.25868045761616898</v>
      </c>
      <c r="C68">
        <v>1.12598589250161</v>
      </c>
      <c r="D68">
        <v>0.50963108605955398</v>
      </c>
    </row>
    <row r="69" spans="1:4" x14ac:dyDescent="0.2">
      <c r="A69">
        <v>67</v>
      </c>
      <c r="B69">
        <v>-0.236080908231628</v>
      </c>
      <c r="C69">
        <v>1.17630143573876</v>
      </c>
      <c r="D69">
        <v>0.45912449875246503</v>
      </c>
    </row>
    <row r="70" spans="1:4" x14ac:dyDescent="0.2">
      <c r="A70">
        <v>68</v>
      </c>
      <c r="B70">
        <v>-0.21247148064899399</v>
      </c>
      <c r="C70">
        <v>1.22230718165605</v>
      </c>
      <c r="D70">
        <v>0.42125176743835901</v>
      </c>
    </row>
    <row r="71" spans="1:4" x14ac:dyDescent="0.2">
      <c r="A71">
        <v>69</v>
      </c>
      <c r="B71">
        <v>-0.18793867637598199</v>
      </c>
      <c r="C71">
        <v>1.26378548450008</v>
      </c>
      <c r="D71">
        <v>0.39266396932220199</v>
      </c>
    </row>
    <row r="72" spans="1:4" x14ac:dyDescent="0.2">
      <c r="A72">
        <v>70</v>
      </c>
      <c r="B72">
        <v>-0.16257336526629099</v>
      </c>
      <c r="C72">
        <v>1.3005348155407299</v>
      </c>
      <c r="D72">
        <v>0.37119467498675801</v>
      </c>
    </row>
    <row r="73" spans="1:4" x14ac:dyDescent="0.2">
      <c r="A73">
        <v>71</v>
      </c>
      <c r="B73">
        <v>-0.13647046203645699</v>
      </c>
      <c r="C73">
        <v>1.33237147846505</v>
      </c>
      <c r="D73">
        <v>0.355407236460408</v>
      </c>
    </row>
    <row r="74" spans="1:4" x14ac:dyDescent="0.2">
      <c r="A74">
        <v>72</v>
      </c>
      <c r="B74">
        <v>-0.10972856835320099</v>
      </c>
      <c r="C74">
        <v>1.3591312663505699</v>
      </c>
      <c r="D74">
        <v>0.34434125540591498</v>
      </c>
    </row>
    <row r="75" spans="1:4" x14ac:dyDescent="0.2">
      <c r="A75">
        <v>73</v>
      </c>
      <c r="B75">
        <v>-8.2449581663836702E-2</v>
      </c>
      <c r="C75">
        <v>1.38067102133435</v>
      </c>
      <c r="D75">
        <v>0.33736520222810901</v>
      </c>
    </row>
    <row r="76" spans="1:4" x14ac:dyDescent="0.2">
      <c r="A76">
        <v>74</v>
      </c>
      <c r="B76">
        <v>-5.4738272722720603E-2</v>
      </c>
      <c r="C76">
        <v>1.39687005844201</v>
      </c>
      <c r="D76">
        <v>0.33408952349448201</v>
      </c>
    </row>
    <row r="77" spans="1:4" x14ac:dyDescent="0.2">
      <c r="A77">
        <v>75</v>
      </c>
      <c r="B77">
        <v>-2.6701834540168699E-2</v>
      </c>
      <c r="C77">
        <v>1.4076314168464501</v>
      </c>
      <c r="D77">
        <v>0.33431683716418098</v>
      </c>
    </row>
    <row r="78" spans="1:4" x14ac:dyDescent="0.2">
      <c r="A78">
        <v>76</v>
      </c>
      <c r="B78">
        <v>1.5505937825132799E-3</v>
      </c>
      <c r="C78">
        <v>1.4128829050906799</v>
      </c>
      <c r="D78">
        <v>0.33801715512439401</v>
      </c>
    </row>
    <row r="79" spans="1:4" x14ac:dyDescent="0.2">
      <c r="A79">
        <v>77</v>
      </c>
      <c r="B79">
        <v>2.9908424196560798E-2</v>
      </c>
      <c r="C79">
        <v>1.41257791145963</v>
      </c>
      <c r="D79">
        <v>0.345322479403736</v>
      </c>
    </row>
    <row r="80" spans="1:4" x14ac:dyDescent="0.2">
      <c r="A80">
        <v>78</v>
      </c>
      <c r="B80">
        <v>5.8260133114173301E-2</v>
      </c>
      <c r="C80">
        <v>1.4066959565775701</v>
      </c>
      <c r="D80">
        <v>0.35653940825035102</v>
      </c>
    </row>
    <row r="81" spans="1:4" x14ac:dyDescent="0.2">
      <c r="A81">
        <v>79</v>
      </c>
      <c r="B81">
        <v>8.6493785908063503E-2</v>
      </c>
      <c r="C81">
        <v>1.39524297222237</v>
      </c>
      <c r="D81">
        <v>0.37218215954794298</v>
      </c>
    </row>
    <row r="82" spans="1:4" x14ac:dyDescent="0.2">
      <c r="A82">
        <v>80</v>
      </c>
      <c r="B82">
        <v>0.11449756700706</v>
      </c>
      <c r="C82">
        <v>1.3782512980108901</v>
      </c>
      <c r="D82">
        <v>0.39303297949486798</v>
      </c>
    </row>
    <row r="83" spans="1:4" x14ac:dyDescent="0.2">
      <c r="A83">
        <v>81</v>
      </c>
      <c r="B83">
        <v>0.142160309925182</v>
      </c>
      <c r="C83">
        <v>1.3557793956970201</v>
      </c>
      <c r="D83">
        <v>0.42024396467714198</v>
      </c>
    </row>
    <row r="84" spans="1:4" x14ac:dyDescent="0.2">
      <c r="A84">
        <v>82</v>
      </c>
      <c r="B84">
        <v>0.169372021556422</v>
      </c>
      <c r="C84">
        <v>1.32791128898611</v>
      </c>
      <c r="D84">
        <v>0.45550699498554897</v>
      </c>
    </row>
    <row r="85" spans="1:4" x14ac:dyDescent="0.2">
      <c r="A85">
        <v>83</v>
      </c>
      <c r="B85">
        <v>0.19602439522609399</v>
      </c>
      <c r="C85">
        <v>1.29475574464798</v>
      </c>
      <c r="D85">
        <v>0.50134341579186703</v>
      </c>
    </row>
    <row r="86" spans="1:4" x14ac:dyDescent="0.2">
      <c r="A86">
        <v>84</v>
      </c>
      <c r="B86">
        <v>0.22201130730638699</v>
      </c>
      <c r="C86">
        <v>1.2564452179622001</v>
      </c>
      <c r="D86">
        <v>0.56161808121851498</v>
      </c>
    </row>
    <row r="87" spans="1:4" x14ac:dyDescent="0.2">
      <c r="A87">
        <v>85</v>
      </c>
      <c r="B87">
        <v>0.247229292666063</v>
      </c>
      <c r="C87">
        <v>1.21313459184424</v>
      </c>
      <c r="D87">
        <v>0.64250413753131597</v>
      </c>
    </row>
    <row r="88" spans="1:4" x14ac:dyDescent="0.2">
      <c r="A88">
        <v>86</v>
      </c>
      <c r="B88">
        <v>0.271577994813271</v>
      </c>
      <c r="C88">
        <v>1.1649997441218001</v>
      </c>
      <c r="D88">
        <v>0.75443211499873397</v>
      </c>
    </row>
    <row r="89" spans="1:4" x14ac:dyDescent="0.2">
      <c r="A89">
        <v>87</v>
      </c>
      <c r="B89">
        <v>0.294960587282315</v>
      </c>
      <c r="C89">
        <v>1.1122359811653799</v>
      </c>
      <c r="D89">
        <v>0.91642767105940404</v>
      </c>
    </row>
    <row r="90" spans="1:4" x14ac:dyDescent="0.2">
      <c r="A90">
        <v>88</v>
      </c>
      <c r="B90">
        <v>0.31728416358198402</v>
      </c>
      <c r="C90">
        <v>1.05505637830777</v>
      </c>
      <c r="D90">
        <v>1.16712022929304</v>
      </c>
    </row>
    <row r="91" spans="1:4" x14ac:dyDescent="0.2">
      <c r="A91">
        <v>89</v>
      </c>
      <c r="B91">
        <v>0.33846009383459802</v>
      </c>
      <c r="C91">
        <v>0.993690068172983</v>
      </c>
      <c r="D91">
        <v>1.5985005286777201</v>
      </c>
    </row>
    <row r="92" spans="1:4" x14ac:dyDescent="0.2">
      <c r="A92">
        <v>90</v>
      </c>
      <c r="B92">
        <v>0.35840434706028501</v>
      </c>
      <c r="C92">
        <v>0.92838051720996495</v>
      </c>
      <c r="D92">
        <v>2.49604674032356</v>
      </c>
    </row>
    <row r="93" spans="1:4" x14ac:dyDescent="0.2">
      <c r="A93">
        <v>91</v>
      </c>
      <c r="B93">
        <v>0.377037778869736</v>
      </c>
      <c r="C93">
        <v>0.859383828491321</v>
      </c>
      <c r="D93">
        <v>5.40851695449809</v>
      </c>
    </row>
    <row r="94" spans="1:4" x14ac:dyDescent="0.2">
      <c r="A94">
        <v>92</v>
      </c>
      <c r="B94">
        <v>0.394286385092604</v>
      </c>
      <c r="C94">
        <v>0.78696710535028103</v>
      </c>
      <c r="D94">
        <v>-52.919001677345598</v>
      </c>
    </row>
    <row r="95" spans="1:4" x14ac:dyDescent="0.2">
      <c r="A95">
        <v>93</v>
      </c>
      <c r="B95">
        <v>0.41008152256262997</v>
      </c>
      <c r="C95">
        <v>0.71140690589058797</v>
      </c>
      <c r="D95">
        <v>-4.8021830776143597</v>
      </c>
    </row>
    <row r="96" spans="1:4" x14ac:dyDescent="0.2">
      <c r="A96">
        <v>94</v>
      </c>
      <c r="B96">
        <v>0.424360098883385</v>
      </c>
      <c r="C96">
        <v>0.63298781304263096</v>
      </c>
      <c r="D96">
        <v>-2.6253716349513598</v>
      </c>
    </row>
    <row r="97" spans="1:4" x14ac:dyDescent="0.2">
      <c r="A97">
        <v>95</v>
      </c>
      <c r="B97">
        <v>0.43706473349376002</v>
      </c>
      <c r="C97">
        <v>0.55200113889686098</v>
      </c>
      <c r="D97">
        <v>-1.86939947796974</v>
      </c>
    </row>
    <row r="98" spans="1:4" x14ac:dyDescent="0.2">
      <c r="A98">
        <v>96</v>
      </c>
      <c r="B98">
        <v>0.448143892728257</v>
      </c>
      <c r="C98">
        <v>0.46874377576423398</v>
      </c>
      <c r="D98">
        <v>-1.4954443823494099</v>
      </c>
    </row>
    <row r="99" spans="1:4" x14ac:dyDescent="0.2">
      <c r="A99">
        <v>97</v>
      </c>
      <c r="B99">
        <v>0.45755200181703498</v>
      </c>
      <c r="C99">
        <v>0.38351720002358702</v>
      </c>
      <c r="D99">
        <v>-1.28061089100088</v>
      </c>
    </row>
    <row r="100" spans="1:4" x14ac:dyDescent="0.2">
      <c r="A100">
        <v>98</v>
      </c>
      <c r="B100">
        <v>0.465249536892273</v>
      </c>
      <c r="C100">
        <v>0.29662662852784399</v>
      </c>
      <c r="D100">
        <v>-1.1487957179617401</v>
      </c>
    </row>
    <row r="101" spans="1:4" x14ac:dyDescent="0.2">
      <c r="A101">
        <v>99</v>
      </c>
      <c r="B101">
        <v>0.47120310006284799</v>
      </c>
      <c r="C101">
        <v>0.20838032133988099</v>
      </c>
      <c r="D101">
        <v>-1.0674268141604699</v>
      </c>
    </row>
    <row r="102" spans="1:4" x14ac:dyDescent="0.2">
      <c r="A102">
        <v>100</v>
      </c>
      <c r="B102">
        <v>0.47538548049429802</v>
      </c>
      <c r="C102">
        <v>0.119089019011</v>
      </c>
      <c r="D102">
        <v>-1.0208145950921299</v>
      </c>
    </row>
    <row r="103" spans="1:4" x14ac:dyDescent="0.2">
      <c r="A103">
        <v>101</v>
      </c>
      <c r="B103">
        <v>0.47777570419445098</v>
      </c>
      <c r="C103">
        <v>2.9065497628623801E-2</v>
      </c>
      <c r="D103">
        <v>-1.00120196867669</v>
      </c>
    </row>
    <row r="104" spans="1:4" x14ac:dyDescent="0.2">
      <c r="A104">
        <v>102</v>
      </c>
      <c r="B104">
        <v>0.47835907486847001</v>
      </c>
      <c r="C104">
        <v>-6.1375779453885101E-2</v>
      </c>
      <c r="D104">
        <v>-1.0053197759038099</v>
      </c>
    </row>
    <row r="105" spans="1:4" x14ac:dyDescent="0.2">
      <c r="A105">
        <v>103</v>
      </c>
      <c r="B105">
        <v>0.47712720778379297</v>
      </c>
      <c r="C105">
        <v>-0.15191893785503099</v>
      </c>
      <c r="D105">
        <v>-1.0331120094595101</v>
      </c>
    </row>
    <row r="106" spans="1:4" x14ac:dyDescent="0.2">
      <c r="A106">
        <v>104</v>
      </c>
      <c r="B106">
        <v>0.47407805809074199</v>
      </c>
      <c r="C106">
        <v>-0.24224692377329901</v>
      </c>
      <c r="D106">
        <v>-1.0876338841889699</v>
      </c>
    </row>
    <row r="107" spans="1:4" x14ac:dyDescent="0.2">
      <c r="A107">
        <v>105</v>
      </c>
      <c r="B107">
        <v>0.46921594449453602</v>
      </c>
      <c r="C107">
        <v>-0.33204172026739598</v>
      </c>
      <c r="D107">
        <v>-1.1760236317566399</v>
      </c>
    </row>
    <row r="108" spans="1:4" x14ac:dyDescent="0.2">
      <c r="A108">
        <v>106</v>
      </c>
      <c r="B108">
        <v>0.46255156858638002</v>
      </c>
      <c r="C108">
        <v>-0.42098457852329102</v>
      </c>
      <c r="D108">
        <v>-1.31220297485656</v>
      </c>
    </row>
    <row r="109" spans="1:4" x14ac:dyDescent="0.2">
      <c r="A109">
        <v>107</v>
      </c>
      <c r="B109">
        <v>0.45410202953280498</v>
      </c>
      <c r="C109">
        <v>-0.50875629452549798</v>
      </c>
      <c r="D109">
        <v>-1.5235345999071399</v>
      </c>
    </row>
    <row r="110" spans="1:4" x14ac:dyDescent="0.2">
      <c r="A110">
        <v>108</v>
      </c>
      <c r="B110">
        <v>0.44389083321196898</v>
      </c>
      <c r="C110">
        <v>-0.59503756072613301</v>
      </c>
      <c r="D110">
        <v>-1.86883436590046</v>
      </c>
    </row>
    <row r="111" spans="1:4" x14ac:dyDescent="0.2">
      <c r="A111">
        <v>109</v>
      </c>
      <c r="B111">
        <v>0.43194789429165098</v>
      </c>
      <c r="C111">
        <v>-0.67950942054621799</v>
      </c>
      <c r="D111">
        <v>-2.49787113876015</v>
      </c>
    </row>
    <row r="112" spans="1:4" x14ac:dyDescent="0.2">
      <c r="A112">
        <v>110</v>
      </c>
      <c r="B112">
        <v>0.41830952918498199</v>
      </c>
      <c r="C112">
        <v>-0.76185385085049395</v>
      </c>
      <c r="D112">
        <v>-3.9312612898122401</v>
      </c>
    </row>
    <row r="113" spans="1:4" x14ac:dyDescent="0.2">
      <c r="A113">
        <v>111</v>
      </c>
      <c r="B113">
        <v>0.40301843731539799</v>
      </c>
      <c r="C113">
        <v>-0.84175449392420698</v>
      </c>
      <c r="D113">
        <v>-10.041777933076</v>
      </c>
    </row>
    <row r="114" spans="1:4" x14ac:dyDescent="0.2">
      <c r="A114">
        <v>112</v>
      </c>
      <c r="B114">
        <v>0.386123667690145</v>
      </c>
      <c r="C114">
        <v>-0.91889755598079303</v>
      </c>
      <c r="D114">
        <v>16.257558221084199</v>
      </c>
    </row>
    <row r="115" spans="1:4" x14ac:dyDescent="0.2">
      <c r="A115">
        <v>113</v>
      </c>
      <c r="B115">
        <v>0.36768056743994099</v>
      </c>
      <c r="C115">
        <v>-0.99297288389982297</v>
      </c>
      <c r="D115">
        <v>4.4185286191113997</v>
      </c>
    </row>
    <row r="116" spans="1:4" x14ac:dyDescent="0.2">
      <c r="A116">
        <v>114</v>
      </c>
      <c r="B116">
        <v>0.347750708747531</v>
      </c>
      <c r="C116">
        <v>-1.06367522582166</v>
      </c>
      <c r="D116">
        <v>2.5496530970790898</v>
      </c>
    </row>
    <row r="117" spans="1:4" x14ac:dyDescent="0.2">
      <c r="A117">
        <v>115</v>
      </c>
      <c r="B117">
        <v>0.32640179047497397</v>
      </c>
      <c r="C117">
        <v>-1.13070567453101</v>
      </c>
      <c r="D117">
        <v>1.79682317927695</v>
      </c>
    </row>
    <row r="118" spans="1:4" x14ac:dyDescent="0.2">
      <c r="A118">
        <v>116</v>
      </c>
      <c r="B118">
        <v>0.30370751082092601</v>
      </c>
      <c r="C118">
        <v>-1.1937732854071501</v>
      </c>
      <c r="D118">
        <v>1.3953059626795901</v>
      </c>
    </row>
    <row r="119" spans="1:4" x14ac:dyDescent="0.2">
      <c r="A119">
        <v>117</v>
      </c>
      <c r="B119">
        <v>0.27974740750420901</v>
      </c>
      <c r="C119">
        <v>-1.2525968533065199</v>
      </c>
      <c r="D119">
        <v>1.14926837226519</v>
      </c>
    </row>
    <row r="120" spans="1:4" x14ac:dyDescent="0.2">
      <c r="A120">
        <v>118</v>
      </c>
      <c r="B120">
        <v>0.25460666228374301</v>
      </c>
      <c r="C120">
        <v>-1.3069068253157801</v>
      </c>
      <c r="D120">
        <v>0.98581049537847298</v>
      </c>
    </row>
    <row r="121" spans="1:4" x14ac:dyDescent="0.2">
      <c r="A121">
        <v>119</v>
      </c>
      <c r="B121">
        <v>0.22837586708781199</v>
      </c>
      <c r="C121">
        <v>-1.3564473191484001</v>
      </c>
      <c r="D121">
        <v>0.87166556054727795</v>
      </c>
    </row>
    <row r="122" spans="1:4" x14ac:dyDescent="0.2">
      <c r="A122">
        <v>120</v>
      </c>
      <c r="B122">
        <v>0.20115074963228499</v>
      </c>
      <c r="C122">
        <v>-1.40097821035766</v>
      </c>
      <c r="D122">
        <v>0.789559862500542</v>
      </c>
    </row>
    <row r="123" spans="1:4" x14ac:dyDescent="0.2">
      <c r="A123">
        <v>121</v>
      </c>
      <c r="B123">
        <v>0.17303185714660599</v>
      </c>
      <c r="C123">
        <v>-1.44027724582242</v>
      </c>
      <c r="D123">
        <v>0.72970289306193903</v>
      </c>
    </row>
    <row r="124" spans="1:4" x14ac:dyDescent="0.2">
      <c r="A124">
        <v>122</v>
      </c>
      <c r="B124">
        <v>0.144124197680217</v>
      </c>
      <c r="C124">
        <v>-1.4741421364402201</v>
      </c>
      <c r="D124">
        <v>0.68620398125314497</v>
      </c>
    </row>
    <row r="125" spans="1:4" x14ac:dyDescent="0.2">
      <c r="A125">
        <v>123</v>
      </c>
      <c r="B125">
        <v>0.114536839406751</v>
      </c>
      <c r="C125">
        <v>-1.5023925789274799</v>
      </c>
      <c r="D125">
        <v>0.65538665937500196</v>
      </c>
    </row>
    <row r="126" spans="1:4" x14ac:dyDescent="0.2">
      <c r="A126">
        <v>124</v>
      </c>
      <c r="B126">
        <v>8.4382469348876804E-2</v>
      </c>
      <c r="C126">
        <v>-1.52487215532253</v>
      </c>
      <c r="D126">
        <v>0.63493045746707399</v>
      </c>
    </row>
    <row r="127" spans="1:4" x14ac:dyDescent="0.2">
      <c r="A127">
        <v>125</v>
      </c>
      <c r="B127">
        <v>5.3776913978409398E-2</v>
      </c>
      <c r="C127">
        <v>-1.54145005939693</v>
      </c>
      <c r="D127">
        <v>0.623411278852536</v>
      </c>
    </row>
    <row r="128" spans="1:4" x14ac:dyDescent="0.2">
      <c r="A128">
        <v>126</v>
      </c>
      <c r="B128">
        <v>2.2838625165794501E-2</v>
      </c>
      <c r="C128">
        <v>-1.5520226017984899</v>
      </c>
      <c r="D128">
        <v>0.62005224394606995</v>
      </c>
    </row>
    <row r="129" spans="1:4" x14ac:dyDescent="0.2">
      <c r="A129">
        <v>127</v>
      </c>
      <c r="B129">
        <v>-8.3118640799831993E-3</v>
      </c>
      <c r="C129">
        <v>-1.5565144503752999</v>
      </c>
      <c r="D129">
        <v>0.62459803112174594</v>
      </c>
    </row>
    <row r="130" spans="1:4" x14ac:dyDescent="0.2">
      <c r="A130">
        <v>128</v>
      </c>
      <c r="B130">
        <v>-3.9552508765909399E-2</v>
      </c>
      <c r="C130">
        <v>-1.5548795686538399</v>
      </c>
      <c r="D130">
        <v>0.63727348490589997</v>
      </c>
    </row>
    <row r="131" spans="1:4" x14ac:dyDescent="0.2">
      <c r="A131">
        <v>129</v>
      </c>
      <c r="B131">
        <v>-7.0760339905548794E-2</v>
      </c>
      <c r="C131">
        <v>-1.5471018236482399</v>
      </c>
      <c r="D131">
        <v>0.65881409004040004</v>
      </c>
    </row>
    <row r="132" spans="1:4" x14ac:dyDescent="0.2">
      <c r="A132">
        <v>130</v>
      </c>
      <c r="B132">
        <v>-0.101812064708932</v>
      </c>
      <c r="C132">
        <v>-1.5331952437435099</v>
      </c>
      <c r="D132">
        <v>0.69057657806855799</v>
      </c>
    </row>
    <row r="133" spans="1:4" x14ac:dyDescent="0.2">
      <c r="A133">
        <v>131</v>
      </c>
      <c r="B133">
        <v>-0.13258467194839199</v>
      </c>
      <c r="C133">
        <v>-1.51320391791736</v>
      </c>
      <c r="D133">
        <v>0.73476245109294602</v>
      </c>
    </row>
    <row r="134" spans="1:4" x14ac:dyDescent="0.2">
      <c r="A134">
        <v>132</v>
      </c>
      <c r="B134">
        <v>-0.16295603530169001</v>
      </c>
      <c r="C134">
        <v>-1.4872015385755599</v>
      </c>
      <c r="D134">
        <v>0.79482840391556098</v>
      </c>
    </row>
    <row r="135" spans="1:4" x14ac:dyDescent="0.2">
      <c r="A135">
        <v>133</v>
      </c>
      <c r="B135">
        <v>-0.19280550751943901</v>
      </c>
      <c r="C135">
        <v>-1.4552906012707001</v>
      </c>
      <c r="D135">
        <v>0.876241795224729</v>
      </c>
    </row>
    <row r="136" spans="1:4" x14ac:dyDescent="0.2">
      <c r="A136">
        <v>134</v>
      </c>
      <c r="B136">
        <v>-0.22201449853015701</v>
      </c>
      <c r="C136">
        <v>-1.41760128504829</v>
      </c>
      <c r="D136">
        <v>0.98793338245537399</v>
      </c>
    </row>
    <row r="137" spans="1:4" x14ac:dyDescent="0.2">
      <c r="A137">
        <v>135</v>
      </c>
      <c r="B137">
        <v>-0.25046703107286999</v>
      </c>
      <c r="C137">
        <v>-1.37429004663924</v>
      </c>
      <c r="D137">
        <v>1.1452982855017599</v>
      </c>
    </row>
    <row r="138" spans="1:4" x14ac:dyDescent="0.2">
      <c r="A138">
        <v>136</v>
      </c>
      <c r="B138">
        <v>-0.278050268113882</v>
      </c>
      <c r="C138">
        <v>-1.3255379697760701</v>
      </c>
      <c r="D138">
        <v>1.3770502638795401</v>
      </c>
    </row>
    <row r="139" spans="1:4" x14ac:dyDescent="0.2">
      <c r="A139">
        <v>137</v>
      </c>
      <c r="B139">
        <v>-0.30465500713284399</v>
      </c>
      <c r="C139">
        <v>-1.27154891721728</v>
      </c>
      <c r="D139">
        <v>1.74323332094738</v>
      </c>
    </row>
    <row r="140" spans="1:4" x14ac:dyDescent="0.2">
      <c r="A140">
        <v>138</v>
      </c>
      <c r="B140">
        <v>-0.33017613731829198</v>
      </c>
      <c r="C140">
        <v>-1.21254753738711</v>
      </c>
      <c r="D140">
        <v>2.3934136806853301</v>
      </c>
    </row>
    <row r="141" spans="1:4" x14ac:dyDescent="0.2">
      <c r="A141">
        <v>139</v>
      </c>
      <c r="B141">
        <v>-0.354513056754647</v>
      </c>
      <c r="C141">
        <v>-1.1487771797561599</v>
      </c>
      <c r="D141">
        <v>3.8314135669162801</v>
      </c>
    </row>
    <row r="142" spans="1:4" x14ac:dyDescent="0.2">
      <c r="A142">
        <v>140</v>
      </c>
      <c r="B142">
        <v>-0.37757004776903103</v>
      </c>
      <c r="C142">
        <v>-1.0804977731923799</v>
      </c>
      <c r="D142">
        <v>9.48001978951444</v>
      </c>
    </row>
    <row r="143" spans="1:4" x14ac:dyDescent="0.2">
      <c r="A143">
        <v>141</v>
      </c>
      <c r="B143">
        <v>-0.39925660969468402</v>
      </c>
      <c r="C143">
        <v>-1.0079837195991299</v>
      </c>
      <c r="D143">
        <v>-21.495101221782701</v>
      </c>
    </row>
    <row r="144" spans="1:4" x14ac:dyDescent="0.2">
      <c r="A144">
        <v>142</v>
      </c>
      <c r="B144">
        <v>-0.41948774935779598</v>
      </c>
      <c r="C144">
        <v>-0.931521851414014</v>
      </c>
      <c r="D144">
        <v>-5.1837813294954103</v>
      </c>
    </row>
    <row r="145" spans="1:4" x14ac:dyDescent="0.2">
      <c r="A145">
        <v>143</v>
      </c>
      <c r="B145">
        <v>-0.438184230569509</v>
      </c>
      <c r="C145">
        <v>-0.85140949622848805</v>
      </c>
      <c r="D145">
        <v>-3.0148557681980299</v>
      </c>
    </row>
    <row r="146" spans="1:4" x14ac:dyDescent="0.2">
      <c r="A146">
        <v>144</v>
      </c>
      <c r="B146">
        <v>-0.45527278477309202</v>
      </c>
      <c r="C146">
        <v>-0.76795268521168103</v>
      </c>
      <c r="D146">
        <v>-2.1690444727010001</v>
      </c>
    </row>
    <row r="147" spans="1:4" x14ac:dyDescent="0.2">
      <c r="A147">
        <v>145</v>
      </c>
      <c r="B147">
        <v>-0.47068628573256999</v>
      </c>
      <c r="C147">
        <v>-0.68146453451737998</v>
      </c>
      <c r="D147">
        <v>-1.7263005162798499</v>
      </c>
    </row>
    <row r="148" spans="1:4" x14ac:dyDescent="0.2">
      <c r="A148">
        <v>146</v>
      </c>
      <c r="B148">
        <v>-0.48436389173473998</v>
      </c>
      <c r="C148">
        <v>-0.59226382076014905</v>
      </c>
      <c r="D148">
        <v>-1.4599738675552101</v>
      </c>
    </row>
    <row r="149" spans="1:4" x14ac:dyDescent="0.2">
      <c r="A149">
        <v>147</v>
      </c>
      <c r="B149">
        <v>-0.49625115919970603</v>
      </c>
      <c r="C149">
        <v>-0.500673763290298</v>
      </c>
      <c r="D149">
        <v>-1.2873667270992899</v>
      </c>
    </row>
    <row r="150" spans="1:4" x14ac:dyDescent="0.2">
      <c r="A150">
        <v>148</v>
      </c>
      <c r="B150">
        <v>-0.50630013185058398</v>
      </c>
      <c r="C150">
        <v>-0.40702101767481702</v>
      </c>
      <c r="D150">
        <v>-1.1713263375818199</v>
      </c>
    </row>
    <row r="151" spans="1:4" x14ac:dyDescent="0.2">
      <c r="A151">
        <v>149</v>
      </c>
      <c r="B151">
        <v>-0.51446940968145605</v>
      </c>
      <c r="C151">
        <v>-0.31163487676079099</v>
      </c>
      <c r="D151">
        <v>-1.0929180960168801</v>
      </c>
    </row>
    <row r="152" spans="1:4" x14ac:dyDescent="0.2">
      <c r="A152">
        <v>150</v>
      </c>
      <c r="B152">
        <v>-0.52072420188995705</v>
      </c>
      <c r="C152">
        <v>-0.21484666817360901</v>
      </c>
      <c r="D152">
        <v>-1.04174119183569</v>
      </c>
    </row>
    <row r="153" spans="1:4" x14ac:dyDescent="0.2">
      <c r="A153">
        <v>151</v>
      </c>
      <c r="B153">
        <v>-0.52503636771710305</v>
      </c>
      <c r="C153">
        <v>-0.116989330254713</v>
      </c>
      <c r="D153">
        <v>-1.0119215546504701</v>
      </c>
    </row>
    <row r="154" spans="1:4" x14ac:dyDescent="0.2">
      <c r="A154">
        <v>152</v>
      </c>
      <c r="B154">
        <v>-0.52738444877581103</v>
      </c>
      <c r="C154">
        <v>-1.8397142401017301E-2</v>
      </c>
      <c r="D154">
        <v>-1.0002889906183601</v>
      </c>
    </row>
    <row r="155" spans="1:4" x14ac:dyDescent="0.2">
      <c r="A155">
        <v>153</v>
      </c>
      <c r="B155">
        <v>-0.52775369596708999</v>
      </c>
      <c r="C155">
        <v>8.0594419376962004E-2</v>
      </c>
      <c r="D155">
        <v>-1.0055289664645499</v>
      </c>
    </row>
    <row r="156" spans="1:4" x14ac:dyDescent="0.2">
      <c r="A156">
        <v>154</v>
      </c>
      <c r="B156">
        <v>-0.52613609349715096</v>
      </c>
      <c r="C156">
        <v>0.17964873504501599</v>
      </c>
      <c r="D156">
        <v>-1.0278494668533</v>
      </c>
    </row>
    <row r="157" spans="1:4" x14ac:dyDescent="0.2">
      <c r="A157">
        <v>155</v>
      </c>
      <c r="B157">
        <v>-0.52253038183898703</v>
      </c>
      <c r="C157">
        <v>0.27842803782936099</v>
      </c>
      <c r="D157">
        <v>-1.0690018049560499</v>
      </c>
    </row>
    <row r="158" spans="1:4" x14ac:dyDescent="0.2">
      <c r="A158">
        <v>156</v>
      </c>
      <c r="B158">
        <v>-0.51694208074847803</v>
      </c>
      <c r="C158">
        <v>0.37659339488617199</v>
      </c>
      <c r="D158">
        <v>-1.13265830171562</v>
      </c>
    </row>
    <row r="159" spans="1:4" x14ac:dyDescent="0.2">
      <c r="A159">
        <v>157</v>
      </c>
      <c r="B159">
        <v>-0.50938351266845205</v>
      </c>
      <c r="C159">
        <v>0.47380471113525002</v>
      </c>
      <c r="D159">
        <v>-1.22531306748793</v>
      </c>
    </row>
    <row r="160" spans="1:4" x14ac:dyDescent="0.2">
      <c r="A160">
        <v>158</v>
      </c>
      <c r="B160">
        <v>-0.49987382605582498</v>
      </c>
      <c r="C160">
        <v>0.56972079604553005</v>
      </c>
      <c r="D160">
        <v>-1.35816508552559</v>
      </c>
    </row>
    <row r="161" spans="1:4" x14ac:dyDescent="0.2">
      <c r="A161">
        <v>159</v>
      </c>
      <c r="B161">
        <v>-0.48843901736827999</v>
      </c>
      <c r="C161">
        <v>0.66399953206997897</v>
      </c>
      <c r="D161">
        <v>-1.5511626530532301</v>
      </c>
    </row>
    <row r="162" spans="1:4" x14ac:dyDescent="0.2">
      <c r="A162">
        <v>160</v>
      </c>
      <c r="B162">
        <v>-0.47511194967031001</v>
      </c>
      <c r="C162">
        <v>0.75629818121821402</v>
      </c>
      <c r="D162">
        <v>-1.8425138332375199</v>
      </c>
    </row>
    <row r="163" spans="1:4" x14ac:dyDescent="0.2">
      <c r="A163">
        <v>161</v>
      </c>
      <c r="B163">
        <v>-0.45993236508607899</v>
      </c>
      <c r="C163">
        <v>0.846273862911328</v>
      </c>
      <c r="D163">
        <v>-2.3145214922381498</v>
      </c>
    </row>
    <row r="164" spans="1:4" x14ac:dyDescent="0.2">
      <c r="A164">
        <v>162</v>
      </c>
      <c r="B164">
        <v>-0.44294688766129497</v>
      </c>
      <c r="C164">
        <v>0.93358423177953298</v>
      </c>
      <c r="D164">
        <v>-3.1812115955270901</v>
      </c>
    </row>
    <row r="165" spans="1:4" x14ac:dyDescent="0.2">
      <c r="A165">
        <v>163</v>
      </c>
      <c r="B165">
        <v>-0.42420901262108901</v>
      </c>
      <c r="C165">
        <v>1.01788837845243</v>
      </c>
      <c r="D165">
        <v>-5.2239165344255802</v>
      </c>
    </row>
    <row r="166" spans="1:4" x14ac:dyDescent="0.2">
      <c r="A166">
        <v>164</v>
      </c>
      <c r="B166">
        <v>-0.40377907754820902</v>
      </c>
      <c r="C166">
        <v>1.0988479696951901</v>
      </c>
      <c r="D166">
        <v>-15.3376721104966</v>
      </c>
    </row>
    <row r="167" spans="1:4" x14ac:dyDescent="0.2">
      <c r="A167">
        <v>165</v>
      </c>
      <c r="B167">
        <v>-0.38172421067766898</v>
      </c>
      <c r="C167">
        <v>1.1761286365415</v>
      </c>
      <c r="D167">
        <v>16.0300209971894</v>
      </c>
    </row>
    <row r="168" spans="1:4" x14ac:dyDescent="0.2">
      <c r="A168">
        <v>166</v>
      </c>
      <c r="B168">
        <v>-0.358118251330311</v>
      </c>
      <c r="C168">
        <v>1.24940161049422</v>
      </c>
      <c r="D168">
        <v>5.2817306136900504</v>
      </c>
    </row>
    <row r="169" spans="1:4" x14ac:dyDescent="0.2">
      <c r="A169">
        <v>167</v>
      </c>
      <c r="B169">
        <v>-0.33304163750635102</v>
      </c>
      <c r="C169">
        <v>1.3183455985922301</v>
      </c>
      <c r="D169">
        <v>3.1881658810441502</v>
      </c>
    </row>
    <row r="170" spans="1:4" x14ac:dyDescent="0.2">
      <c r="A170">
        <v>168</v>
      </c>
      <c r="B170">
        <v>-0.30658125584465601</v>
      </c>
      <c r="C170">
        <v>1.3826488784245401</v>
      </c>
      <c r="D170">
        <v>2.3072919628195598</v>
      </c>
    </row>
    <row r="171" spans="1:4" x14ac:dyDescent="0.2">
      <c r="A171">
        <v>169</v>
      </c>
      <c r="B171">
        <v>-0.27883024953318802</v>
      </c>
      <c r="C171">
        <v>1.4420115843193799</v>
      </c>
      <c r="D171">
        <v>1.8292241315583599</v>
      </c>
    </row>
    <row r="172" spans="1:4" x14ac:dyDescent="0.2">
      <c r="A172">
        <v>170</v>
      </c>
      <c r="B172">
        <v>-0.24988778033359299</v>
      </c>
      <c r="C172">
        <v>1.4961481463155799</v>
      </c>
      <c r="D172">
        <v>1.5345199036875601</v>
      </c>
    </row>
    <row r="173" spans="1:4" x14ac:dyDescent="0.2">
      <c r="A173">
        <v>171</v>
      </c>
      <c r="B173">
        <v>-0.21985874165343</v>
      </c>
      <c r="C173">
        <v>1.5447898345496001</v>
      </c>
      <c r="D173">
        <v>1.3392280626986299</v>
      </c>
    </row>
    <row r="174" spans="1:4" x14ac:dyDescent="0.2">
      <c r="A174">
        <v>172</v>
      </c>
      <c r="B174">
        <v>-0.18885342055026999</v>
      </c>
      <c r="C174">
        <v>1.58768735380871</v>
      </c>
      <c r="D174">
        <v>1.2044640330488501</v>
      </c>
    </row>
    <row r="175" spans="1:4" x14ac:dyDescent="0.2">
      <c r="A175">
        <v>173</v>
      </c>
      <c r="B175">
        <v>-0.156987107660777</v>
      </c>
      <c r="C175">
        <v>1.62461342665701</v>
      </c>
      <c r="D175">
        <v>1.1099147061629699</v>
      </c>
    </row>
    <row r="176" spans="1:4" x14ac:dyDescent="0.2">
      <c r="A176">
        <v>174</v>
      </c>
      <c r="B176">
        <v>-0.124379655284129</v>
      </c>
      <c r="C176">
        <v>1.65536529916116</v>
      </c>
      <c r="D176">
        <v>1.0441156269062799</v>
      </c>
    </row>
    <row r="177" spans="1:4" x14ac:dyDescent="0.2">
      <c r="A177">
        <v>175</v>
      </c>
      <c r="B177">
        <v>-9.1154985173269698E-2</v>
      </c>
      <c r="C177">
        <v>1.6797671011953099</v>
      </c>
      <c r="D177">
        <v>1.0003143252103399</v>
      </c>
    </row>
    <row r="178" spans="1:4" x14ac:dyDescent="0.2">
      <c r="A178">
        <v>176</v>
      </c>
      <c r="B178">
        <v>-5.7440548952714297E-2</v>
      </c>
      <c r="C178">
        <v>1.6976719938685301</v>
      </c>
      <c r="D178">
        <v>0.97452697465486504</v>
      </c>
    </row>
    <row r="179" spans="1:4" x14ac:dyDescent="0.2">
      <c r="A179">
        <v>177</v>
      </c>
      <c r="B179">
        <v>-2.3366745435563E-2</v>
      </c>
      <c r="C179">
        <v>1.70896403995433</v>
      </c>
      <c r="D179">
        <v>0.96457510114783496</v>
      </c>
    </row>
    <row r="180" spans="1:4" x14ac:dyDescent="0.2">
      <c r="A180">
        <v>178</v>
      </c>
      <c r="B180">
        <v>1.0933699600694201E-2</v>
      </c>
      <c r="C180">
        <v>1.71355973932683</v>
      </c>
      <c r="D180">
        <v>0.96961860315394899</v>
      </c>
    </row>
    <row r="181" spans="1:4" x14ac:dyDescent="0.2">
      <c r="A181">
        <v>179</v>
      </c>
      <c r="B181">
        <v>4.5326384455955597E-2</v>
      </c>
      <c r="C181">
        <v>1.71140918018326</v>
      </c>
      <c r="D181">
        <v>0.98998525635905799</v>
      </c>
    </row>
    <row r="182" spans="1:4" x14ac:dyDescent="0.2">
      <c r="A182">
        <v>180</v>
      </c>
      <c r="B182">
        <v>7.9675905655354803E-2</v>
      </c>
      <c r="C182">
        <v>1.7024967679548699</v>
      </c>
      <c r="D182">
        <v>1.0272299061183401</v>
      </c>
    </row>
    <row r="183" spans="1:4" x14ac:dyDescent="0.2">
      <c r="A183">
        <v>181</v>
      </c>
      <c r="B183">
        <v>0.113846546727008</v>
      </c>
      <c r="C183">
        <v>1.68684150682804</v>
      </c>
      <c r="D183">
        <v>1.0844448521349801</v>
      </c>
    </row>
    <row r="184" spans="1:4" x14ac:dyDescent="0.2">
      <c r="A184">
        <v>182</v>
      </c>
      <c r="B184">
        <v>0.14770297263014101</v>
      </c>
      <c r="C184">
        <v>1.6644968231325299</v>
      </c>
      <c r="D184">
        <v>1.1669447770178401</v>
      </c>
    </row>
    <row r="185" spans="1:4" x14ac:dyDescent="0.2">
      <c r="A185">
        <v>183</v>
      </c>
      <c r="B185">
        <v>0.18111092063846099</v>
      </c>
      <c r="C185">
        <v>1.6355499348331799</v>
      </c>
      <c r="D185">
        <v>1.2836368961348701</v>
      </c>
    </row>
    <row r="186" spans="1:4" x14ac:dyDescent="0.2">
      <c r="A186">
        <v>184</v>
      </c>
      <c r="B186">
        <v>0.21393787856865701</v>
      </c>
      <c r="C186">
        <v>1.6001207862613001</v>
      </c>
      <c r="D186">
        <v>1.44982808066099</v>
      </c>
    </row>
    <row r="187" spans="1:4" x14ac:dyDescent="0.2">
      <c r="A187">
        <v>185</v>
      </c>
      <c r="B187">
        <v>0.246053741628008</v>
      </c>
      <c r="C187">
        <v>1.55836058131989</v>
      </c>
      <c r="D187">
        <v>1.6934338413971</v>
      </c>
    </row>
    <row r="188" spans="1:4" x14ac:dyDescent="0.2">
      <c r="A188">
        <v>186</v>
      </c>
      <c r="B188">
        <v>0.27733143982209202</v>
      </c>
      <c r="C188">
        <v>1.51044996101799</v>
      </c>
      <c r="D188">
        <v>2.0704593223960699</v>
      </c>
    </row>
    <row r="189" spans="1:4" x14ac:dyDescent="0.2">
      <c r="A189">
        <v>187</v>
      </c>
      <c r="B189">
        <v>0.307647528783975</v>
      </c>
      <c r="C189">
        <v>1.4565968817535999</v>
      </c>
      <c r="D189">
        <v>2.7110815383988598</v>
      </c>
    </row>
    <row r="190" spans="1:4" x14ac:dyDescent="0.2">
      <c r="A190">
        <v>188</v>
      </c>
      <c r="B190">
        <v>0.336882738018634</v>
      </c>
      <c r="C190">
        <v>1.39703425882021</v>
      </c>
      <c r="D190">
        <v>4.0013151212376101</v>
      </c>
    </row>
    <row r="191" spans="1:4" x14ac:dyDescent="0.2">
      <c r="A191">
        <v>189</v>
      </c>
      <c r="B191">
        <v>0.36492247185043097</v>
      </c>
      <c r="C191">
        <v>1.3320174448653399</v>
      </c>
      <c r="D191">
        <v>7.8127813225429703</v>
      </c>
    </row>
    <row r="192" spans="1:4" x14ac:dyDescent="0.2">
      <c r="A192">
        <v>190</v>
      </c>
      <c r="B192">
        <v>0.39165725976098298</v>
      </c>
      <c r="C192">
        <v>1.2618216153509201</v>
      </c>
      <c r="D192">
        <v>203.01085792559601</v>
      </c>
    </row>
    <row r="193" spans="1:4" x14ac:dyDescent="0.2">
      <c r="A193">
        <v>191</v>
      </c>
      <c r="B193">
        <v>0.41698315425087701</v>
      </c>
      <c r="C193">
        <v>1.18673913249292</v>
      </c>
      <c r="D193">
        <v>-8.5125555371841504</v>
      </c>
    </row>
    <row r="194" spans="1:4" x14ac:dyDescent="0.2">
      <c r="A194">
        <v>192</v>
      </c>
      <c r="B194">
        <v>0.44080207579327302</v>
      </c>
      <c r="C194">
        <v>1.1070769558760001</v>
      </c>
      <c r="D194">
        <v>-4.2117234969255604</v>
      </c>
    </row>
    <row r="195" spans="1:4" x14ac:dyDescent="0.2">
      <c r="A195">
        <v>193</v>
      </c>
      <c r="B195">
        <v>0.46302210581622599</v>
      </c>
      <c r="C195">
        <v>1.02315416226081</v>
      </c>
      <c r="D195">
        <v>-2.8308308344856798</v>
      </c>
    </row>
    <row r="196" spans="1:4" x14ac:dyDescent="0.2">
      <c r="A196">
        <v>194</v>
      </c>
      <c r="B196">
        <v>0.48355772990529899</v>
      </c>
      <c r="C196">
        <v>0.93529962942911204</v>
      </c>
      <c r="D196">
        <v>-2.1582743605324302</v>
      </c>
    </row>
    <row r="197" spans="1:4" x14ac:dyDescent="0.2">
      <c r="A197">
        <v>195</v>
      </c>
      <c r="B197">
        <v>0.50233003451887204</v>
      </c>
      <c r="C197">
        <v>0.84384992970695005</v>
      </c>
      <c r="D197">
        <v>-1.7662059392331699</v>
      </c>
    </row>
    <row r="198" spans="1:4" x14ac:dyDescent="0.2">
      <c r="A198">
        <v>196</v>
      </c>
      <c r="B198">
        <v>0.51926686142456602</v>
      </c>
      <c r="C198">
        <v>0.74914746855097802</v>
      </c>
      <c r="D198">
        <v>-1.5141054220130701</v>
      </c>
    </row>
    <row r="199" spans="1:4" x14ac:dyDescent="0.2">
      <c r="A199">
        <v>197</v>
      </c>
      <c r="B199">
        <v>0.53430292477541996</v>
      </c>
      <c r="C199">
        <v>0.65153889275080001</v>
      </c>
      <c r="D199">
        <v>-1.34239298044877</v>
      </c>
    </row>
    <row r="200" spans="1:4" x14ac:dyDescent="0.2">
      <c r="A200">
        <v>198</v>
      </c>
      <c r="B200">
        <v>0.54737989623725303</v>
      </c>
      <c r="C200">
        <v>0.55137378182756402</v>
      </c>
      <c r="D200">
        <v>-1.2216204416335501</v>
      </c>
    </row>
    <row r="201" spans="1:4" x14ac:dyDescent="0.2">
      <c r="A201">
        <v>199</v>
      </c>
      <c r="B201">
        <v>0.55844646385122998</v>
      </c>
      <c r="C201">
        <v>0.44900362547738898</v>
      </c>
      <c r="D201">
        <v>-1.1356978967140301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FF2D-A8DF-1B49-A05A-B4B2AD4EE345}">
  <dimension ref="A1:D201"/>
  <sheetViews>
    <sheetView topLeftCell="A173" workbookViewId="0">
      <selection activeCell="C173" sqref="A1:C1048576"/>
    </sheetView>
  </sheetViews>
  <sheetFormatPr baseColWidth="10" defaultRowHeight="16" x14ac:dyDescent="0.2"/>
  <cols>
    <col min="1" max="1" width="4.1640625" bestFit="1" customWidth="1"/>
    <col min="2" max="2" width="12.83203125" customWidth="1"/>
    <col min="3" max="4" width="12.832031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0.78539816339744795</v>
      </c>
      <c r="C2">
        <v>0</v>
      </c>
      <c r="D2">
        <v>0</v>
      </c>
    </row>
    <row r="3" spans="1:4" x14ac:dyDescent="0.2">
      <c r="A3">
        <v>1</v>
      </c>
      <c r="B3">
        <v>0.78539816339744795</v>
      </c>
      <c r="C3">
        <v>-0.13908423572114501</v>
      </c>
      <c r="D3" t="s">
        <v>3</v>
      </c>
    </row>
    <row r="4" spans="1:4" x14ac:dyDescent="0.2">
      <c r="A4">
        <v>2</v>
      </c>
      <c r="B4">
        <v>0.78260661771759199</v>
      </c>
      <c r="C4">
        <v>-0.27816847144229001</v>
      </c>
      <c r="D4">
        <v>1.0027980505162799</v>
      </c>
    </row>
    <row r="5" spans="1:4" x14ac:dyDescent="0.2">
      <c r="A5">
        <v>3</v>
      </c>
      <c r="B5">
        <v>0.77702352635788097</v>
      </c>
      <c r="C5">
        <v>-0.41686390574793197</v>
      </c>
      <c r="D5">
        <v>0.50351911534838401</v>
      </c>
    </row>
    <row r="6" spans="1:4" x14ac:dyDescent="0.2">
      <c r="A6">
        <v>4</v>
      </c>
      <c r="B6">
        <v>0.76865669291234595</v>
      </c>
      <c r="C6">
        <v>-0.55477849781583199</v>
      </c>
      <c r="D6">
        <v>0.33775198274663298</v>
      </c>
    </row>
    <row r="7" spans="1:4" x14ac:dyDescent="0.2">
      <c r="A7">
        <v>5</v>
      </c>
      <c r="B7">
        <v>0.75752178958685701</v>
      </c>
      <c r="C7">
        <v>-0.69151487708838</v>
      </c>
      <c r="D7">
        <v>0.25538868243124602</v>
      </c>
    </row>
    <row r="8" spans="1:4" x14ac:dyDescent="0.2">
      <c r="A8">
        <v>6</v>
      </c>
      <c r="B8">
        <v>0.74364246417170199</v>
      </c>
      <c r="C8">
        <v>-0.82666841365716404</v>
      </c>
      <c r="D8">
        <v>0.20641445630500399</v>
      </c>
    </row>
    <row r="9" spans="1:4" x14ac:dyDescent="0.2">
      <c r="A9">
        <v>7</v>
      </c>
      <c r="B9">
        <v>0.72705048574328801</v>
      </c>
      <c r="C9">
        <v>-0.95982554559630495</v>
      </c>
      <c r="D9">
        <v>0.17416368348592101</v>
      </c>
    </row>
    <row r="10" spans="1:4" x14ac:dyDescent="0.2">
      <c r="A10">
        <v>8</v>
      </c>
      <c r="B10">
        <v>0.70778592393776196</v>
      </c>
      <c r="C10">
        <v>-1.09056245743265</v>
      </c>
      <c r="D10">
        <v>0.15149936272331599</v>
      </c>
    </row>
    <row r="11" spans="1:4" x14ac:dyDescent="0.2">
      <c r="A11">
        <v>9</v>
      </c>
      <c r="B11">
        <v>0.68589735474892499</v>
      </c>
      <c r="C11">
        <v>-1.21844420026672</v>
      </c>
      <c r="D11">
        <v>0.134858051923501</v>
      </c>
    </row>
    <row r="12" spans="1:4" x14ac:dyDescent="0.2">
      <c r="A12">
        <v>10</v>
      </c>
      <c r="B12">
        <v>0.66144208398611104</v>
      </c>
      <c r="C12">
        <v>-1.34302433835163</v>
      </c>
      <c r="D12">
        <v>0.12226492344307301</v>
      </c>
    </row>
    <row r="13" spans="1:4" x14ac:dyDescent="0.2">
      <c r="A13">
        <v>11</v>
      </c>
      <c r="B13">
        <v>0.63448637782554296</v>
      </c>
      <c r="C13">
        <v>-1.46384519874098</v>
      </c>
      <c r="D13">
        <v>0.112539870368767</v>
      </c>
    </row>
    <row r="14" spans="1:4" x14ac:dyDescent="0.2">
      <c r="A14">
        <v>12</v>
      </c>
      <c r="B14">
        <v>0.60510568835103196</v>
      </c>
      <c r="C14">
        <v>-1.58043878947062</v>
      </c>
      <c r="D14">
        <v>0.10493674099539101</v>
      </c>
    </row>
    <row r="15" spans="1:4" x14ac:dyDescent="0.2">
      <c r="A15">
        <v>13</v>
      </c>
      <c r="B15">
        <v>0.57338486066594196</v>
      </c>
      <c r="C15">
        <v>-1.6923284372368801</v>
      </c>
      <c r="D15">
        <v>9.89630651765563E-2</v>
      </c>
    </row>
    <row r="16" spans="1:4" x14ac:dyDescent="0.2">
      <c r="A16">
        <v>14</v>
      </c>
      <c r="B16">
        <v>0.539418307135482</v>
      </c>
      <c r="C16">
        <v>-1.7990311773894201</v>
      </c>
      <c r="D16">
        <v>9.42831101582879E-2</v>
      </c>
    </row>
    <row r="17" spans="1:4" x14ac:dyDescent="0.2">
      <c r="A17">
        <v>15</v>
      </c>
      <c r="B17">
        <v>0.50331013365969202</v>
      </c>
      <c r="C17">
        <v>-1.90006090717784</v>
      </c>
      <c r="D17">
        <v>9.0662631364917895E-2</v>
      </c>
    </row>
    <row r="18" spans="1:4" x14ac:dyDescent="0.2">
      <c r="A18">
        <v>16</v>
      </c>
      <c r="B18">
        <v>0.46517420265792703</v>
      </c>
      <c r="C18">
        <v>-1.99493228774359</v>
      </c>
      <c r="D18">
        <v>8.7935896569581395E-2</v>
      </c>
    </row>
    <row r="19" spans="1:4" x14ac:dyDescent="0.2">
      <c r="A19">
        <v>17</v>
      </c>
      <c r="B19">
        <v>0.42513411773686999</v>
      </c>
      <c r="C19">
        <v>-2.0831653518230002</v>
      </c>
      <c r="D19">
        <v>8.5985282360951598E-2</v>
      </c>
    </row>
    <row r="20" spans="1:4" x14ac:dyDescent="0.2">
      <c r="A20">
        <v>18</v>
      </c>
      <c r="B20">
        <v>0.383323115877785</v>
      </c>
      <c r="C20">
        <v>-2.1642907433771401</v>
      </c>
      <c r="D20">
        <v>8.4728319131838203E-2</v>
      </c>
    </row>
    <row r="21" spans="1:4" x14ac:dyDescent="0.2">
      <c r="A21">
        <v>19</v>
      </c>
      <c r="B21">
        <v>0.33988385445969699</v>
      </c>
      <c r="C21">
        <v>-2.2378554836219502</v>
      </c>
      <c r="D21">
        <v>8.4109353352161395E-2</v>
      </c>
    </row>
    <row r="22" spans="1:4" x14ac:dyDescent="0.2">
      <c r="A22">
        <v>20</v>
      </c>
      <c r="B22">
        <v>0.29496808255315998</v>
      </c>
      <c r="C22">
        <v>-2.30342912678638</v>
      </c>
      <c r="D22">
        <v>8.4094207630272894E-2</v>
      </c>
    </row>
    <row r="23" spans="1:4" x14ac:dyDescent="0.2">
      <c r="A23">
        <v>21</v>
      </c>
      <c r="B23">
        <v>0.248736188662425</v>
      </c>
      <c r="C23">
        <v>-2.3606101402543902</v>
      </c>
      <c r="D23">
        <v>8.4666892444512698E-2</v>
      </c>
    </row>
    <row r="24" spans="1:4" x14ac:dyDescent="0.2">
      <c r="A24">
        <v>22</v>
      </c>
      <c r="B24">
        <v>0.201356620412416</v>
      </c>
      <c r="C24">
        <v>-2.4090323196011898</v>
      </c>
      <c r="D24">
        <v>8.5827817668448103E-2</v>
      </c>
    </row>
    <row r="25" spans="1:4" x14ac:dyDescent="0.2">
      <c r="A25">
        <v>23</v>
      </c>
      <c r="B25">
        <v>0.15300517548016501</v>
      </c>
      <c r="C25">
        <v>-2.4483710314851499</v>
      </c>
      <c r="D25">
        <v>8.7593198093743496E-2</v>
      </c>
    </row>
    <row r="26" spans="1:4" x14ac:dyDescent="0.2">
      <c r="A26">
        <v>24</v>
      </c>
      <c r="B26">
        <v>0.103864167225793</v>
      </c>
      <c r="C26">
        <v>-2.47834906830413</v>
      </c>
      <c r="D26">
        <v>8.9995515446625707E-2</v>
      </c>
    </row>
    <row r="27" spans="1:4" x14ac:dyDescent="0.2">
      <c r="A27">
        <v>25</v>
      </c>
      <c r="B27">
        <v>5.41214728152681E-2</v>
      </c>
      <c r="C27">
        <v>-2.4987418994875701</v>
      </c>
      <c r="D27">
        <v>9.3085031123479697E-2</v>
      </c>
    </row>
    <row r="28" spans="1:4" x14ac:dyDescent="0.2">
      <c r="A28">
        <v>26</v>
      </c>
      <c r="B28">
        <v>3.9694759450139604E-3</v>
      </c>
      <c r="C28">
        <v>-2.50938211622142</v>
      </c>
      <c r="D28">
        <v>9.69324669621313E-2</v>
      </c>
    </row>
    <row r="29" spans="1:4" x14ac:dyDescent="0.2">
      <c r="A29">
        <v>27</v>
      </c>
      <c r="B29">
        <v>-4.6396079643107102E-2</v>
      </c>
      <c r="C29">
        <v>-2.51016288949761</v>
      </c>
      <c r="D29">
        <v>0.10163310962582001</v>
      </c>
    </row>
    <row r="30" spans="1:4" x14ac:dyDescent="0.2">
      <c r="A30">
        <v>28</v>
      </c>
      <c r="B30">
        <v>-9.6777306052977394E-2</v>
      </c>
      <c r="C30">
        <v>-2.5010402950120798</v>
      </c>
      <c r="D30">
        <v>0.107312774263382</v>
      </c>
    </row>
    <row r="31" spans="1:4" x14ac:dyDescent="0.2">
      <c r="A31">
        <v>29</v>
      </c>
      <c r="B31">
        <v>-0.146975433788198</v>
      </c>
      <c r="C31">
        <v>-2.4820344011117701</v>
      </c>
      <c r="D31">
        <v>0.114136322198836</v>
      </c>
    </row>
    <row r="32" spans="1:4" x14ac:dyDescent="0.2">
      <c r="A32">
        <v>30</v>
      </c>
      <c r="B32">
        <v>-0.19679209614213999</v>
      </c>
      <c r="C32">
        <v>-2.4532290654319899</v>
      </c>
      <c r="D32">
        <v>0.122319824706032</v>
      </c>
    </row>
    <row r="33" spans="1:4" x14ac:dyDescent="0.2">
      <c r="A33">
        <v>31</v>
      </c>
      <c r="B33">
        <v>-0.24603060950632299</v>
      </c>
      <c r="C33">
        <v>-2.4147704391680098</v>
      </c>
      <c r="D33">
        <v>0.13214810210838801</v>
      </c>
    </row>
    <row r="34" spans="1:4" x14ac:dyDescent="0.2">
      <c r="A34">
        <v>32</v>
      </c>
      <c r="B34">
        <v>-0.29449722365817799</v>
      </c>
      <c r="C34">
        <v>-2.3668642318076598</v>
      </c>
      <c r="D34">
        <v>0.14400042807147501</v>
      </c>
    </row>
    <row r="35" spans="1:4" x14ac:dyDescent="0.2">
      <c r="A35">
        <v>33</v>
      </c>
      <c r="B35">
        <v>-0.34200231714953699</v>
      </c>
      <c r="C35">
        <v>-2.30977184024528</v>
      </c>
      <c r="D35">
        <v>0.15838901888854601</v>
      </c>
    </row>
    <row r="36" spans="1:4" x14ac:dyDescent="0.2">
      <c r="A36">
        <v>34</v>
      </c>
      <c r="B36">
        <v>-0.38836151500296101</v>
      </c>
      <c r="C36">
        <v>-2.2438054913535601</v>
      </c>
      <c r="D36">
        <v>0.17601820713595501</v>
      </c>
    </row>
    <row r="37" spans="1:4" x14ac:dyDescent="0.2">
      <c r="A37">
        <v>35</v>
      </c>
      <c r="B37">
        <v>-0.43339670891510501</v>
      </c>
      <c r="C37">
        <v>-2.1693225836629302</v>
      </c>
      <c r="D37">
        <v>0.19787833135333999</v>
      </c>
    </row>
    <row r="38" spans="1:4" x14ac:dyDescent="0.2">
      <c r="A38">
        <v>36</v>
      </c>
      <c r="B38">
        <v>-0.476936963892518</v>
      </c>
      <c r="C38">
        <v>-2.0867194398714601</v>
      </c>
      <c r="D38">
        <v>0.225400412038986</v>
      </c>
    </row>
    <row r="39" spans="1:4" x14ac:dyDescent="0.2">
      <c r="A39">
        <v>37</v>
      </c>
      <c r="B39">
        <v>-0.51881929949468497</v>
      </c>
      <c r="C39">
        <v>-1.99642469642981</v>
      </c>
      <c r="D39">
        <v>0.26072270579273499</v>
      </c>
    </row>
    <row r="40" spans="1:4" x14ac:dyDescent="0.2">
      <c r="A40">
        <v>38</v>
      </c>
      <c r="B40">
        <v>-0.55888933840009503</v>
      </c>
      <c r="C40">
        <v>-1.89889255927268</v>
      </c>
      <c r="D40">
        <v>0.30717590090379698</v>
      </c>
    </row>
    <row r="41" spans="1:4" x14ac:dyDescent="0.2">
      <c r="A41">
        <v>39</v>
      </c>
      <c r="B41">
        <v>-0.59700181960878795</v>
      </c>
      <c r="C41">
        <v>-1.7945961466076199</v>
      </c>
      <c r="D41">
        <v>0.37022830707311299</v>
      </c>
    </row>
    <row r="42" spans="1:4" x14ac:dyDescent="0.2">
      <c r="A42">
        <v>40</v>
      </c>
      <c r="B42">
        <v>-0.63302097802866797</v>
      </c>
      <c r="C42">
        <v>-1.6840211219436201</v>
      </c>
      <c r="D42">
        <v>0.459493390878564</v>
      </c>
    </row>
    <row r="43" spans="1:4" x14ac:dyDescent="0.2">
      <c r="A43">
        <v>41</v>
      </c>
      <c r="B43">
        <v>-0.666820796270992</v>
      </c>
      <c r="C43">
        <v>-1.56765979518219</v>
      </c>
      <c r="D43">
        <v>0.59350977085169998</v>
      </c>
    </row>
    <row r="44" spans="1:4" x14ac:dyDescent="0.2">
      <c r="A44">
        <v>42</v>
      </c>
      <c r="B44">
        <v>-0.69828513804943804</v>
      </c>
      <c r="C44">
        <v>-1.4460058388295001</v>
      </c>
      <c r="D44">
        <v>0.81308661463332899</v>
      </c>
    </row>
    <row r="45" spans="1:4" x14ac:dyDescent="0.2">
      <c r="A45">
        <v>43</v>
      </c>
      <c r="B45">
        <v>-0.72730777552880999</v>
      </c>
      <c r="C45">
        <v>-1.3195497325132299</v>
      </c>
      <c r="D45">
        <v>1.22871787588628</v>
      </c>
    </row>
    <row r="46" spans="1:4" x14ac:dyDescent="0.2">
      <c r="A46">
        <v>44</v>
      </c>
      <c r="B46">
        <v>-0.75379232524109596</v>
      </c>
      <c r="C46">
        <v>-1.1887750141637901</v>
      </c>
      <c r="D46">
        <v>2.2785496633745699</v>
      </c>
    </row>
    <row r="47" spans="1:4" x14ac:dyDescent="0.2">
      <c r="A47">
        <v>45</v>
      </c>
      <c r="B47">
        <v>-0.77765210875935598</v>
      </c>
      <c r="C47">
        <v>-1.0541553823185801</v>
      </c>
      <c r="D47">
        <v>9.3914770574634598</v>
      </c>
    </row>
    <row r="48" spans="1:4" x14ac:dyDescent="0.2">
      <c r="A48">
        <v>46</v>
      </c>
      <c r="B48">
        <v>-0.79880995521226295</v>
      </c>
      <c r="C48">
        <v>-0.91615266251383998</v>
      </c>
      <c r="D48">
        <v>-5.4855756306238197</v>
      </c>
    </row>
    <row r="49" spans="1:4" x14ac:dyDescent="0.2">
      <c r="A49">
        <v>47</v>
      </c>
      <c r="B49">
        <v>-0.81719796298228997</v>
      </c>
      <c r="C49">
        <v>-0.77521562268213295</v>
      </c>
      <c r="D49">
        <v>-2.3424597809847301</v>
      </c>
    </row>
    <row r="50" spans="1:4" x14ac:dyDescent="0.2">
      <c r="A50">
        <v>48</v>
      </c>
      <c r="B50">
        <v>-0.83275723762786202</v>
      </c>
      <c r="C50">
        <v>-0.63177959847885801</v>
      </c>
      <c r="D50">
        <v>-1.59426940849246</v>
      </c>
    </row>
    <row r="51" spans="1:4" x14ac:dyDescent="0.2">
      <c r="A51">
        <v>49</v>
      </c>
      <c r="B51">
        <v>-0.84543762228547703</v>
      </c>
      <c r="C51">
        <v>-0.486266869718887</v>
      </c>
      <c r="D51">
        <v>-1.2760470582924499</v>
      </c>
    </row>
    <row r="52" spans="1:4" x14ac:dyDescent="0.2">
      <c r="A52">
        <v>50</v>
      </c>
      <c r="B52">
        <v>-0.85519743562724404</v>
      </c>
      <c r="C52">
        <v>-0.339087713483539</v>
      </c>
      <c r="D52">
        <v>-1.1149425046836701</v>
      </c>
    </row>
    <row r="53" spans="1:4" x14ac:dyDescent="0.2">
      <c r="A53">
        <v>51</v>
      </c>
      <c r="B53">
        <v>-0.86200323095522702</v>
      </c>
      <c r="C53">
        <v>-0.19064204757321401</v>
      </c>
      <c r="D53">
        <v>-1.0330013653957399</v>
      </c>
    </row>
    <row r="54" spans="1:4" x14ac:dyDescent="0.2">
      <c r="A54">
        <v>52</v>
      </c>
      <c r="B54">
        <v>-0.86582958828136403</v>
      </c>
      <c r="C54">
        <v>-4.1321569283826798E-2</v>
      </c>
      <c r="D54">
        <v>-1.0014740854803299</v>
      </c>
    </row>
    <row r="55" spans="1:4" x14ac:dyDescent="0.2">
      <c r="A55">
        <v>53</v>
      </c>
      <c r="B55">
        <v>-0.86665894933454901</v>
      </c>
      <c r="C55">
        <v>0.108487711653274</v>
      </c>
      <c r="D55">
        <v>-1.01005335993788</v>
      </c>
    </row>
    <row r="56" spans="1:4" x14ac:dyDescent="0.2">
      <c r="A56">
        <v>54</v>
      </c>
      <c r="B56">
        <v>-0.86448150340609498</v>
      </c>
      <c r="C56">
        <v>0.25840265134087298</v>
      </c>
      <c r="D56">
        <v>-1.0586637908041201</v>
      </c>
    </row>
    <row r="57" spans="1:4" x14ac:dyDescent="0.2">
      <c r="A57">
        <v>55</v>
      </c>
      <c r="B57">
        <v>-0.859295129829869</v>
      </c>
      <c r="C57">
        <v>0.40803996942681903</v>
      </c>
      <c r="D57">
        <v>-1.1569165811894999</v>
      </c>
    </row>
    <row r="58" spans="1:4" x14ac:dyDescent="0.2">
      <c r="A58">
        <v>56</v>
      </c>
      <c r="B58">
        <v>-0.85110540072106</v>
      </c>
      <c r="C58">
        <v>0.55701317645364401</v>
      </c>
      <c r="D58">
        <v>-1.3300999514829299</v>
      </c>
    </row>
    <row r="59" spans="1:4" x14ac:dyDescent="0.2">
      <c r="A59">
        <v>57</v>
      </c>
      <c r="B59">
        <v>-0.83992564538581604</v>
      </c>
      <c r="C59">
        <v>0.70492954242579497</v>
      </c>
      <c r="D59">
        <v>-1.64042064353857</v>
      </c>
    </row>
    <row r="60" spans="1:4" x14ac:dyDescent="0.2">
      <c r="A60">
        <v>58</v>
      </c>
      <c r="B60">
        <v>-0.82577707557444902</v>
      </c>
      <c r="C60">
        <v>0.85138721910480397</v>
      </c>
      <c r="D60">
        <v>-2.2699732946386799</v>
      </c>
    </row>
    <row r="61" spans="1:4" x14ac:dyDescent="0.2">
      <c r="A61">
        <v>59</v>
      </c>
      <c r="B61">
        <v>-0.80868896849277105</v>
      </c>
      <c r="C61">
        <v>0.99597262896688299</v>
      </c>
      <c r="D61">
        <v>-4.0379453668714902</v>
      </c>
    </row>
    <row r="62" spans="1:4" x14ac:dyDescent="0.2">
      <c r="A62">
        <v>60</v>
      </c>
      <c r="B62">
        <v>-0.78869890221939998</v>
      </c>
      <c r="C62">
        <v>1.1382582334250499</v>
      </c>
      <c r="D62">
        <v>-29.275741229383001</v>
      </c>
    </row>
    <row r="63" spans="1:4" x14ac:dyDescent="0.2">
      <c r="A63">
        <v>61</v>
      </c>
      <c r="B63">
        <v>-0.76585303591684994</v>
      </c>
      <c r="C63">
        <v>1.2778007913968401</v>
      </c>
      <c r="D63">
        <v>5.0875081715220203</v>
      </c>
    </row>
    <row r="64" spans="1:4" x14ac:dyDescent="0.2">
      <c r="A64">
        <v>62</v>
      </c>
      <c r="B64">
        <v>-0.74020642499473499</v>
      </c>
      <c r="C64">
        <v>1.41414021599669</v>
      </c>
      <c r="D64">
        <v>2.2678356027473701</v>
      </c>
    </row>
    <row r="65" spans="1:4" x14ac:dyDescent="0.2">
      <c r="A65">
        <v>63</v>
      </c>
      <c r="B65">
        <v>-0.71182335922019002</v>
      </c>
      <c r="C65">
        <v>1.5467991313349101</v>
      </c>
      <c r="D65">
        <v>1.43823116438154</v>
      </c>
    </row>
    <row r="66" spans="1:4" x14ac:dyDescent="0.2">
      <c r="A66">
        <v>64</v>
      </c>
      <c r="B66">
        <v>-0.68077770972372598</v>
      </c>
      <c r="C66">
        <v>1.675283222329</v>
      </c>
      <c r="D66">
        <v>1.0462893699687701</v>
      </c>
    </row>
    <row r="67" spans="1:4" x14ac:dyDescent="0.2">
      <c r="A67">
        <v>65</v>
      </c>
      <c r="B67">
        <v>-0.647153268984063</v>
      </c>
      <c r="C67">
        <v>1.79908245729576</v>
      </c>
      <c r="D67">
        <v>0.82077003141405802</v>
      </c>
    </row>
    <row r="68" spans="1:4" x14ac:dyDescent="0.2">
      <c r="A68">
        <v>66</v>
      </c>
      <c r="B68">
        <v>-0.61104406627443897</v>
      </c>
      <c r="C68">
        <v>1.91767324520083</v>
      </c>
      <c r="D68">
        <v>0.67609045530925005</v>
      </c>
    </row>
    <row r="69" spans="1:4" x14ac:dyDescent="0.2">
      <c r="A69">
        <v>67</v>
      </c>
      <c r="B69">
        <v>-0.57255463981098298</v>
      </c>
      <c r="C69">
        <v>2.0305215662901102</v>
      </c>
      <c r="D69">
        <v>0.57674467605443203</v>
      </c>
    </row>
    <row r="70" spans="1:4" x14ac:dyDescent="0.2">
      <c r="A70">
        <v>68</v>
      </c>
      <c r="B70">
        <v>-0.53180024606649601</v>
      </c>
      <c r="C70">
        <v>2.1370870862095299</v>
      </c>
      <c r="D70">
        <v>0.50538926536162398</v>
      </c>
    </row>
    <row r="71" spans="1:4" x14ac:dyDescent="0.2">
      <c r="A71">
        <v>69</v>
      </c>
      <c r="B71">
        <v>-0.48890698651014802</v>
      </c>
      <c r="C71">
        <v>2.2368282298344599</v>
      </c>
      <c r="D71">
        <v>0.45257544569310398</v>
      </c>
    </row>
    <row r="72" spans="1:4" x14ac:dyDescent="0.2">
      <c r="A72">
        <v>70</v>
      </c>
      <c r="B72">
        <v>-0.44401183251086501</v>
      </c>
      <c r="C72">
        <v>2.3292081525788202</v>
      </c>
      <c r="D72">
        <v>0.41273997949398999</v>
      </c>
    </row>
    <row r="73" spans="1:4" x14ac:dyDescent="0.2">
      <c r="A73">
        <v>71</v>
      </c>
      <c r="B73">
        <v>-0.39726253039116299</v>
      </c>
      <c r="C73">
        <v>2.41370150520516</v>
      </c>
      <c r="D73">
        <v>0.38241581914676698</v>
      </c>
    </row>
    <row r="74" spans="1:4" x14ac:dyDescent="0.2">
      <c r="A74">
        <v>72</v>
      </c>
      <c r="B74">
        <v>-0.348817370705162</v>
      </c>
      <c r="C74">
        <v>2.4898018449661201</v>
      </c>
      <c r="D74">
        <v>0.35935103595111401</v>
      </c>
    </row>
    <row r="75" spans="1:4" x14ac:dyDescent="0.2">
      <c r="A75">
        <v>73</v>
      </c>
      <c r="B75">
        <v>-0.29884480876833203</v>
      </c>
      <c r="C75">
        <v>2.5570295036782098</v>
      </c>
      <c r="D75">
        <v>0.34204136901648302</v>
      </c>
    </row>
    <row r="76" spans="1:4" x14ac:dyDescent="0.2">
      <c r="A76">
        <v>74</v>
      </c>
      <c r="B76">
        <v>-0.247522927267919</v>
      </c>
      <c r="C76">
        <v>2.6149396848978501</v>
      </c>
      <c r="D76">
        <v>0.32946769515527902</v>
      </c>
    </row>
    <row r="77" spans="1:4" x14ac:dyDescent="0.2">
      <c r="A77">
        <v>75</v>
      </c>
      <c r="B77">
        <v>-0.19503873635576599</v>
      </c>
      <c r="C77">
        <v>2.6631305308168498</v>
      </c>
      <c r="D77">
        <v>0.320942387955506</v>
      </c>
    </row>
    <row r="78" spans="1:4" x14ac:dyDescent="0.2">
      <c r="A78">
        <v>76</v>
      </c>
      <c r="B78">
        <v>-0.141587311831291</v>
      </c>
      <c r="C78">
        <v>2.7012508778833602</v>
      </c>
      <c r="D78">
        <v>0.31601729123869698</v>
      </c>
    </row>
    <row r="79" spans="1:4" x14ac:dyDescent="0.2">
      <c r="A79">
        <v>77</v>
      </c>
      <c r="B79">
        <v>-8.7370777662171703E-2</v>
      </c>
      <c r="C79">
        <v>2.7290074112226002</v>
      </c>
      <c r="D79">
        <v>0.31442885929476599</v>
      </c>
    </row>
    <row r="80" spans="1:4" x14ac:dyDescent="0.2">
      <c r="A80">
        <v>78</v>
      </c>
      <c r="B80">
        <v>-3.2597144909383403E-2</v>
      </c>
      <c r="C80">
        <v>2.7461709337582301</v>
      </c>
      <c r="D80">
        <v>0.31606751096699698</v>
      </c>
    </row>
    <row r="81" spans="1:4" x14ac:dyDescent="0.2">
      <c r="A81">
        <v>79</v>
      </c>
      <c r="B81">
        <v>2.25209751746757E-2</v>
      </c>
      <c r="C81">
        <v>2.7525814876413</v>
      </c>
      <c r="D81">
        <v>0.320964527769599</v>
      </c>
    </row>
    <row r="82" spans="1:4" x14ac:dyDescent="0.2">
      <c r="A82">
        <v>80</v>
      </c>
      <c r="B82">
        <v>7.7767760839740394E-2</v>
      </c>
      <c r="C82">
        <v>2.7481521031013001</v>
      </c>
      <c r="D82">
        <v>0.32929370020148702</v>
      </c>
    </row>
    <row r="83" spans="1:4" x14ac:dyDescent="0.2">
      <c r="A83">
        <v>81</v>
      </c>
      <c r="B83">
        <v>0.132925644774045</v>
      </c>
      <c r="C83">
        <v>2.73287100174521</v>
      </c>
      <c r="D83">
        <v>0.34138784555259799</v>
      </c>
    </row>
    <row r="84" spans="1:4" x14ac:dyDescent="0.2">
      <c r="A84">
        <v>82</v>
      </c>
      <c r="B84">
        <v>0.187776823262884</v>
      </c>
      <c r="C84">
        <v>2.7068021449475599</v>
      </c>
      <c r="D84">
        <v>0.35777324564427498</v>
      </c>
    </row>
    <row r="85" spans="1:4" x14ac:dyDescent="0.2">
      <c r="A85">
        <v>83</v>
      </c>
      <c r="B85">
        <v>0.24210477635385599</v>
      </c>
      <c r="C85">
        <v>2.6700840894758402</v>
      </c>
      <c r="D85">
        <v>0.37922893717898298</v>
      </c>
    </row>
    <row r="86" spans="1:4" x14ac:dyDescent="0.2">
      <c r="A86">
        <v>84</v>
      </c>
      <c r="B86">
        <v>0.295695765053477</v>
      </c>
      <c r="C86">
        <v>2.6229271872559998</v>
      </c>
      <c r="D86">
        <v>0.40688405079586798</v>
      </c>
    </row>
    <row r="87" spans="1:4" x14ac:dyDescent="0.2">
      <c r="A87">
        <v>85</v>
      </c>
      <c r="B87">
        <v>0.34834027232057202</v>
      </c>
      <c r="C87">
        <v>2.5656092392069598</v>
      </c>
      <c r="D87">
        <v>0.44237773229072902</v>
      </c>
    </row>
    <row r="88" spans="1:4" x14ac:dyDescent="0.2">
      <c r="A88">
        <v>86</v>
      </c>
      <c r="B88">
        <v>0.399834356828216</v>
      </c>
      <c r="C88">
        <v>2.4984697794806499</v>
      </c>
      <c r="D88">
        <v>0.48812837925967401</v>
      </c>
    </row>
    <row r="89" spans="1:4" x14ac:dyDescent="0.2">
      <c r="A89">
        <v>87</v>
      </c>
      <c r="B89">
        <v>0.449980892005232</v>
      </c>
      <c r="C89">
        <v>2.4219032219477001</v>
      </c>
      <c r="D89">
        <v>0.54780553077210004</v>
      </c>
    </row>
    <row r="90" spans="1:4" x14ac:dyDescent="0.2">
      <c r="A90">
        <v>88</v>
      </c>
      <c r="B90">
        <v>0.498590667521498</v>
      </c>
      <c r="C90">
        <v>2.3363511420802801</v>
      </c>
      <c r="D90">
        <v>0.62720319186904205</v>
      </c>
    </row>
    <row r="91" spans="1:4" x14ac:dyDescent="0.2">
      <c r="A91">
        <v>89</v>
      </c>
      <c r="B91">
        <v>0.54548333586369702</v>
      </c>
      <c r="C91">
        <v>2.24229399248869</v>
      </c>
      <c r="D91">
        <v>0.73597406760555095</v>
      </c>
    </row>
    <row r="92" spans="1:4" x14ac:dyDescent="0.2">
      <c r="A92">
        <v>90</v>
      </c>
      <c r="B92">
        <v>0.59048819263443597</v>
      </c>
      <c r="C92">
        <v>2.14024255865198</v>
      </c>
      <c r="D92">
        <v>0.89140412408966496</v>
      </c>
    </row>
    <row r="93" spans="1:4" x14ac:dyDescent="0.2">
      <c r="A93">
        <v>91</v>
      </c>
      <c r="B93">
        <v>0.63344478536020399</v>
      </c>
      <c r="C93">
        <v>2.0307294535845402</v>
      </c>
      <c r="D93">
        <v>1.1277041262586101</v>
      </c>
    </row>
    <row r="94" spans="1:4" x14ac:dyDescent="0.2">
      <c r="A94">
        <v>92</v>
      </c>
      <c r="B94">
        <v>0.67420335158962996</v>
      </c>
      <c r="C94">
        <v>1.9143009282054499</v>
      </c>
      <c r="D94">
        <v>1.5232446059709499</v>
      </c>
    </row>
    <row r="95" spans="1:4" x14ac:dyDescent="0.2">
      <c r="A95">
        <v>93</v>
      </c>
      <c r="B95">
        <v>0.71262509261849405</v>
      </c>
      <c r="C95">
        <v>1.7915092408023101</v>
      </c>
      <c r="D95">
        <v>2.30532456551924</v>
      </c>
    </row>
    <row r="96" spans="1:4" x14ac:dyDescent="0.2">
      <c r="A96">
        <v>94</v>
      </c>
      <c r="B96">
        <v>0.74858229406301902</v>
      </c>
      <c r="C96">
        <v>1.6629057874984901</v>
      </c>
      <c r="D96">
        <v>4.5223909570412903</v>
      </c>
    </row>
    <row r="97" spans="1:4" x14ac:dyDescent="0.2">
      <c r="A97">
        <v>95</v>
      </c>
      <c r="B97">
        <v>0.78195830855545401</v>
      </c>
      <c r="C97">
        <v>1.52903514948815</v>
      </c>
      <c r="D97">
        <v>48.124959319082301</v>
      </c>
    </row>
    <row r="98" spans="1:4" x14ac:dyDescent="0.2">
      <c r="A98">
        <v>96</v>
      </c>
      <c r="B98">
        <v>0.81264741896232096</v>
      </c>
      <c r="C98">
        <v>1.39043016526853</v>
      </c>
      <c r="D98">
        <v>-6.0510175611456596</v>
      </c>
    </row>
    <row r="99" spans="1:4" x14ac:dyDescent="0.2">
      <c r="A99">
        <v>97</v>
      </c>
      <c r="B99">
        <v>0.84055460269792603</v>
      </c>
      <c r="C99">
        <v>1.24760809001738</v>
      </c>
      <c r="D99">
        <v>-2.98253767536317</v>
      </c>
    </row>
    <row r="100" spans="1:4" x14ac:dyDescent="0.2">
      <c r="A100">
        <v>98</v>
      </c>
      <c r="B100">
        <v>0.86559521895312597</v>
      </c>
      <c r="C100">
        <v>1.1010678618741101</v>
      </c>
      <c r="D100">
        <v>-2.0498103433514898</v>
      </c>
    </row>
    <row r="101" spans="1:4" x14ac:dyDescent="0.2">
      <c r="A101">
        <v>99</v>
      </c>
      <c r="B101">
        <v>0.88769464105589302</v>
      </c>
      <c r="C101">
        <v>0.95128845774460302</v>
      </c>
      <c r="D101">
        <v>-1.6082722470681801</v>
      </c>
    </row>
    <row r="102" spans="1:4" x14ac:dyDescent="0.2">
      <c r="A102">
        <v>100</v>
      </c>
      <c r="B102">
        <v>0.90678785583141697</v>
      </c>
      <c r="C102">
        <v>0.79872829023414305</v>
      </c>
      <c r="D102">
        <v>-1.3583614978617999</v>
      </c>
    </row>
    <row r="103" spans="1:4" x14ac:dyDescent="0.2">
      <c r="A103">
        <v>101</v>
      </c>
      <c r="B103">
        <v>0.92281905085809102</v>
      </c>
      <c r="C103">
        <v>0.64382557267000695</v>
      </c>
      <c r="D103">
        <v>-1.20427081183398</v>
      </c>
    </row>
    <row r="104" spans="1:4" x14ac:dyDescent="0.2">
      <c r="A104">
        <v>102</v>
      </c>
      <c r="B104">
        <v>0.93574120904984204</v>
      </c>
      <c r="C104">
        <v>0.48699956063872901</v>
      </c>
      <c r="D104">
        <v>-1.1062514695813901</v>
      </c>
    </row>
    <row r="105" spans="1:4" x14ac:dyDescent="0.2">
      <c r="A105">
        <v>103</v>
      </c>
      <c r="B105">
        <v>0.94551572815722895</v>
      </c>
      <c r="C105">
        <v>0.32865256537679499</v>
      </c>
      <c r="D105">
        <v>-1.0452517068363201</v>
      </c>
    </row>
    <row r="106" spans="1:4" x14ac:dyDescent="0.2">
      <c r="A106">
        <v>104</v>
      </c>
      <c r="B106">
        <v>0.95211208067909503</v>
      </c>
      <c r="C106">
        <v>0.16917262580766901</v>
      </c>
      <c r="D106">
        <v>-1.0114844896012001</v>
      </c>
    </row>
    <row r="107" spans="1:4" x14ac:dyDescent="0.2">
      <c r="A107">
        <v>105</v>
      </c>
      <c r="B107">
        <v>0.95550752740441702</v>
      </c>
      <c r="C107">
        <v>8.9367209755320497E-3</v>
      </c>
      <c r="D107">
        <v>-1.00003136531994</v>
      </c>
    </row>
    <row r="108" spans="1:4" x14ac:dyDescent="0.2">
      <c r="A108">
        <v>106</v>
      </c>
      <c r="B108">
        <v>0.95568689543057705</v>
      </c>
      <c r="C108">
        <v>-0.151685597966977</v>
      </c>
      <c r="D108">
        <v>-1.00902594346692</v>
      </c>
    </row>
    <row r="109" spans="1:4" x14ac:dyDescent="0.2">
      <c r="A109">
        <v>107</v>
      </c>
      <c r="B109">
        <v>0.95264242907890495</v>
      </c>
      <c r="C109">
        <v>-0.31232827818215197</v>
      </c>
      <c r="D109">
        <v>-1.0390122125491701</v>
      </c>
    </row>
    <row r="110" spans="1:4" x14ac:dyDescent="0.2">
      <c r="A110">
        <v>108</v>
      </c>
      <c r="B110">
        <v>0.946373719680349</v>
      </c>
      <c r="C110">
        <v>-0.47262466043169199</v>
      </c>
      <c r="D110">
        <v>-1.09305058995169</v>
      </c>
    </row>
    <row r="111" spans="1:4" x14ac:dyDescent="0.2">
      <c r="A111">
        <v>109</v>
      </c>
      <c r="B111">
        <v>0.93688771774648205</v>
      </c>
      <c r="C111">
        <v>-0.63220332215489194</v>
      </c>
      <c r="D111">
        <v>-1.17761691032339</v>
      </c>
    </row>
    <row r="112" spans="1:4" x14ac:dyDescent="0.2">
      <c r="A112">
        <v>110</v>
      </c>
      <c r="B112">
        <v>0.92419882857366298</v>
      </c>
      <c r="C112">
        <v>-0.79068399215532503</v>
      </c>
      <c r="D112">
        <v>-1.3048477627803401</v>
      </c>
    </row>
    <row r="113" spans="1:4" x14ac:dyDescent="0.2">
      <c r="A113">
        <v>111</v>
      </c>
      <c r="B113">
        <v>0.908329089843118</v>
      </c>
      <c r="C113">
        <v>-0.94767366213781501</v>
      </c>
      <c r="D113">
        <v>-1.4978198434453001</v>
      </c>
    </row>
    <row r="114" spans="1:4" x14ac:dyDescent="0.2">
      <c r="A114">
        <v>112</v>
      </c>
      <c r="B114">
        <v>0.88930842726596104</v>
      </c>
      <c r="C114">
        <v>-1.1027630221864799</v>
      </c>
      <c r="D114">
        <v>-1.80413719574292</v>
      </c>
    </row>
    <row r="115" spans="1:4" x14ac:dyDescent="0.2">
      <c r="A115">
        <v>113</v>
      </c>
      <c r="B115">
        <v>0.86717498177138197</v>
      </c>
      <c r="C115">
        <v>-1.2555233491538</v>
      </c>
      <c r="D115">
        <v>-2.3376693607765899</v>
      </c>
    </row>
    <row r="116" spans="1:4" x14ac:dyDescent="0.2">
      <c r="A116">
        <v>114</v>
      </c>
      <c r="B116">
        <v>0.84197549914766401</v>
      </c>
      <c r="C116">
        <v>-1.40550397818836</v>
      </c>
      <c r="D116">
        <v>-3.4512865090901199</v>
      </c>
    </row>
    <row r="117" spans="1:4" x14ac:dyDescent="0.2">
      <c r="A117">
        <v>115</v>
      </c>
      <c r="B117">
        <v>0.81376577043191001</v>
      </c>
      <c r="C117">
        <v>-1.55223048737735</v>
      </c>
      <c r="D117">
        <v>-7.0435179159127301</v>
      </c>
    </row>
    <row r="118" spans="1:4" x14ac:dyDescent="0.2">
      <c r="A118">
        <v>116</v>
      </c>
      <c r="B118">
        <v>0.782611108735627</v>
      </c>
      <c r="C118">
        <v>-1.69520372263509</v>
      </c>
      <c r="D118">
        <v>73.501226191612204</v>
      </c>
    </row>
    <row r="119" spans="1:4" x14ac:dyDescent="0.2">
      <c r="A119">
        <v>117</v>
      </c>
      <c r="B119">
        <v>0.74858684564167799</v>
      </c>
      <c r="C119">
        <v>-1.8338997833103901</v>
      </c>
      <c r="D119">
        <v>5.7173151167660698</v>
      </c>
    </row>
    <row r="120" spans="1:4" x14ac:dyDescent="0.2">
      <c r="A120">
        <v>118</v>
      </c>
      <c r="B120">
        <v>0.71177882789010305</v>
      </c>
      <c r="C120">
        <v>-1.96777107724434</v>
      </c>
      <c r="D120">
        <v>2.9437005785939299</v>
      </c>
    </row>
    <row r="121" spans="1:4" x14ac:dyDescent="0.2">
      <c r="A121">
        <v>119</v>
      </c>
      <c r="B121">
        <v>0.67228389288798296</v>
      </c>
      <c r="C121">
        <v>-2.0962485359789</v>
      </c>
      <c r="D121">
        <v>1.9775960536864301</v>
      </c>
    </row>
    <row r="122" spans="1:4" x14ac:dyDescent="0.2">
      <c r="A122">
        <v>120</v>
      </c>
      <c r="B122">
        <v>0.63021029975807696</v>
      </c>
      <c r="C122">
        <v>-2.21874505549092</v>
      </c>
      <c r="D122">
        <v>1.49179285502542</v>
      </c>
    </row>
    <row r="123" spans="1:4" x14ac:dyDescent="0.2">
      <c r="A123">
        <v>121</v>
      </c>
      <c r="B123">
        <v>0.58567809132882998</v>
      </c>
      <c r="C123">
        <v>-2.3346601945628498</v>
      </c>
      <c r="D123">
        <v>1.2030603478901001</v>
      </c>
    </row>
    <row r="124" spans="1:4" x14ac:dyDescent="0.2">
      <c r="A124">
        <v>122</v>
      </c>
      <c r="B124">
        <v>0.53881936182385903</v>
      </c>
      <c r="C124">
        <v>-2.4433861215922499</v>
      </c>
      <c r="D124">
        <v>1.0144313531818501</v>
      </c>
    </row>
    <row r="125" spans="1:4" x14ac:dyDescent="0.2">
      <c r="A125">
        <v>123</v>
      </c>
      <c r="B125">
        <v>0.48977840519362598</v>
      </c>
      <c r="C125">
        <v>-2.5443147518733702</v>
      </c>
      <c r="D125">
        <v>0.88377277338328697</v>
      </c>
    </row>
    <row r="126" spans="1:4" x14ac:dyDescent="0.2">
      <c r="A126">
        <v>124</v>
      </c>
      <c r="B126">
        <v>0.43871172019544202</v>
      </c>
      <c r="C126">
        <v>-2.6368459625735801</v>
      </c>
      <c r="D126">
        <v>0.78988629905235497</v>
      </c>
    </row>
    <row r="127" spans="1:4" x14ac:dyDescent="0.2">
      <c r="A127">
        <v>125</v>
      </c>
      <c r="B127">
        <v>0.38578785059152199</v>
      </c>
      <c r="C127">
        <v>-2.7203967140970899</v>
      </c>
      <c r="D127">
        <v>0.72099947196393799</v>
      </c>
    </row>
    <row r="128" spans="1:4" x14ac:dyDescent="0.2">
      <c r="A128">
        <v>126</v>
      </c>
      <c r="B128">
        <v>0.33118704227305301</v>
      </c>
      <c r="C128">
        <v>-2.7944108474909801</v>
      </c>
      <c r="D128">
        <v>0.67010809901961399</v>
      </c>
    </row>
    <row r="129" spans="1:4" x14ac:dyDescent="0.2">
      <c r="A129">
        <v>127</v>
      </c>
      <c r="B129">
        <v>0.27510070374152501</v>
      </c>
      <c r="C129">
        <v>-2.8583692719866201</v>
      </c>
      <c r="D129">
        <v>0.63284507703032</v>
      </c>
    </row>
    <row r="130" spans="1:4" x14ac:dyDescent="0.2">
      <c r="A130">
        <v>128</v>
      </c>
      <c r="B130">
        <v>0.21773066211693701</v>
      </c>
      <c r="C130">
        <v>-2.9118002091823998</v>
      </c>
      <c r="D130">
        <v>0.60641409436200899</v>
      </c>
    </row>
    <row r="131" spans="1:4" x14ac:dyDescent="0.2">
      <c r="A131">
        <v>129</v>
      </c>
      <c r="B131">
        <v>0.159288213536046</v>
      </c>
      <c r="C131">
        <v>-2.95428912540841</v>
      </c>
      <c r="D131">
        <v>0.589020985637845</v>
      </c>
    </row>
    <row r="132" spans="1:4" x14ac:dyDescent="0.2">
      <c r="A132">
        <v>130</v>
      </c>
      <c r="B132">
        <v>9.9992974199124895E-2</v>
      </c>
      <c r="C132">
        <v>-2.9854879657900599</v>
      </c>
      <c r="D132">
        <v>0.57955881546913302</v>
      </c>
    </row>
    <row r="133" spans="1:4" x14ac:dyDescent="0.2">
      <c r="A133">
        <v>131</v>
      </c>
      <c r="B133">
        <v>4.0071546080762403E-2</v>
      </c>
      <c r="C133">
        <v>-3.0051233059204301</v>
      </c>
      <c r="D133">
        <v>0.57743381527802795</v>
      </c>
    </row>
    <row r="134" spans="1:4" x14ac:dyDescent="0.2">
      <c r="A134">
        <v>132</v>
      </c>
      <c r="B134">
        <v>-2.02439809707337E-2</v>
      </c>
      <c r="C134">
        <v>-3.01300306197514</v>
      </c>
      <c r="D134">
        <v>0.58247802580040597</v>
      </c>
    </row>
    <row r="135" spans="1:4" x14ac:dyDescent="0.2">
      <c r="A135">
        <v>133</v>
      </c>
      <c r="B135">
        <v>-8.0717661811973096E-2</v>
      </c>
      <c r="C135">
        <v>-3.0090214479041699</v>
      </c>
      <c r="D135">
        <v>0.59492395120178698</v>
      </c>
    </row>
    <row r="136" spans="1:4" x14ac:dyDescent="0.2">
      <c r="A136">
        <v>134</v>
      </c>
      <c r="B136">
        <v>-0.14111142807841501</v>
      </c>
      <c r="C136">
        <v>-2.9931619373371001</v>
      </c>
      <c r="D136">
        <v>0.61543418387746096</v>
      </c>
    </row>
    <row r="137" spans="1:4" x14ac:dyDescent="0.2">
      <c r="A137">
        <v>135</v>
      </c>
      <c r="B137">
        <v>-0.201186879706404</v>
      </c>
      <c r="C137">
        <v>-2.9654980743323902</v>
      </c>
      <c r="D137">
        <v>0.64519341460036195</v>
      </c>
    </row>
    <row r="138" spans="1:4" x14ac:dyDescent="0.2">
      <c r="A138">
        <v>136</v>
      </c>
      <c r="B138">
        <v>-0.26070709272767001</v>
      </c>
      <c r="C138">
        <v>-2.9261920755832702</v>
      </c>
      <c r="D138">
        <v>0.68608787349031497</v>
      </c>
    </row>
    <row r="139" spans="1:4" x14ac:dyDescent="0.2">
      <c r="A139">
        <v>137</v>
      </c>
      <c r="B139">
        <v>-0.31943839900884702</v>
      </c>
      <c r="C139">
        <v>-2.8754912703515099</v>
      </c>
      <c r="D139">
        <v>0.74102655081519997</v>
      </c>
    </row>
    <row r="140" spans="1:4" x14ac:dyDescent="0.2">
      <c r="A140">
        <v>138</v>
      </c>
      <c r="B140">
        <v>-0.37715209453725901</v>
      </c>
      <c r="C140">
        <v>-2.8137225257966598</v>
      </c>
      <c r="D140">
        <v>0.81451661104535</v>
      </c>
    </row>
    <row r="141" spans="1:4" x14ac:dyDescent="0.2">
      <c r="A141">
        <v>139</v>
      </c>
      <c r="B141">
        <v>-0.43362603581805198</v>
      </c>
      <c r="C141">
        <v>-2.7412848972130002</v>
      </c>
      <c r="D141">
        <v>0.91373391875922605</v>
      </c>
    </row>
    <row r="142" spans="1:4" x14ac:dyDescent="0.2">
      <c r="A142">
        <v>140</v>
      </c>
      <c r="B142">
        <v>-0.48864608875497101</v>
      </c>
      <c r="C142">
        <v>-2.6586408186092498</v>
      </c>
      <c r="D142">
        <v>1.0506433575632901</v>
      </c>
    </row>
    <row r="143" spans="1:4" x14ac:dyDescent="0.2">
      <c r="A143">
        <v>141</v>
      </c>
      <c r="B143">
        <v>-0.54200740071814901</v>
      </c>
      <c r="C143">
        <v>-2.56630620426166</v>
      </c>
      <c r="D143">
        <v>1.2465801224299999</v>
      </c>
    </row>
    <row r="144" spans="1:4" x14ac:dyDescent="0.2">
      <c r="A144">
        <v>142</v>
      </c>
      <c r="B144">
        <v>-0.59351547394117299</v>
      </c>
      <c r="C144">
        <v>-2.4648398635342601</v>
      </c>
      <c r="D144">
        <v>1.5433973858796901</v>
      </c>
    </row>
    <row r="145" spans="1:4" x14ac:dyDescent="0.2">
      <c r="A145">
        <v>143</v>
      </c>
      <c r="B145">
        <v>-0.64298702646406503</v>
      </c>
      <c r="C145">
        <v>-2.35483263875784</v>
      </c>
      <c r="D145">
        <v>2.03557403049644</v>
      </c>
    </row>
    <row r="146" spans="1:4" x14ac:dyDescent="0.2">
      <c r="A146">
        <v>144</v>
      </c>
      <c r="B146">
        <v>-0.69025063506372697</v>
      </c>
      <c r="C146">
        <v>-2.2368966607294598</v>
      </c>
      <c r="D146">
        <v>2.9901917668387399</v>
      </c>
    </row>
    <row r="147" spans="1:4" x14ac:dyDescent="0.2">
      <c r="A147">
        <v>145</v>
      </c>
      <c r="B147">
        <v>-0.73514716253260703</v>
      </c>
      <c r="C147">
        <v>-2.1116550816137898</v>
      </c>
      <c r="D147">
        <v>5.5704726579206101</v>
      </c>
    </row>
    <row r="148" spans="1:4" x14ac:dyDescent="0.2">
      <c r="A148">
        <v>146</v>
      </c>
      <c r="B148">
        <v>-0.77752997888745701</v>
      </c>
      <c r="C148">
        <v>-1.97973259510755</v>
      </c>
      <c r="D148">
        <v>35.083933357192002</v>
      </c>
    </row>
    <row r="149" spans="1:4" x14ac:dyDescent="0.2">
      <c r="A149">
        <v>147</v>
      </c>
      <c r="B149">
        <v>-0.81726499230926597</v>
      </c>
      <c r="C149">
        <v>-1.84174699373805</v>
      </c>
      <c r="D149">
        <v>-8.5611473633995896</v>
      </c>
    </row>
    <row r="150" spans="1:4" x14ac:dyDescent="0.2">
      <c r="A150">
        <v>148</v>
      </c>
      <c r="B150">
        <v>-0.85423051063058297</v>
      </c>
      <c r="C150">
        <v>-1.6983019482583499</v>
      </c>
      <c r="D150">
        <v>-3.9250826832388701</v>
      </c>
    </row>
    <row r="151" spans="1:4" x14ac:dyDescent="0.2">
      <c r="A151">
        <v>149</v>
      </c>
      <c r="B151">
        <v>-0.88831695789881304</v>
      </c>
      <c r="C151">
        <v>-1.5499811290141501</v>
      </c>
      <c r="D151">
        <v>-2.6046219735171201</v>
      </c>
    </row>
    <row r="152" spans="1:4" x14ac:dyDescent="0.2">
      <c r="A152">
        <v>150</v>
      </c>
      <c r="B152">
        <v>-0.91942647295005198</v>
      </c>
      <c r="C152">
        <v>-1.3973437278527401</v>
      </c>
      <c r="D152">
        <v>-1.9880042892399501</v>
      </c>
    </row>
    <row r="153" spans="1:4" x14ac:dyDescent="0.2">
      <c r="A153">
        <v>151</v>
      </c>
      <c r="B153">
        <v>-0.94747241810361604</v>
      </c>
      <c r="C153">
        <v>-1.2409213845812901</v>
      </c>
      <c r="D153">
        <v>-1.63683128148069</v>
      </c>
    </row>
    <row r="154" spans="1:4" x14ac:dyDescent="0.2">
      <c r="A154">
        <v>152</v>
      </c>
      <c r="B154">
        <v>-0.97237882616781701</v>
      </c>
      <c r="C154">
        <v>-1.08121647604733</v>
      </c>
      <c r="D154">
        <v>-1.4148562343589699</v>
      </c>
    </row>
    <row r="155" spans="1:4" x14ac:dyDescent="0.2">
      <c r="A155">
        <v>153</v>
      </c>
      <c r="B155">
        <v>-0.99407981310604898</v>
      </c>
      <c r="C155">
        <v>-0.91870168946157604</v>
      </c>
      <c r="D155">
        <v>-1.2660894970215599</v>
      </c>
    </row>
    <row r="156" spans="1:4" x14ac:dyDescent="0.2">
      <c r="A156">
        <v>154</v>
      </c>
      <c r="B156">
        <v>-1.0125189821390801</v>
      </c>
      <c r="C156">
        <v>-0.75382077457661301</v>
      </c>
      <c r="D156">
        <v>-1.1634456175646299</v>
      </c>
    </row>
    <row r="157" spans="1:4" x14ac:dyDescent="0.2">
      <c r="A157">
        <v>155</v>
      </c>
      <c r="B157">
        <v>-1.0276488429442501</v>
      </c>
      <c r="C157">
        <v>-0.58699035102845698</v>
      </c>
      <c r="D157">
        <v>-1.0923904436172001</v>
      </c>
    </row>
    <row r="158" spans="1:4" x14ac:dyDescent="0.2">
      <c r="A158">
        <v>156</v>
      </c>
      <c r="B158">
        <v>-1.03943026712963</v>
      </c>
      <c r="C158">
        <v>-0.418602636305345</v>
      </c>
      <c r="D158">
        <v>-1.0446128932190399</v>
      </c>
    </row>
    <row r="159" spans="1:4" x14ac:dyDescent="0.2">
      <c r="A159">
        <v>157</v>
      </c>
      <c r="B159">
        <v>-1.0478319984609701</v>
      </c>
      <c r="C159">
        <v>-0.24902895489653901</v>
      </c>
      <c r="D159">
        <v>-1.01523696422735</v>
      </c>
    </row>
    <row r="160" spans="1:4" x14ac:dyDescent="0.2">
      <c r="A160">
        <v>158</v>
      </c>
      <c r="B160">
        <v>-1.05283023352044</v>
      </c>
      <c r="C160">
        <v>-7.8623888550444401E-2</v>
      </c>
      <c r="D160">
        <v>-1.00148775696787</v>
      </c>
    </row>
    <row r="161" spans="1:4" x14ac:dyDescent="0.2">
      <c r="A161">
        <v>159</v>
      </c>
      <c r="B161">
        <v>-1.0544082856647301</v>
      </c>
      <c r="C161">
        <v>9.2270070374159602E-2</v>
      </c>
      <c r="D161">
        <v>-1.00203584009582</v>
      </c>
    </row>
    <row r="162" spans="1:4" x14ac:dyDescent="0.2">
      <c r="A162">
        <v>160</v>
      </c>
      <c r="B162">
        <v>-1.05255634238016</v>
      </c>
      <c r="C162">
        <v>0.26331749721265402</v>
      </c>
      <c r="D162">
        <v>-1.0167059096369999</v>
      </c>
    </row>
    <row r="163" spans="1:4" x14ac:dyDescent="0.2">
      <c r="A163">
        <v>161</v>
      </c>
      <c r="B163">
        <v>-1.0472713234277</v>
      </c>
      <c r="C163">
        <v>0.43418477646515902</v>
      </c>
      <c r="D163">
        <v>-1.0464263819063999</v>
      </c>
    </row>
    <row r="164" spans="1:4" x14ac:dyDescent="0.2">
      <c r="A164">
        <v>162</v>
      </c>
      <c r="B164">
        <v>-1.0385568445314</v>
      </c>
      <c r="C164">
        <v>0.60453473570009397</v>
      </c>
      <c r="D164">
        <v>-1.0933971271995899</v>
      </c>
    </row>
    <row r="165" spans="1:4" x14ac:dyDescent="0.2">
      <c r="A165">
        <v>163</v>
      </c>
      <c r="B165">
        <v>-1.02642328876919</v>
      </c>
      <c r="C165">
        <v>0.77402130056898799</v>
      </c>
      <c r="D165">
        <v>-1.1615367764125399</v>
      </c>
    </row>
    <row r="166" spans="1:4" x14ac:dyDescent="0.2">
      <c r="A166">
        <v>164</v>
      </c>
      <c r="B166">
        <v>-1.01088798524241</v>
      </c>
      <c r="C166">
        <v>0.94228430101015404</v>
      </c>
      <c r="D166">
        <v>-1.2573946442862201</v>
      </c>
    </row>
    <row r="167" spans="1:4" x14ac:dyDescent="0.2">
      <c r="A167">
        <v>165</v>
      </c>
      <c r="B167">
        <v>-0.99197549198936796</v>
      </c>
      <c r="C167">
        <v>1.10894456210286</v>
      </c>
      <c r="D167">
        <v>-1.3919718405938299</v>
      </c>
    </row>
    <row r="168" spans="1:4" x14ac:dyDescent="0.2">
      <c r="A168">
        <v>166</v>
      </c>
      <c r="B168">
        <v>-0.96971797743003196</v>
      </c>
      <c r="C168">
        <v>1.2735994180563299</v>
      </c>
      <c r="D168">
        <v>-1.5845533833004499</v>
      </c>
    </row>
    <row r="169" spans="1:4" x14ac:dyDescent="0.2">
      <c r="A169">
        <v>167</v>
      </c>
      <c r="B169">
        <v>-0.94415569184886905</v>
      </c>
      <c r="C169">
        <v>1.43581879378944</v>
      </c>
      <c r="D169">
        <v>-1.8715827121975701</v>
      </c>
    </row>
    <row r="170" spans="1:4" x14ac:dyDescent="0.2">
      <c r="A170">
        <v>168</v>
      </c>
      <c r="B170">
        <v>-0.91533751752396197</v>
      </c>
      <c r="C170">
        <v>1.5951420044519899</v>
      </c>
      <c r="D170">
        <v>-2.3303476707231598</v>
      </c>
    </row>
    <row r="171" spans="1:4" x14ac:dyDescent="0.2">
      <c r="A171">
        <v>169</v>
      </c>
      <c r="B171">
        <v>-0.883321583092602</v>
      </c>
      <c r="C171">
        <v>1.7510754277109499</v>
      </c>
      <c r="D171">
        <v>-3.1572501603427301</v>
      </c>
    </row>
    <row r="172" spans="1:4" x14ac:dyDescent="0.2">
      <c r="A172">
        <v>170</v>
      </c>
      <c r="B172">
        <v>-0.84817592463618097</v>
      </c>
      <c r="C172">
        <v>1.9030912050556299</v>
      </c>
      <c r="D172">
        <v>-5.0385998005338797</v>
      </c>
    </row>
    <row r="173" spans="1:4" x14ac:dyDescent="0.2">
      <c r="A173">
        <v>171</v>
      </c>
      <c r="B173">
        <v>-0.80997917283107002</v>
      </c>
      <c r="C173">
        <v>2.0506271249293202</v>
      </c>
      <c r="D173">
        <v>-13.1946942513318</v>
      </c>
    </row>
    <row r="174" spans="1:4" x14ac:dyDescent="0.2">
      <c r="A174">
        <v>172</v>
      </c>
      <c r="B174">
        <v>-0.76882124244514105</v>
      </c>
      <c r="C174">
        <v>2.1930878302383698</v>
      </c>
      <c r="D174">
        <v>20.110655405439001</v>
      </c>
    </row>
    <row r="175" spans="1:4" x14ac:dyDescent="0.2">
      <c r="A175">
        <v>173</v>
      </c>
      <c r="B175">
        <v>-0.72480399759849901</v>
      </c>
      <c r="C175">
        <v>2.3298474738300001</v>
      </c>
      <c r="D175">
        <v>5.6698235236821697</v>
      </c>
    </row>
    <row r="176" spans="1:4" x14ac:dyDescent="0.2">
      <c r="A176">
        <v>174</v>
      </c>
      <c r="B176">
        <v>-0.67804186372638697</v>
      </c>
      <c r="C176">
        <v>2.4602539162205899</v>
      </c>
      <c r="D176">
        <v>3.3073546522129198</v>
      </c>
    </row>
    <row r="177" spans="1:4" x14ac:dyDescent="0.2">
      <c r="A177">
        <v>175</v>
      </c>
      <c r="B177">
        <v>-0.62866235528990999</v>
      </c>
      <c r="C177">
        <v>2.5836345190270298</v>
      </c>
      <c r="D177">
        <v>2.3485028318874601</v>
      </c>
    </row>
    <row r="178" spans="1:4" x14ac:dyDescent="0.2">
      <c r="A178">
        <v>176</v>
      </c>
      <c r="B178">
        <v>-0.57680648720737704</v>
      </c>
      <c r="C178">
        <v>2.6993035347776999</v>
      </c>
      <c r="D178">
        <v>1.83556090404981</v>
      </c>
    </row>
    <row r="179" spans="1:4" x14ac:dyDescent="0.2">
      <c r="A179">
        <v>177</v>
      </c>
      <c r="B179">
        <v>-0.52262903796550098</v>
      </c>
      <c r="C179">
        <v>2.8065710296413902</v>
      </c>
      <c r="D179">
        <v>1.5211534782854801</v>
      </c>
    </row>
    <row r="180" spans="1:4" x14ac:dyDescent="0.2">
      <c r="A180">
        <v>178</v>
      </c>
      <c r="B180">
        <v>-0.46629863364339502</v>
      </c>
      <c r="C180">
        <v>2.9047532019284201</v>
      </c>
      <c r="D180">
        <v>1.3128212931408501</v>
      </c>
    </row>
    <row r="181" spans="1:4" x14ac:dyDescent="0.2">
      <c r="A181">
        <v>179</v>
      </c>
      <c r="B181">
        <v>-0.40799762483498198</v>
      </c>
      <c r="C181">
        <v>2.99318387919257</v>
      </c>
      <c r="D181">
        <v>1.1682969427843799</v>
      </c>
    </row>
    <row r="182" spans="1:4" x14ac:dyDescent="0.2">
      <c r="A182">
        <v>180</v>
      </c>
      <c r="B182">
        <v>-0.34792173281422301</v>
      </c>
      <c r="C182">
        <v>3.0712268949894801</v>
      </c>
      <c r="D182">
        <v>1.0656443525392001</v>
      </c>
    </row>
    <row r="183" spans="1:4" x14ac:dyDescent="0.2">
      <c r="A183">
        <v>181</v>
      </c>
      <c r="B183">
        <v>-0.28627944728767801</v>
      </c>
      <c r="C183">
        <v>3.1382889686561</v>
      </c>
      <c r="D183">
        <v>0.99248205778907606</v>
      </c>
    </row>
    <row r="184" spans="1:4" x14ac:dyDescent="0.2">
      <c r="A184">
        <v>182</v>
      </c>
      <c r="B184">
        <v>-0.223291165638313</v>
      </c>
      <c r="C184">
        <v>3.1938326445524199</v>
      </c>
      <c r="D184">
        <v>0.941442961578</v>
      </c>
    </row>
    <row r="185" spans="1:4" x14ac:dyDescent="0.2">
      <c r="A185">
        <v>183</v>
      </c>
      <c r="B185">
        <v>-0.159188072467082</v>
      </c>
      <c r="C185">
        <v>3.2373887980206502</v>
      </c>
      <c r="D185">
        <v>0.90804561274500795</v>
      </c>
    </row>
    <row r="186" spans="1:4" x14ac:dyDescent="0.2">
      <c r="A186">
        <v>184</v>
      </c>
      <c r="B186">
        <v>-9.4210768128677902E-2</v>
      </c>
      <c r="C186">
        <v>3.2685681903754902</v>
      </c>
      <c r="D186">
        <v>0.88962418100940299</v>
      </c>
    </row>
    <row r="187" spans="1:4" x14ac:dyDescent="0.2">
      <c r="A187">
        <v>185</v>
      </c>
      <c r="B187">
        <v>-2.8607665348218202E-2</v>
      </c>
      <c r="C187">
        <v>3.2870715597456099</v>
      </c>
      <c r="D187">
        <v>0.884777385620793</v>
      </c>
    </row>
    <row r="188" spans="1:4" x14ac:dyDescent="0.2">
      <c r="A188">
        <v>186</v>
      </c>
      <c r="B188">
        <v>3.7366816694313201E-2</v>
      </c>
      <c r="C188">
        <v>3.2926977716292698</v>
      </c>
      <c r="D188">
        <v>0.89310476861925903</v>
      </c>
    </row>
    <row r="189" spans="1:4" x14ac:dyDescent="0.2">
      <c r="A189">
        <v>187</v>
      </c>
      <c r="B189">
        <v>0.103454221868616</v>
      </c>
      <c r="C189">
        <v>3.2853496229165602</v>
      </c>
      <c r="D189">
        <v>0.91513271772916005</v>
      </c>
    </row>
    <row r="190" spans="1:4" x14ac:dyDescent="0.2">
      <c r="A190">
        <v>188</v>
      </c>
      <c r="B190">
        <v>0.16939414309056899</v>
      </c>
      <c r="C190">
        <v>3.2650369930294301</v>
      </c>
      <c r="D190">
        <v>0.95240419150983302</v>
      </c>
    </row>
    <row r="191" spans="1:4" x14ac:dyDescent="0.2">
      <c r="A191">
        <v>189</v>
      </c>
      <c r="B191">
        <v>0.23492637156492899</v>
      </c>
      <c r="C191">
        <v>3.2318771597703999</v>
      </c>
      <c r="D191">
        <v>1.00776223872614</v>
      </c>
    </row>
    <row r="192" spans="1:4" x14ac:dyDescent="0.2">
      <c r="A192">
        <v>190</v>
      </c>
      <c r="B192">
        <v>0.29979305236741299</v>
      </c>
      <c r="C192">
        <v>3.1860922367992202</v>
      </c>
      <c r="D192">
        <v>1.0859308706121</v>
      </c>
    </row>
    <row r="193" spans="1:4" x14ac:dyDescent="0.2">
      <c r="A193">
        <v>191</v>
      </c>
      <c r="B193">
        <v>0.363740788594617</v>
      </c>
      <c r="C193">
        <v>3.1280038338876599</v>
      </c>
      <c r="D193">
        <v>1.1946361957429401</v>
      </c>
    </row>
    <row r="194" spans="1:4" x14ac:dyDescent="0.2">
      <c r="A194">
        <v>192</v>
      </c>
      <c r="B194">
        <v>0.426522638340463</v>
      </c>
      <c r="C194">
        <v>3.0580251790526698</v>
      </c>
      <c r="D194">
        <v>1.34683244314816</v>
      </c>
    </row>
    <row r="195" spans="1:4" x14ac:dyDescent="0.2">
      <c r="A195">
        <v>193</v>
      </c>
      <c r="B195">
        <v>0.48789995355675603</v>
      </c>
      <c r="C195">
        <v>2.9766510627271701</v>
      </c>
      <c r="D195">
        <v>1.56544761845856</v>
      </c>
    </row>
    <row r="196" spans="1:4" x14ac:dyDescent="0.2">
      <c r="A196">
        <v>194</v>
      </c>
      <c r="B196">
        <v>0.54764401708422406</v>
      </c>
      <c r="C196">
        <v>2.88444605944958</v>
      </c>
      <c r="D196">
        <v>1.89465050109344</v>
      </c>
    </row>
    <row r="197" spans="1:4" x14ac:dyDescent="0.2">
      <c r="A197">
        <v>195</v>
      </c>
      <c r="B197">
        <v>0.605537443282264</v>
      </c>
      <c r="C197">
        <v>2.7820315460034402</v>
      </c>
      <c r="D197">
        <v>2.43109109882236</v>
      </c>
    </row>
    <row r="198" spans="1:4" x14ac:dyDescent="0.2">
      <c r="A198">
        <v>196</v>
      </c>
      <c r="B198">
        <v>0.66137531810107797</v>
      </c>
      <c r="C198">
        <v>2.6700720636421398</v>
      </c>
      <c r="D198">
        <v>3.43359936810963</v>
      </c>
    </row>
    <row r="199" spans="1:4" x14ac:dyDescent="0.2">
      <c r="A199">
        <v>197</v>
      </c>
      <c r="B199">
        <v>0.71496606543140295</v>
      </c>
      <c r="C199">
        <v>2.5492615664755198</v>
      </c>
      <c r="D199">
        <v>5.9064156166124002</v>
      </c>
    </row>
    <row r="200" spans="1:4" x14ac:dyDescent="0.2">
      <c r="A200">
        <v>198</v>
      </c>
      <c r="B200">
        <v>0.76613203744698299</v>
      </c>
      <c r="C200">
        <v>2.4203100617823501</v>
      </c>
      <c r="D200">
        <v>21.1532479762636</v>
      </c>
    </row>
    <row r="201" spans="1:4" x14ac:dyDescent="0.2">
      <c r="A201">
        <v>199</v>
      </c>
      <c r="B201">
        <v>0.81470983680611098</v>
      </c>
      <c r="C201">
        <v>2.2839310867917799</v>
      </c>
      <c r="D201">
        <v>-13.6568982474123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123E-64A0-174C-ACD1-D1BAA14CA87F}">
  <dimension ref="A1:D201"/>
  <sheetViews>
    <sheetView workbookViewId="0">
      <selection activeCell="C1" sqref="A1:C1048576"/>
    </sheetView>
  </sheetViews>
  <sheetFormatPr baseColWidth="10" defaultRowHeight="16" x14ac:dyDescent="0.2"/>
  <cols>
    <col min="1" max="1" width="4.1640625" bestFit="1" customWidth="1"/>
    <col min="2" max="2" width="12.83203125" customWidth="1"/>
    <col min="3" max="4" width="12.832031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1.17809724509617</v>
      </c>
      <c r="C2">
        <v>0</v>
      </c>
      <c r="D2">
        <v>0</v>
      </c>
    </row>
    <row r="3" spans="1:4" x14ac:dyDescent="0.2">
      <c r="A3">
        <v>1</v>
      </c>
      <c r="B3">
        <v>1.17809724509617</v>
      </c>
      <c r="C3">
        <v>-0.18172231139138401</v>
      </c>
      <c r="D3" t="s">
        <v>3</v>
      </c>
    </row>
    <row r="4" spans="1:4" x14ac:dyDescent="0.2">
      <c r="A4">
        <v>2</v>
      </c>
      <c r="B4">
        <v>1.1744499148961101</v>
      </c>
      <c r="C4">
        <v>-0.36344462278276901</v>
      </c>
      <c r="D4">
        <v>1.00151635509215</v>
      </c>
    </row>
    <row r="5" spans="1:4" x14ac:dyDescent="0.2">
      <c r="A5">
        <v>3</v>
      </c>
      <c r="B5">
        <v>1.16715525449599</v>
      </c>
      <c r="C5">
        <v>-0.54489118477964604</v>
      </c>
      <c r="D5">
        <v>0.50191648160299496</v>
      </c>
    </row>
    <row r="6" spans="1:4" x14ac:dyDescent="0.2">
      <c r="A6">
        <v>4</v>
      </c>
      <c r="B6">
        <v>1.1562187984341199</v>
      </c>
      <c r="C6">
        <v>-0.72577901033552505</v>
      </c>
      <c r="D6">
        <v>0.33575856949245902</v>
      </c>
    </row>
    <row r="7" spans="1:4" x14ac:dyDescent="0.2">
      <c r="A7">
        <v>5</v>
      </c>
      <c r="B7">
        <v>1.1416517610532999</v>
      </c>
      <c r="C7">
        <v>-0.90581113158709803</v>
      </c>
      <c r="D7">
        <v>0.25298887815945098</v>
      </c>
    </row>
    <row r="8" spans="1:4" x14ac:dyDescent="0.2">
      <c r="A8">
        <v>6</v>
      </c>
      <c r="B8">
        <v>1.1234713171084101</v>
      </c>
      <c r="C8">
        <v>-1.08467005630063</v>
      </c>
      <c r="D8">
        <v>0.20360409084693201</v>
      </c>
    </row>
    <row r="9" spans="1:4" x14ac:dyDescent="0.2">
      <c r="A9">
        <v>7</v>
      </c>
      <c r="B9">
        <v>1.10170101370892</v>
      </c>
      <c r="C9">
        <v>-1.26201155632812</v>
      </c>
      <c r="D9">
        <v>0.17094276646401199</v>
      </c>
    </row>
    <row r="10" spans="1:4" x14ac:dyDescent="0.2">
      <c r="A10">
        <v>8</v>
      </c>
      <c r="B10">
        <v>1.07637130693282</v>
      </c>
      <c r="C10">
        <v>-1.4374589316586801</v>
      </c>
      <c r="D10">
        <v>0.14786986835278099</v>
      </c>
    </row>
    <row r="11" spans="1:4" x14ac:dyDescent="0.2">
      <c r="A11">
        <v>9</v>
      </c>
      <c r="B11">
        <v>1.04752021356601</v>
      </c>
      <c r="C11">
        <v>-1.61059790739904</v>
      </c>
      <c r="D11">
        <v>0.13082293614153101</v>
      </c>
    </row>
    <row r="12" spans="1:4" x14ac:dyDescent="0.2">
      <c r="A12">
        <v>10</v>
      </c>
      <c r="B12">
        <v>1.0151940652640701</v>
      </c>
      <c r="C12">
        <v>-1.78097233592923</v>
      </c>
      <c r="D12">
        <v>0.11782752114106999</v>
      </c>
    </row>
    <row r="13" spans="1:4" x14ac:dyDescent="0.2">
      <c r="A13">
        <v>11</v>
      </c>
      <c r="B13">
        <v>0.97944834897546695</v>
      </c>
      <c r="C13">
        <v>-1.94808089072219</v>
      </c>
      <c r="D13">
        <v>0.10770341162871</v>
      </c>
    </row>
    <row r="14" spans="1:4" x14ac:dyDescent="0.2">
      <c r="A14">
        <v>12</v>
      </c>
      <c r="B14">
        <v>0.94034861372288303</v>
      </c>
      <c r="C14">
        <v>-2.1113749496274599</v>
      </c>
      <c r="D14">
        <v>9.9703885072913903E-2</v>
      </c>
    </row>
    <row r="15" spans="1:4" x14ac:dyDescent="0.2">
      <c r="A15">
        <v>13</v>
      </c>
      <c r="B15">
        <v>0.89797141986890205</v>
      </c>
      <c r="C15">
        <v>-2.2702578711577401</v>
      </c>
      <c r="D15">
        <v>9.3335402682915694E-2</v>
      </c>
    </row>
    <row r="16" spans="1:4" x14ac:dyDescent="0.2">
      <c r="A16">
        <v>14</v>
      </c>
      <c r="B16">
        <v>0.85240530290727301</v>
      </c>
      <c r="C16">
        <v>-2.42408586456432</v>
      </c>
      <c r="D16">
        <v>8.8260601936938604E-2</v>
      </c>
    </row>
    <row r="17" spans="1:4" x14ac:dyDescent="0.2">
      <c r="A17">
        <v>15</v>
      </c>
      <c r="B17">
        <v>0.80375171979099003</v>
      </c>
      <c r="C17">
        <v>-2.5721706402203202</v>
      </c>
      <c r="D17">
        <v>8.4242958063883405E-2</v>
      </c>
    </row>
    <row r="18" spans="1:4" x14ac:dyDescent="0.2">
      <c r="A18">
        <v>16</v>
      </c>
      <c r="B18">
        <v>0.75212594206479</v>
      </c>
      <c r="C18">
        <v>-2.71378399817835</v>
      </c>
      <c r="D18">
        <v>8.1113692715420405E-2</v>
      </c>
    </row>
    <row r="19" spans="1:4" x14ac:dyDescent="0.2">
      <c r="A19">
        <v>17</v>
      </c>
      <c r="B19">
        <v>0.69765785690117299</v>
      </c>
      <c r="C19">
        <v>-2.84816446735495</v>
      </c>
      <c r="D19">
        <v>7.8751225121756405E-2</v>
      </c>
    </row>
    <row r="20" spans="1:4" x14ac:dyDescent="0.2">
      <c r="A20">
        <v>18</v>
      </c>
      <c r="B20">
        <v>0.64049263488202501</v>
      </c>
      <c r="C20">
        <v>-2.9745260441468502</v>
      </c>
      <c r="D20">
        <v>7.7068035453632597E-2</v>
      </c>
    </row>
    <row r="21" spans="1:4" x14ac:dyDescent="0.2">
      <c r="A21">
        <v>19</v>
      </c>
      <c r="B21">
        <v>0.58079122238834702</v>
      </c>
      <c r="C21">
        <v>-3.0920689972929898</v>
      </c>
      <c r="D21">
        <v>7.6002099444557297E-2</v>
      </c>
    </row>
    <row r="22" spans="1:4" x14ac:dyDescent="0.2">
      <c r="A22">
        <v>20</v>
      </c>
      <c r="B22">
        <v>0.51873061712669499</v>
      </c>
      <c r="C22">
        <v>-3.1999926071437201</v>
      </c>
      <c r="D22">
        <v>7.5511260922056705E-2</v>
      </c>
    </row>
    <row r="23" spans="1:4" x14ac:dyDescent="0.2">
      <c r="A23">
        <v>21</v>
      </c>
      <c r="B23">
        <v>0.45450388796702501</v>
      </c>
      <c r="C23">
        <v>-3.2975095960105798</v>
      </c>
      <c r="D23">
        <v>7.5569576536278105E-2</v>
      </c>
    </row>
    <row r="24" spans="1:4" x14ac:dyDescent="0.2">
      <c r="A24">
        <v>22</v>
      </c>
      <c r="B24">
        <v>0.38831990515044401</v>
      </c>
      <c r="C24">
        <v>-3.38386188807441</v>
      </c>
      <c r="D24">
        <v>7.6165053033240698E-2</v>
      </c>
    </row>
    <row r="25" spans="1:4" x14ac:dyDescent="0.2">
      <c r="A25">
        <v>23</v>
      </c>
      <c r="B25">
        <v>0.32040275418143699</v>
      </c>
      <c r="C25">
        <v>-3.4583372207476799</v>
      </c>
      <c r="D25">
        <v>7.7298431637954898E-2</v>
      </c>
    </row>
    <row r="26" spans="1:4" x14ac:dyDescent="0.2">
      <c r="A26">
        <v>24</v>
      </c>
      <c r="B26">
        <v>0.250990816315109</v>
      </c>
      <c r="C26">
        <v>-3.5202860244821701</v>
      </c>
      <c r="D26">
        <v>7.8982824984015307E-2</v>
      </c>
    </row>
    <row r="27" spans="1:4" x14ac:dyDescent="0.2">
      <c r="A27">
        <v>25</v>
      </c>
      <c r="B27">
        <v>0.18033551025151201</v>
      </c>
      <c r="C27">
        <v>-3.56913790575428</v>
      </c>
      <c r="D27">
        <v>8.1244117836968194E-2</v>
      </c>
    </row>
    <row r="28" spans="1:4" x14ac:dyDescent="0.2">
      <c r="A28">
        <v>26</v>
      </c>
      <c r="B28">
        <v>0.10869970300163</v>
      </c>
      <c r="C28">
        <v>-3.6044170190632898</v>
      </c>
      <c r="D28">
        <v>8.4122126818700599E-2</v>
      </c>
    </row>
    <row r="29" spans="1:4" x14ac:dyDescent="0.2">
      <c r="A29">
        <v>27</v>
      </c>
      <c r="B29">
        <v>3.6355812223545697E-2</v>
      </c>
      <c r="C29">
        <v>-3.6257556073012598</v>
      </c>
      <c r="D29">
        <v>8.7672592525764606E-2</v>
      </c>
    </row>
    <row r="30" spans="1:4" x14ac:dyDescent="0.2">
      <c r="A30">
        <v>28</v>
      </c>
      <c r="B30">
        <v>-3.6416363208806798E-2</v>
      </c>
      <c r="C30">
        <v>-3.6329050317730598</v>
      </c>
      <c r="D30">
        <v>9.1970163526460799E-2</v>
      </c>
    </row>
    <row r="31" spans="1:4" x14ac:dyDescent="0.2">
      <c r="A31">
        <v>29</v>
      </c>
      <c r="B31">
        <v>-0.109332034019296</v>
      </c>
      <c r="C31">
        <v>-3.62574370511985</v>
      </c>
      <c r="D31">
        <v>9.7112640583727095E-2</v>
      </c>
    </row>
    <row r="32" spans="1:4" x14ac:dyDescent="0.2">
      <c r="A32">
        <v>30</v>
      </c>
      <c r="B32">
        <v>-0.182103970564165</v>
      </c>
      <c r="C32">
        <v>-3.6042814789934798</v>
      </c>
      <c r="D32">
        <v>0.103226900906508</v>
      </c>
    </row>
    <row r="33" spans="1:4" x14ac:dyDescent="0.2">
      <c r="A33">
        <v>31</v>
      </c>
      <c r="B33">
        <v>-0.25444514093116699</v>
      </c>
      <c r="C33">
        <v>-3.5686602148957598</v>
      </c>
      <c r="D33">
        <v>0.110477146398342</v>
      </c>
    </row>
    <row r="34" spans="1:4" x14ac:dyDescent="0.2">
      <c r="A34">
        <v>32</v>
      </c>
      <c r="B34">
        <v>-0.32607136049596303</v>
      </c>
      <c r="C34">
        <v>-3.5191504679207801</v>
      </c>
      <c r="D34">
        <v>0.119076466099967</v>
      </c>
    </row>
    <row r="35" spans="1:4" x14ac:dyDescent="0.2">
      <c r="A35">
        <v>33</v>
      </c>
      <c r="B35">
        <v>-0.39670387491824599</v>
      </c>
      <c r="C35">
        <v>-3.4561444228157399</v>
      </c>
      <c r="D35">
        <v>0.129303256236697</v>
      </c>
    </row>
    <row r="36" spans="1:4" x14ac:dyDescent="0.2">
      <c r="A36">
        <v>34</v>
      </c>
      <c r="B36">
        <v>-0.466071801358246</v>
      </c>
      <c r="C36">
        <v>-3.3801454221344902</v>
      </c>
      <c r="D36">
        <v>0.14152495345246299</v>
      </c>
    </row>
    <row r="37" spans="1:4" x14ac:dyDescent="0.2">
      <c r="A37">
        <v>35</v>
      </c>
      <c r="B37">
        <v>-0.533914359513876</v>
      </c>
      <c r="C37">
        <v>-3.2917546005282601</v>
      </c>
      <c r="D37">
        <v>0.156233090296484</v>
      </c>
    </row>
    <row r="38" spans="1:4" x14ac:dyDescent="0.2">
      <c r="A38">
        <v>36</v>
      </c>
      <c r="B38">
        <v>-0.59998283439605304</v>
      </c>
      <c r="C38">
        <v>-3.1916552735858801</v>
      </c>
      <c r="D38">
        <v>0.17409642273582099</v>
      </c>
    </row>
    <row r="39" spans="1:4" x14ac:dyDescent="0.2">
      <c r="A39">
        <v>37</v>
      </c>
      <c r="B39">
        <v>-0.66404222577402405</v>
      </c>
      <c r="C39">
        <v>-3.0805958148366899</v>
      </c>
      <c r="D39">
        <v>0.19604391067398599</v>
      </c>
    </row>
    <row r="40" spans="1:4" x14ac:dyDescent="0.2">
      <c r="A40">
        <v>38</v>
      </c>
      <c r="B40">
        <v>-0.725872553946731</v>
      </c>
      <c r="C40">
        <v>-2.95937178672978</v>
      </c>
      <c r="D40">
        <v>0.22339899941872099</v>
      </c>
    </row>
    <row r="41" spans="1:4" x14ac:dyDescent="0.2">
      <c r="A41">
        <v>39</v>
      </c>
      <c r="B41">
        <v>-0.78526980686686099</v>
      </c>
      <c r="C41">
        <v>-2.8288080722765199</v>
      </c>
      <c r="D41">
        <v>0.25810623910049302</v>
      </c>
    </row>
    <row r="42" spans="1:4" x14ac:dyDescent="0.2">
      <c r="A42">
        <v>40</v>
      </c>
      <c r="B42">
        <v>-0.84204652863090401</v>
      </c>
      <c r="C42">
        <v>-2.6897416900710098</v>
      </c>
      <c r="D42">
        <v>0.30313355845490098</v>
      </c>
    </row>
    <row r="43" spans="1:4" x14ac:dyDescent="0.2">
      <c r="A43">
        <v>41</v>
      </c>
      <c r="B43">
        <v>-0.89603206305120497</v>
      </c>
      <c r="C43">
        <v>-2.5430058766119599</v>
      </c>
      <c r="D43">
        <v>0.363231985884724</v>
      </c>
    </row>
    <row r="44" spans="1:4" x14ac:dyDescent="0.2">
      <c r="A44">
        <v>42</v>
      </c>
      <c r="B44">
        <v>-0.94707247774590997</v>
      </c>
      <c r="C44">
        <v>-2.3894158982322198</v>
      </c>
      <c r="D44">
        <v>0.44648663812613298</v>
      </c>
    </row>
    <row r="45" spans="1:4" x14ac:dyDescent="0.2">
      <c r="A45">
        <v>43</v>
      </c>
      <c r="B45">
        <v>-0.995030203461581</v>
      </c>
      <c r="C45">
        <v>-2.2297569228535101</v>
      </c>
      <c r="D45">
        <v>0.56782009688411805</v>
      </c>
    </row>
    <row r="46" spans="1:4" x14ac:dyDescent="0.2">
      <c r="A46">
        <v>44</v>
      </c>
      <c r="B46">
        <v>-1.03978342997101</v>
      </c>
      <c r="C46">
        <v>-2.0647741505535202</v>
      </c>
      <c r="D46">
        <v>0.75807154978496105</v>
      </c>
    </row>
    <row r="47" spans="1:4" x14ac:dyDescent="0.2">
      <c r="A47">
        <v>45</v>
      </c>
      <c r="B47">
        <v>-1.08122530388267</v>
      </c>
      <c r="C47">
        <v>-1.8951652808535699</v>
      </c>
      <c r="D47">
        <v>1.0927288250274201</v>
      </c>
    </row>
    <row r="48" spans="1:4" x14ac:dyDescent="0.2">
      <c r="A48">
        <v>46</v>
      </c>
      <c r="B48">
        <v>-1.1192629752618</v>
      </c>
      <c r="C48">
        <v>-1.7215752903957799</v>
      </c>
      <c r="D48">
        <v>1.81790763220948</v>
      </c>
    </row>
    <row r="49" spans="1:4" x14ac:dyDescent="0.2">
      <c r="A49">
        <v>47</v>
      </c>
      <c r="B49">
        <v>-1.1538165394348501</v>
      </c>
      <c r="C49">
        <v>-1.5445934112222699</v>
      </c>
      <c r="D49">
        <v>4.4541598491443697</v>
      </c>
    </row>
    <row r="50" spans="1:4" x14ac:dyDescent="0.2">
      <c r="A50">
        <v>48</v>
      </c>
      <c r="B50">
        <v>-1.1848179181452001</v>
      </c>
      <c r="C50">
        <v>-1.36475213859463</v>
      </c>
      <c r="D50">
        <v>-16.2834913624934</v>
      </c>
    </row>
    <row r="51" spans="1:4" x14ac:dyDescent="0.2">
      <c r="A51">
        <v>49</v>
      </c>
      <c r="B51">
        <v>-1.21220972079497</v>
      </c>
      <c r="C51">
        <v>-1.1825280574958399</v>
      </c>
      <c r="D51">
        <v>-3.2483541350706702</v>
      </c>
    </row>
    <row r="52" spans="1:4" x14ac:dyDescent="0.2">
      <c r="A52">
        <v>50</v>
      </c>
      <c r="B52">
        <v>-1.2359441222754499</v>
      </c>
      <c r="C52">
        <v>-0.99834425638026503</v>
      </c>
      <c r="D52">
        <v>-1.9407581271307399</v>
      </c>
    </row>
    <row r="53" spans="1:4" x14ac:dyDescent="0.2">
      <c r="A53">
        <v>51</v>
      </c>
      <c r="B53">
        <v>-1.25598178924365</v>
      </c>
      <c r="C53">
        <v>-0.81257409214356202</v>
      </c>
      <c r="D53">
        <v>-1.4612001763449201</v>
      </c>
    </row>
    <row r="54" spans="1:4" x14ac:dyDescent="0.2">
      <c r="A54">
        <v>52</v>
      </c>
      <c r="B54">
        <v>-1.2722908819652201</v>
      </c>
      <c r="C54">
        <v>-0.62554607796268202</v>
      </c>
      <c r="D54">
        <v>-1.22535706567901</v>
      </c>
    </row>
    <row r="55" spans="1:4" x14ac:dyDescent="0.2">
      <c r="A55">
        <v>53</v>
      </c>
      <c r="B55">
        <v>-1.2848461542606999</v>
      </c>
      <c r="C55">
        <v>-0.43754968184378201</v>
      </c>
      <c r="D55">
        <v>-1.0970820903409899</v>
      </c>
    </row>
    <row r="56" spans="1:4" x14ac:dyDescent="0.2">
      <c r="A56">
        <v>54</v>
      </c>
      <c r="B56">
        <v>-1.2936281698337799</v>
      </c>
      <c r="C56">
        <v>-0.24884184488477101</v>
      </c>
      <c r="D56">
        <v>-1.0289709879759701</v>
      </c>
    </row>
    <row r="57" spans="1:4" x14ac:dyDescent="0.2">
      <c r="A57">
        <v>55</v>
      </c>
      <c r="B57">
        <v>-1.2986226494270601</v>
      </c>
      <c r="C57">
        <v>-5.9654051307004401E-2</v>
      </c>
      <c r="D57">
        <v>-1.00159463542257</v>
      </c>
    </row>
    <row r="58" spans="1:4" x14ac:dyDescent="0.2">
      <c r="A58">
        <v>56</v>
      </c>
      <c r="B58">
        <v>-1.2998199598795901</v>
      </c>
      <c r="C58">
        <v>0.12980019535366399</v>
      </c>
      <c r="D58">
        <v>-1.00747402858207</v>
      </c>
    </row>
    <row r="59" spans="1:4" x14ac:dyDescent="0.2">
      <c r="A59">
        <v>57</v>
      </c>
      <c r="B59">
        <v>-1.29721475323841</v>
      </c>
      <c r="C59">
        <v>0.31931761594104202</v>
      </c>
      <c r="D59">
        <v>-1.0462412789656701</v>
      </c>
    </row>
    <row r="60" spans="1:4" x14ac:dyDescent="0.2">
      <c r="A60">
        <v>58</v>
      </c>
      <c r="B60">
        <v>-1.290805761546</v>
      </c>
      <c r="C60">
        <v>0.50869723005940504</v>
      </c>
      <c r="D60">
        <v>-1.1241591922633301</v>
      </c>
    </row>
    <row r="61" spans="1:4" x14ac:dyDescent="0.2">
      <c r="A61">
        <v>59</v>
      </c>
      <c r="B61">
        <v>-1.28059575070212</v>
      </c>
      <c r="C61">
        <v>0.69773236211355905</v>
      </c>
      <c r="D61">
        <v>-1.2572875737501401</v>
      </c>
    </row>
    <row r="62" spans="1:4" x14ac:dyDescent="0.2">
      <c r="A62">
        <v>60</v>
      </c>
      <c r="B62">
        <v>-1.26659163477155</v>
      </c>
      <c r="C62">
        <v>0.88620267624954596</v>
      </c>
      <c r="D62">
        <v>-1.48189592312139</v>
      </c>
    </row>
    <row r="63" spans="1:4" x14ac:dyDescent="0.2">
      <c r="A63">
        <v>61</v>
      </c>
      <c r="B63">
        <v>-1.2488047501578201</v>
      </c>
      <c r="C63">
        <v>1.0738663401172399</v>
      </c>
      <c r="D63">
        <v>-1.8884012543662401</v>
      </c>
    </row>
    <row r="64" spans="1:4" x14ac:dyDescent="0.2">
      <c r="A64">
        <v>62</v>
      </c>
      <c r="B64">
        <v>-1.2272512870571799</v>
      </c>
      <c r="C64">
        <v>1.2604524264296499</v>
      </c>
      <c r="D64">
        <v>-2.7676548014534998</v>
      </c>
    </row>
    <row r="65" spans="1:4" x14ac:dyDescent="0.2">
      <c r="A65">
        <v>63</v>
      </c>
      <c r="B65">
        <v>-1.2019528734201499</v>
      </c>
      <c r="C65">
        <v>1.4456536763260499</v>
      </c>
      <c r="D65">
        <v>-5.81467443087646</v>
      </c>
    </row>
    <row r="66" spans="1:4" x14ac:dyDescent="0.2">
      <c r="A66">
        <v>64</v>
      </c>
      <c r="B66">
        <v>-1.1729373041589</v>
      </c>
      <c r="C66">
        <v>1.62911976877345</v>
      </c>
      <c r="D66">
        <v>27.4351922323048</v>
      </c>
    </row>
    <row r="67" spans="1:4" x14ac:dyDescent="0.2">
      <c r="A67">
        <v>65</v>
      </c>
      <c r="B67">
        <v>-1.1402394054437299</v>
      </c>
      <c r="C67">
        <v>1.8104512644369</v>
      </c>
      <c r="D67">
        <v>3.8202453266266398</v>
      </c>
    </row>
    <row r="68" spans="1:4" x14ac:dyDescent="0.2">
      <c r="A68">
        <v>66</v>
      </c>
      <c r="B68">
        <v>-1.1039020205515899</v>
      </c>
      <c r="C68">
        <v>1.9891944188820101</v>
      </c>
      <c r="D68">
        <v>1.99387770977866</v>
      </c>
    </row>
    <row r="69" spans="1:4" x14ac:dyDescent="0.2">
      <c r="A69">
        <v>67</v>
      </c>
      <c r="B69">
        <v>-1.0639770998182601</v>
      </c>
      <c r="C69">
        <v>2.16483708634127</v>
      </c>
      <c r="D69">
        <v>1.32787162994111</v>
      </c>
    </row>
    <row r="70" spans="1:4" x14ac:dyDescent="0.2">
      <c r="A70">
        <v>68</v>
      </c>
      <c r="B70">
        <v>-1.0205268728055901</v>
      </c>
      <c r="C70">
        <v>2.33680595867173</v>
      </c>
      <c r="D70">
        <v>0.986723722008089</v>
      </c>
    </row>
    <row r="71" spans="1:4" x14ac:dyDescent="0.2">
      <c r="A71">
        <v>69</v>
      </c>
      <c r="B71">
        <v>-0.97362507588542102</v>
      </c>
      <c r="C71">
        <v>2.5044654010477401</v>
      </c>
      <c r="D71">
        <v>0.78161634765133003</v>
      </c>
    </row>
    <row r="72" spans="1:4" x14ac:dyDescent="0.2">
      <c r="A72">
        <v>70</v>
      </c>
      <c r="B72">
        <v>-0.92335820319210105</v>
      </c>
      <c r="C72">
        <v>2.6671181523488801</v>
      </c>
      <c r="D72">
        <v>0.64624943548705205</v>
      </c>
    </row>
    <row r="73" spans="1:4" x14ac:dyDescent="0.2">
      <c r="A73">
        <v>71</v>
      </c>
      <c r="B73">
        <v>-0.86982674351768197</v>
      </c>
      <c r="C73">
        <v>2.8240081497777201</v>
      </c>
      <c r="D73">
        <v>0.55137949341458703</v>
      </c>
    </row>
    <row r="74" spans="1:4" x14ac:dyDescent="0.2">
      <c r="A74">
        <v>72</v>
      </c>
      <c r="B74">
        <v>-0.81314636051443201</v>
      </c>
      <c r="C74">
        <v>2.9743257096353202</v>
      </c>
      <c r="D74">
        <v>0.482132440798692</v>
      </c>
    </row>
    <row r="75" spans="1:4" x14ac:dyDescent="0.2">
      <c r="A75">
        <v>73</v>
      </c>
      <c r="B75">
        <v>-0.75344896891454805</v>
      </c>
      <c r="C75">
        <v>3.1172152455233499</v>
      </c>
      <c r="D75">
        <v>0.43016496184708197</v>
      </c>
    </row>
    <row r="76" spans="1:4" x14ac:dyDescent="0.2">
      <c r="A76">
        <v>74</v>
      </c>
      <c r="B76">
        <v>-0.690883655838613</v>
      </c>
      <c r="C76">
        <v>3.25178562873222</v>
      </c>
      <c r="D76">
        <v>0.39045276363471099</v>
      </c>
    </row>
    <row r="77" spans="1:4" x14ac:dyDescent="0.2">
      <c r="A77">
        <v>75</v>
      </c>
      <c r="B77">
        <v>-0.625617394161742</v>
      </c>
      <c r="C77">
        <v>3.3771231921896101</v>
      </c>
      <c r="D77">
        <v>0.359805767253638</v>
      </c>
    </row>
    <row r="78" spans="1:4" x14ac:dyDescent="0.2">
      <c r="A78">
        <v>76</v>
      </c>
      <c r="B78">
        <v>-0.55783549487879103</v>
      </c>
      <c r="C78">
        <v>3.4923072505515802</v>
      </c>
      <c r="D78">
        <v>0.336116864142122</v>
      </c>
    </row>
    <row r="79" spans="1:4" x14ac:dyDescent="0.2">
      <c r="A79">
        <v>77</v>
      </c>
      <c r="B79">
        <v>-0.48774174796737702</v>
      </c>
      <c r="C79">
        <v>3.59642785940569</v>
      </c>
      <c r="D79">
        <v>0.31795444246614901</v>
      </c>
    </row>
    <row r="80" spans="1:4" x14ac:dyDescent="0.2">
      <c r="A80">
        <v>78</v>
      </c>
      <c r="B80">
        <v>-0.41555820680772398</v>
      </c>
      <c r="C80">
        <v>3.6886053742079099</v>
      </c>
      <c r="D80">
        <v>0.304329085680978</v>
      </c>
    </row>
    <row r="81" spans="1:4" x14ac:dyDescent="0.2">
      <c r="A81">
        <v>79</v>
      </c>
      <c r="B81">
        <v>-0.34152458003706199</v>
      </c>
      <c r="C81">
        <v>3.7680112060561202</v>
      </c>
      <c r="D81">
        <v>0.29455441865472298</v>
      </c>
    </row>
    <row r="82" spans="1:4" x14ac:dyDescent="0.2">
      <c r="A82">
        <v>80</v>
      </c>
      <c r="B82">
        <v>-0.26589720681697698</v>
      </c>
      <c r="C82">
        <v>3.8338890211894401</v>
      </c>
      <c r="D82">
        <v>0.28816182959604703</v>
      </c>
    </row>
    <row r="83" spans="1:4" x14ac:dyDescent="0.2">
      <c r="A83">
        <v>81</v>
      </c>
      <c r="B83">
        <v>-0.188947606607758</v>
      </c>
      <c r="C83">
        <v>3.8855755104077998</v>
      </c>
      <c r="D83">
        <v>0.28484776839799902</v>
      </c>
    </row>
    <row r="84" spans="1:4" x14ac:dyDescent="0.2">
      <c r="A84">
        <v>82</v>
      </c>
      <c r="B84">
        <v>-0.11096061208180399</v>
      </c>
      <c r="C84">
        <v>3.92251977961297</v>
      </c>
      <c r="D84">
        <v>0.28444198312355601</v>
      </c>
    </row>
    <row r="85" spans="1:4" x14ac:dyDescent="0.2">
      <c r="A85">
        <v>83</v>
      </c>
      <c r="B85">
        <v>-3.2232112851450299E-2</v>
      </c>
      <c r="C85">
        <v>3.9443003973513999</v>
      </c>
      <c r="D85">
        <v>0.28689031166786799</v>
      </c>
    </row>
    <row r="86" spans="1:4" x14ac:dyDescent="0.2">
      <c r="A86">
        <v>84</v>
      </c>
      <c r="B86">
        <v>4.6933542962732402E-2</v>
      </c>
      <c r="C86">
        <v>3.9506391890397601</v>
      </c>
      <c r="D86">
        <v>0.29224875437320502</v>
      </c>
    </row>
    <row r="87" spans="1:4" x14ac:dyDescent="0.2">
      <c r="A87">
        <v>85</v>
      </c>
      <c r="B87">
        <v>0.12622642402614201</v>
      </c>
      <c r="C87">
        <v>3.94141099339185</v>
      </c>
      <c r="D87">
        <v>0.30068764976652301</v>
      </c>
    </row>
    <row r="88" spans="1:4" x14ac:dyDescent="0.2">
      <c r="A88">
        <v>86</v>
      </c>
      <c r="B88">
        <v>0.20533408690461299</v>
      </c>
      <c r="C88">
        <v>3.9166487895142299</v>
      </c>
      <c r="D88">
        <v>0.31250651553917402</v>
      </c>
    </row>
    <row r="89" spans="1:4" x14ac:dyDescent="0.2">
      <c r="A89">
        <v>87</v>
      </c>
      <c r="B89">
        <v>0.28394475008430498</v>
      </c>
      <c r="C89">
        <v>3.8765438502154699</v>
      </c>
      <c r="D89">
        <v>0.32816199551413699</v>
      </c>
    </row>
    <row r="90" spans="1:4" x14ac:dyDescent="0.2">
      <c r="A90">
        <v>88</v>
      </c>
      <c r="B90">
        <v>0.361750471068646</v>
      </c>
      <c r="C90">
        <v>3.8214408582814201</v>
      </c>
      <c r="D90">
        <v>0.34831391910337201</v>
      </c>
    </row>
    <row r="91" spans="1:4" x14ac:dyDescent="0.2">
      <c r="A91">
        <v>89</v>
      </c>
      <c r="B91">
        <v>0.438450225454521</v>
      </c>
      <c r="C91">
        <v>3.7518282130473701</v>
      </c>
      <c r="D91">
        <v>0.37389857875765498</v>
      </c>
    </row>
    <row r="92" spans="1:4" x14ac:dyDescent="0.2">
      <c r="A92">
        <v>90</v>
      </c>
      <c r="B92">
        <v>0.51375279145266195</v>
      </c>
      <c r="C92">
        <v>3.6683240281582901</v>
      </c>
      <c r="D92">
        <v>0.406245539150628</v>
      </c>
    </row>
    <row r="93" spans="1:4" x14ac:dyDescent="0.2">
      <c r="A93">
        <v>91</v>
      </c>
      <c r="B93">
        <v>0.58737935337048197</v>
      </c>
      <c r="C93">
        <v>3.5716585534194798</v>
      </c>
      <c r="D93">
        <v>0.44726785955085802</v>
      </c>
    </row>
    <row r="94" spans="1:4" x14ac:dyDescent="0.2">
      <c r="A94">
        <v>92</v>
      </c>
      <c r="B94">
        <v>0.65906575228565001</v>
      </c>
      <c r="C94">
        <v>3.4626539246399002</v>
      </c>
      <c r="D94">
        <v>0.49978275452736898</v>
      </c>
    </row>
    <row r="95" spans="1:4" x14ac:dyDescent="0.2">
      <c r="A95">
        <v>93</v>
      </c>
      <c r="B95">
        <v>0.72856433028081102</v>
      </c>
      <c r="C95">
        <v>3.3422022433266498</v>
      </c>
      <c r="D95">
        <v>0.56807766360765299</v>
      </c>
    </row>
    <row r="96" spans="1:4" x14ac:dyDescent="0.2">
      <c r="A96">
        <v>94</v>
      </c>
      <c r="B96">
        <v>0.79564533471806298</v>
      </c>
      <c r="C96">
        <v>3.2112430095310498</v>
      </c>
      <c r="D96">
        <v>0.65897009099980497</v>
      </c>
    </row>
    <row r="97" spans="1:4" x14ac:dyDescent="0.2">
      <c r="A97">
        <v>95</v>
      </c>
      <c r="B97">
        <v>0.86009786957036405</v>
      </c>
      <c r="C97">
        <v>3.0707408809335801</v>
      </c>
      <c r="D97">
        <v>0.78394619433579504</v>
      </c>
    </row>
    <row r="98" spans="1:4" x14ac:dyDescent="0.2">
      <c r="A98">
        <v>96</v>
      </c>
      <c r="B98">
        <v>0.92173040035776799</v>
      </c>
      <c r="C98">
        <v>2.9216646211514399</v>
      </c>
      <c r="D98">
        <v>0.96391724954301405</v>
      </c>
    </row>
    <row r="99" spans="1:4" x14ac:dyDescent="0.2">
      <c r="A99">
        <v>97</v>
      </c>
      <c r="B99">
        <v>0.98037083655726798</v>
      </c>
      <c r="C99">
        <v>2.76496794667267</v>
      </c>
      <c r="D99">
        <v>1.24128596807077</v>
      </c>
    </row>
    <row r="100" spans="1:4" x14ac:dyDescent="0.2">
      <c r="A100">
        <v>98</v>
      </c>
      <c r="B100">
        <v>1.03586622959338</v>
      </c>
      <c r="C100">
        <v>2.6015728032299199</v>
      </c>
      <c r="D100">
        <v>1.7169333740384201</v>
      </c>
    </row>
    <row r="101" spans="1:4" x14ac:dyDescent="0.2">
      <c r="A101">
        <v>99</v>
      </c>
      <c r="B101">
        <v>1.0880821351705401</v>
      </c>
      <c r="C101">
        <v>2.43235541686659</v>
      </c>
      <c r="D101">
        <v>2.7036703437313498</v>
      </c>
    </row>
    <row r="102" spans="1:4" x14ac:dyDescent="0.2">
      <c r="A102">
        <v>100</v>
      </c>
      <c r="B102">
        <v>1.13690169563777</v>
      </c>
      <c r="C102">
        <v>2.2581352880559802</v>
      </c>
      <c r="D102">
        <v>5.8964059290866997</v>
      </c>
    </row>
    <row r="103" spans="1:4" x14ac:dyDescent="0.2">
      <c r="A103">
        <v>101</v>
      </c>
      <c r="B103">
        <v>1.1822245014555399</v>
      </c>
      <c r="C103">
        <v>2.0796671409614</v>
      </c>
      <c r="D103">
        <v>-58.820915114774103</v>
      </c>
    </row>
    <row r="104" spans="1:4" x14ac:dyDescent="0.2">
      <c r="A104">
        <v>102</v>
      </c>
      <c r="B104">
        <v>1.2239652910769301</v>
      </c>
      <c r="C104">
        <v>1.8976357119960601</v>
      </c>
      <c r="D104">
        <v>-5.2962492262070002</v>
      </c>
    </row>
    <row r="105" spans="1:4" x14ac:dyDescent="0.2">
      <c r="A105">
        <v>103</v>
      </c>
      <c r="B105">
        <v>1.2620525462305801</v>
      </c>
      <c r="C105">
        <v>1.7126531658587301</v>
      </c>
      <c r="D105">
        <v>-2.8986230911489401</v>
      </c>
    </row>
    <row r="106" spans="1:4" x14ac:dyDescent="0.2">
      <c r="A106">
        <v>104</v>
      </c>
      <c r="B106">
        <v>1.29642703534112</v>
      </c>
      <c r="C106">
        <v>1.525258863243</v>
      </c>
      <c r="D106">
        <v>-2.0622054937167298</v>
      </c>
    </row>
    <row r="107" spans="1:4" x14ac:dyDescent="0.2">
      <c r="A107">
        <v>105</v>
      </c>
      <c r="B107">
        <v>1.32704035228729</v>
      </c>
      <c r="C107">
        <v>1.33592116980881</v>
      </c>
      <c r="D107">
        <v>-1.6442559204574601</v>
      </c>
    </row>
    <row r="108" spans="1:4" x14ac:dyDescent="0.2">
      <c r="A108">
        <v>106</v>
      </c>
      <c r="B108">
        <v>1.35385349146781</v>
      </c>
      <c r="C108">
        <v>1.1450409863541799</v>
      </c>
      <c r="D108">
        <v>-1.39951324128671</v>
      </c>
    </row>
    <row r="109" spans="1:4" x14ac:dyDescent="0.2">
      <c r="A109">
        <v>107</v>
      </c>
      <c r="B109">
        <v>1.37683549372092</v>
      </c>
      <c r="C109">
        <v>0.95295669012107398</v>
      </c>
      <c r="D109">
        <v>-1.24393936193873</v>
      </c>
    </row>
    <row r="110" spans="1:4" x14ac:dyDescent="0.2">
      <c r="A110">
        <v>108</v>
      </c>
      <c r="B110">
        <v>1.3959621914203599</v>
      </c>
      <c r="C110">
        <v>0.75995020129597401</v>
      </c>
      <c r="D110">
        <v>-1.1411599096827401</v>
      </c>
    </row>
    <row r="111" spans="1:4" x14ac:dyDescent="0.2">
      <c r="A111">
        <v>109</v>
      </c>
      <c r="B111">
        <v>1.41121507533157</v>
      </c>
      <c r="C111">
        <v>0.56625392182928502</v>
      </c>
      <c r="D111">
        <v>-1.0731051116906301</v>
      </c>
    </row>
    <row r="112" spans="1:4" x14ac:dyDescent="0.2">
      <c r="A112">
        <v>110</v>
      </c>
      <c r="B112">
        <v>1.42258030073607</v>
      </c>
      <c r="C112">
        <v>0.37205833113664499</v>
      </c>
      <c r="D112">
        <v>-1.0300525007822801</v>
      </c>
    </row>
    <row r="113" spans="1:4" x14ac:dyDescent="0.2">
      <c r="A113">
        <v>111</v>
      </c>
      <c r="B113">
        <v>1.4300478460085699</v>
      </c>
      <c r="C113">
        <v>0.17752006129249501</v>
      </c>
      <c r="D113">
        <v>-1.00663296378608</v>
      </c>
    </row>
    <row r="114" spans="1:4" x14ac:dyDescent="0.2">
      <c r="A114">
        <v>112</v>
      </c>
      <c r="B114">
        <v>1.4336108332703501</v>
      </c>
      <c r="C114">
        <v>-1.7229689974351699E-2</v>
      </c>
      <c r="D114">
        <v>-1.0000615873001599</v>
      </c>
    </row>
    <row r="115" spans="1:4" x14ac:dyDescent="0.2">
      <c r="A115">
        <v>113</v>
      </c>
      <c r="B115">
        <v>1.43326501789908</v>
      </c>
      <c r="C115">
        <v>-0.212076519024465</v>
      </c>
      <c r="D115">
        <v>-1.00934386968375</v>
      </c>
    </row>
    <row r="116" spans="1:4" x14ac:dyDescent="0.2">
      <c r="A116">
        <v>114</v>
      </c>
      <c r="B116">
        <v>1.4290084514563699</v>
      </c>
      <c r="C116">
        <v>-0.40691403429615203</v>
      </c>
      <c r="D116">
        <v>-1.0349998102418601</v>
      </c>
    </row>
    <row r="117" spans="1:4" x14ac:dyDescent="0.2">
      <c r="A117">
        <v>115</v>
      </c>
      <c r="B117">
        <v>1.4208413208781101</v>
      </c>
      <c r="C117">
        <v>-0.60163500016816396</v>
      </c>
      <c r="D117">
        <v>-1.07916156753685</v>
      </c>
    </row>
    <row r="118" spans="1:4" x14ac:dyDescent="0.2">
      <c r="A118">
        <v>116</v>
      </c>
      <c r="B118">
        <v>1.40876596541556</v>
      </c>
      <c r="C118">
        <v>-0.79612246426366595</v>
      </c>
      <c r="D118">
        <v>-1.14608389099966</v>
      </c>
    </row>
    <row r="119" spans="1:4" x14ac:dyDescent="0.2">
      <c r="A119">
        <v>117</v>
      </c>
      <c r="B119">
        <v>1.39278707165936</v>
      </c>
      <c r="C119">
        <v>-0.99024092386368301</v>
      </c>
      <c r="D119">
        <v>-1.2433187264902099</v>
      </c>
    </row>
    <row r="120" spans="1:4" x14ac:dyDescent="0.2">
      <c r="A120">
        <v>118</v>
      </c>
      <c r="B120">
        <v>1.37291204586154</v>
      </c>
      <c r="C120">
        <v>-1.18382759347393</v>
      </c>
      <c r="D120">
        <v>-1.38423972870176</v>
      </c>
    </row>
    <row r="121" spans="1:4" x14ac:dyDescent="0.2">
      <c r="A121">
        <v>119</v>
      </c>
      <c r="B121">
        <v>1.3491515615253999</v>
      </c>
      <c r="C121">
        <v>-1.3766838501279099</v>
      </c>
      <c r="D121">
        <v>-1.59378239009681</v>
      </c>
    </row>
    <row r="122" spans="1:4" x14ac:dyDescent="0.2">
      <c r="A122">
        <v>120</v>
      </c>
      <c r="B122">
        <v>1.32152027869578</v>
      </c>
      <c r="C122">
        <v>-1.5685669553544901</v>
      </c>
      <c r="D122">
        <v>-1.92314914690572</v>
      </c>
    </row>
    <row r="123" spans="1:4" x14ac:dyDescent="0.2">
      <c r="A123">
        <v>121</v>
      </c>
      <c r="B123">
        <v>1.2900377293969301</v>
      </c>
      <c r="C123">
        <v>-1.7591821822226199</v>
      </c>
      <c r="D123">
        <v>-2.4952249764930499</v>
      </c>
    </row>
    <row r="124" spans="1:4" x14ac:dyDescent="0.2">
      <c r="A124">
        <v>122</v>
      </c>
      <c r="B124">
        <v>1.25472936108761</v>
      </c>
      <c r="C124">
        <v>-1.9481755114188599</v>
      </c>
      <c r="D124">
        <v>-3.6949901013089201</v>
      </c>
    </row>
    <row r="125" spans="1:4" x14ac:dyDescent="0.2">
      <c r="A125">
        <v>123</v>
      </c>
      <c r="B125">
        <v>1.2156277267125599</v>
      </c>
      <c r="C125">
        <v>-2.1351271002911099</v>
      </c>
      <c r="D125">
        <v>-7.6578013957750501</v>
      </c>
    </row>
    <row r="126" spans="1:4" x14ac:dyDescent="0.2">
      <c r="A126">
        <v>124</v>
      </c>
      <c r="B126">
        <v>1.1727738058360799</v>
      </c>
      <c r="C126">
        <v>-2.3195457708941198</v>
      </c>
      <c r="D126">
        <v>54.875742603746801</v>
      </c>
    </row>
    <row r="127" spans="1:4" x14ac:dyDescent="0.2">
      <c r="A127">
        <v>125</v>
      </c>
      <c r="B127">
        <v>1.1262184364055099</v>
      </c>
      <c r="C127">
        <v>-2.5008648041693999</v>
      </c>
      <c r="D127">
        <v>5.7329658168931603</v>
      </c>
    </row>
    <row r="128" spans="1:4" x14ac:dyDescent="0.2">
      <c r="A128">
        <v>126</v>
      </c>
      <c r="B128">
        <v>1.07602383092931</v>
      </c>
      <c r="C128">
        <v>-2.6784393634421702</v>
      </c>
      <c r="D128">
        <v>2.97211309454031</v>
      </c>
    </row>
    <row r="129" spans="1:4" x14ac:dyDescent="0.2">
      <c r="A129">
        <v>127</v>
      </c>
      <c r="B129">
        <v>1.0222651443678501</v>
      </c>
      <c r="C129">
        <v>-2.8515458964584601</v>
      </c>
      <c r="D129">
        <v>1.98998110935655</v>
      </c>
    </row>
    <row r="130" spans="1:4" x14ac:dyDescent="0.2">
      <c r="A130">
        <v>128</v>
      </c>
      <c r="B130">
        <v>0.96503205402591496</v>
      </c>
      <c r="C130">
        <v>-3.0193838754483502</v>
      </c>
      <c r="D130">
        <v>1.4912641178458199</v>
      </c>
    </row>
    <row r="131" spans="1:4" x14ac:dyDescent="0.2">
      <c r="A131">
        <v>129</v>
      </c>
      <c r="B131">
        <v>0.90443030452044004</v>
      </c>
      <c r="C131">
        <v>-3.1810802229130002</v>
      </c>
      <c r="D131">
        <v>1.19277639627745</v>
      </c>
    </row>
    <row r="132" spans="1:4" x14ac:dyDescent="0.2">
      <c r="A132">
        <v>130</v>
      </c>
      <c r="B132">
        <v>0.84058316391889198</v>
      </c>
      <c r="C132">
        <v>-3.3356967307240901</v>
      </c>
      <c r="D132">
        <v>0.996509605511818</v>
      </c>
    </row>
    <row r="133" spans="1:4" x14ac:dyDescent="0.2">
      <c r="A133">
        <v>131</v>
      </c>
      <c r="B133">
        <v>0.773632730969535</v>
      </c>
      <c r="C133">
        <v>-3.48224070618899</v>
      </c>
      <c r="D133">
        <v>0.859589194952319</v>
      </c>
    </row>
    <row r="134" spans="1:4" x14ac:dyDescent="0.2">
      <c r="A134">
        <v>132</v>
      </c>
      <c r="B134">
        <v>0.70374102865563204</v>
      </c>
      <c r="C134">
        <v>-3.61967896720116</v>
      </c>
      <c r="D134">
        <v>0.76032896519516902</v>
      </c>
    </row>
    <row r="135" spans="1:4" x14ac:dyDescent="0.2">
      <c r="A135">
        <v>133</v>
      </c>
      <c r="B135">
        <v>0.63109081685439505</v>
      </c>
      <c r="C135">
        <v>-3.7469551585543699</v>
      </c>
      <c r="D135">
        <v>0.68662173024373097</v>
      </c>
    </row>
    <row r="136" spans="1:4" x14ac:dyDescent="0.2">
      <c r="A136">
        <v>134</v>
      </c>
      <c r="B136">
        <v>0.55588605744193298</v>
      </c>
      <c r="C136">
        <v>-3.86301017603743</v>
      </c>
      <c r="D136">
        <v>0.631216171307452</v>
      </c>
    </row>
    <row r="137" spans="1:4" x14ac:dyDescent="0.2">
      <c r="A137">
        <v>135</v>
      </c>
      <c r="B137">
        <v>0.47835196946825298</v>
      </c>
      <c r="C137">
        <v>-3.9668052720623499</v>
      </c>
      <c r="D137">
        <v>0.58954559946265095</v>
      </c>
    </row>
    <row r="138" spans="1:4" x14ac:dyDescent="0.2">
      <c r="A138">
        <v>136</v>
      </c>
      <c r="B138">
        <v>0.39873462058152798</v>
      </c>
      <c r="C138">
        <v>-4.0573471897438598</v>
      </c>
      <c r="D138">
        <v>0.558635631654125</v>
      </c>
    </row>
    <row r="139" spans="1:4" x14ac:dyDescent="0.2">
      <c r="A139">
        <v>137</v>
      </c>
      <c r="B139">
        <v>0.31730001398878699</v>
      </c>
      <c r="C139">
        <v>-4.1337144501382497</v>
      </c>
      <c r="D139">
        <v>0.53651636014853799</v>
      </c>
    </row>
    <row r="140" spans="1:4" x14ac:dyDescent="0.2">
      <c r="A140">
        <v>138</v>
      </c>
      <c r="B140">
        <v>0.234332647808081</v>
      </c>
      <c r="C140">
        <v>-4.1950837223423099</v>
      </c>
      <c r="D140">
        <v>0.52189057746564105</v>
      </c>
    </row>
    <row r="141" spans="1:4" x14ac:dyDescent="0.2">
      <c r="A141">
        <v>139</v>
      </c>
      <c r="B141">
        <v>0.150133545149054</v>
      </c>
      <c r="C141">
        <v>-4.2407550627062998</v>
      </c>
      <c r="D141">
        <v>0.51394180770414799</v>
      </c>
    </row>
    <row r="142" spans="1:4" x14ac:dyDescent="0.2">
      <c r="A142">
        <v>140</v>
      </c>
      <c r="B142">
        <v>6.5017777619812103E-2</v>
      </c>
      <c r="C142">
        <v>-4.2701747405675299</v>
      </c>
      <c r="D142">
        <v>0.51222465734047296</v>
      </c>
    </row>
    <row r="143" spans="1:4" x14ac:dyDescent="0.2">
      <c r="A143">
        <v>141</v>
      </c>
      <c r="B143">
        <v>-2.0688469299207399E-2</v>
      </c>
      <c r="C143">
        <v>-4.2829543917734796</v>
      </c>
      <c r="D143">
        <v>0.51660845830038205</v>
      </c>
    </row>
    <row r="144" spans="1:4" x14ac:dyDescent="0.2">
      <c r="A144">
        <v>142</v>
      </c>
      <c r="B144">
        <v>-0.106651215309795</v>
      </c>
      <c r="C144">
        <v>-4.2788853674646097</v>
      </c>
      <c r="D144">
        <v>0.52726044793568705</v>
      </c>
    </row>
    <row r="145" spans="1:4" x14ac:dyDescent="0.2">
      <c r="A145">
        <v>143</v>
      </c>
      <c r="B145">
        <v>-0.19253229234350999</v>
      </c>
      <c r="C145">
        <v>-4.2579473725466999</v>
      </c>
      <c r="D145">
        <v>0.54466438915191095</v>
      </c>
    </row>
    <row r="146" spans="1:4" x14ac:dyDescent="0.2">
      <c r="A146">
        <v>144</v>
      </c>
      <c r="B146">
        <v>-0.277993124991116</v>
      </c>
      <c r="C146">
        <v>-4.2203108019640503</v>
      </c>
      <c r="D146">
        <v>0.56967858838952701</v>
      </c>
    </row>
    <row r="147" spans="1:4" x14ac:dyDescent="0.2">
      <c r="A147">
        <v>145</v>
      </c>
      <c r="B147">
        <v>-0.36269855782313698</v>
      </c>
      <c r="C147">
        <v>-4.1663325575575101</v>
      </c>
      <c r="D147">
        <v>0.603646771653092</v>
      </c>
    </row>
    <row r="148" spans="1:4" x14ac:dyDescent="0.2">
      <c r="A148">
        <v>146</v>
      </c>
      <c r="B148">
        <v>-0.44632059875097901</v>
      </c>
      <c r="C148">
        <v>-4.0965455293517596</v>
      </c>
      <c r="D148">
        <v>0.64859010305910103</v>
      </c>
    </row>
    <row r="149" spans="1:4" x14ac:dyDescent="0.2">
      <c r="A149">
        <v>147</v>
      </c>
      <c r="B149">
        <v>-0.52854195126803405</v>
      </c>
      <c r="C149">
        <v>-4.0116423136441703</v>
      </c>
      <c r="D149">
        <v>0.70753593589834096</v>
      </c>
    </row>
    <row r="150" spans="1:4" x14ac:dyDescent="0.2">
      <c r="A150">
        <v>148</v>
      </c>
      <c r="B150">
        <v>-0.60905921989818801</v>
      </c>
      <c r="C150">
        <v>-3.9124540784831998</v>
      </c>
      <c r="D150">
        <v>0.785094598268403</v>
      </c>
    </row>
    <row r="151" spans="1:4" x14ac:dyDescent="0.2">
      <c r="A151">
        <v>149</v>
      </c>
      <c r="B151">
        <v>-0.68758569145547099</v>
      </c>
      <c r="C151">
        <v>-3.7999257437421798</v>
      </c>
      <c r="D151">
        <v>0.88851914877099403</v>
      </c>
    </row>
    <row r="152" spans="1:4" x14ac:dyDescent="0.2">
      <c r="A152">
        <v>150</v>
      </c>
      <c r="B152">
        <v>-0.76385361814547403</v>
      </c>
      <c r="C152">
        <v>-3.6750887974222302</v>
      </c>
      <c r="D152">
        <v>1.02978292028714</v>
      </c>
    </row>
    <row r="153" spans="1:4" x14ac:dyDescent="0.2">
      <c r="A153">
        <v>151</v>
      </c>
      <c r="B153">
        <v>-0.83761595506551501</v>
      </c>
      <c r="C153">
        <v>-3.5390331144409002</v>
      </c>
      <c r="D153">
        <v>1.2300191321446801</v>
      </c>
    </row>
    <row r="154" spans="1:4" x14ac:dyDescent="0.2">
      <c r="A154">
        <v>152</v>
      </c>
      <c r="B154">
        <v>-0.90864753208255999</v>
      </c>
      <c r="C154">
        <v>-3.3928790843979701</v>
      </c>
      <c r="D154">
        <v>1.5301734498697199</v>
      </c>
    </row>
    <row r="155" spans="1:4" x14ac:dyDescent="0.2">
      <c r="A155">
        <v>153</v>
      </c>
      <c r="B155">
        <v>-0.976745666290328</v>
      </c>
      <c r="C155">
        <v>-3.2377512070985901</v>
      </c>
      <c r="D155">
        <v>2.0210800564520399</v>
      </c>
    </row>
    <row r="156" spans="1:4" x14ac:dyDescent="0.2">
      <c r="A156">
        <v>154</v>
      </c>
      <c r="B156">
        <v>-1.04173024450481</v>
      </c>
      <c r="C156">
        <v>-3.0747541029554601</v>
      </c>
      <c r="D156">
        <v>2.9522885017895</v>
      </c>
    </row>
    <row r="157" spans="1:4" x14ac:dyDescent="0.2">
      <c r="A157">
        <v>155</v>
      </c>
      <c r="B157">
        <v>-1.1034433242670101</v>
      </c>
      <c r="C157">
        <v>-2.9049516372062798</v>
      </c>
      <c r="D157">
        <v>5.3464029490789002</v>
      </c>
    </row>
    <row r="158" spans="1:4" x14ac:dyDescent="0.2">
      <c r="A158">
        <v>156</v>
      </c>
      <c r="B158">
        <v>-1.16174831584989</v>
      </c>
      <c r="C158">
        <v>-2.72934959904505</v>
      </c>
      <c r="D158">
        <v>24.249337553562299</v>
      </c>
    </row>
    <row r="159" spans="1:4" x14ac:dyDescent="0.2">
      <c r="A159">
        <v>157</v>
      </c>
      <c r="B159">
        <v>-1.2165288166199799</v>
      </c>
      <c r="C159">
        <v>-2.5488821324260802</v>
      </c>
      <c r="D159">
        <v>-10.264103096515401</v>
      </c>
    </row>
    <row r="160" spans="1:4" x14ac:dyDescent="0.2">
      <c r="A160">
        <v>158</v>
      </c>
      <c r="B160">
        <v>-1.2676871730529899</v>
      </c>
      <c r="C160">
        <v>-2.3644019018678599</v>
      </c>
      <c r="D160">
        <v>-4.3876885224475402</v>
      </c>
    </row>
    <row r="161" spans="1:4" x14ac:dyDescent="0.2">
      <c r="A161">
        <v>159</v>
      </c>
      <c r="B161">
        <v>-1.3151428453682501</v>
      </c>
      <c r="C161">
        <v>-2.1766738049351102</v>
      </c>
      <c r="D161">
        <v>-2.8622448170247901</v>
      </c>
    </row>
    <row r="162" spans="1:4" x14ac:dyDescent="0.2">
      <c r="A162">
        <v>160</v>
      </c>
      <c r="B162">
        <v>-1.3588306459670501</v>
      </c>
      <c r="C162">
        <v>-1.9863719178124899</v>
      </c>
      <c r="D162">
        <v>-2.1683585887894101</v>
      </c>
    </row>
    <row r="163" spans="1:4" x14ac:dyDescent="0.2">
      <c r="A163">
        <v>161</v>
      </c>
      <c r="B163">
        <v>-1.3986989165658299</v>
      </c>
      <c r="C163">
        <v>-1.7940792808295301</v>
      </c>
      <c r="D163">
        <v>-1.7766972832889101</v>
      </c>
    </row>
    <row r="164" spans="1:4" x14ac:dyDescent="0.2">
      <c r="A164">
        <v>162</v>
      </c>
      <c r="B164">
        <v>-1.43470770102477</v>
      </c>
      <c r="C164">
        <v>-1.6002900924141501</v>
      </c>
      <c r="D164">
        <v>-1.52895526975605</v>
      </c>
    </row>
    <row r="165" spans="1:4" x14ac:dyDescent="0.2">
      <c r="A165">
        <v>163</v>
      </c>
      <c r="B165">
        <v>-1.4668269622108501</v>
      </c>
      <c r="C165">
        <v>-1.4054138758085299</v>
      </c>
      <c r="D165">
        <v>-1.36132823364624</v>
      </c>
    </row>
    <row r="166" spans="1:4" x14ac:dyDescent="0.2">
      <c r="A166">
        <v>164</v>
      </c>
      <c r="B166">
        <v>-1.4950348824908199</v>
      </c>
      <c r="C166">
        <v>-1.2097812049943799</v>
      </c>
      <c r="D166">
        <v>-1.2432355673431299</v>
      </c>
    </row>
    <row r="167" spans="1:4" x14ac:dyDescent="0.2">
      <c r="A167">
        <v>165</v>
      </c>
      <c r="B167">
        <v>-1.51931627914848</v>
      </c>
      <c r="C167">
        <v>-1.01365061666261</v>
      </c>
      <c r="D167">
        <v>-1.15826902563153</v>
      </c>
    </row>
    <row r="168" spans="1:4" x14ac:dyDescent="0.2">
      <c r="A168">
        <v>166</v>
      </c>
      <c r="B168">
        <v>-1.5396611585315101</v>
      </c>
      <c r="C168">
        <v>-0.81721638647068595</v>
      </c>
      <c r="D168">
        <v>-1.0969230092167299</v>
      </c>
    </row>
    <row r="169" spans="1:4" x14ac:dyDescent="0.2">
      <c r="A169">
        <v>167</v>
      </c>
      <c r="B169">
        <v>-1.5560634262747299</v>
      </c>
      <c r="C169">
        <v>-0.62061690414812198</v>
      </c>
      <c r="D169">
        <v>-1.0534073544646501</v>
      </c>
    </row>
    <row r="170" spans="1:4" x14ac:dyDescent="0.2">
      <c r="A170">
        <v>168</v>
      </c>
      <c r="B170">
        <v>-1.56851976561928</v>
      </c>
      <c r="C170">
        <v>-0.42394343841933801</v>
      </c>
      <c r="D170">
        <v>-1.0241052371924999</v>
      </c>
    </row>
    <row r="171" spans="1:4" x14ac:dyDescent="0.2">
      <c r="A171">
        <v>169</v>
      </c>
      <c r="B171">
        <v>-1.57702869165167</v>
      </c>
      <c r="C171">
        <v>-0.227249135658108</v>
      </c>
      <c r="D171">
        <v>-1.0067747437016199</v>
      </c>
    </row>
    <row r="172" spans="1:4" x14ac:dyDescent="0.2">
      <c r="A172">
        <v>170</v>
      </c>
      <c r="B172">
        <v>-1.5815897861539201</v>
      </c>
      <c r="C172">
        <v>-3.0558143223112601E-2</v>
      </c>
      <c r="D172">
        <v>-1.0001210817954</v>
      </c>
    </row>
    <row r="173" spans="1:4" x14ac:dyDescent="0.2">
      <c r="A173">
        <v>171</v>
      </c>
      <c r="B173">
        <v>-1.58220311556725</v>
      </c>
      <c r="C173">
        <v>0.166125212005896</v>
      </c>
      <c r="D173">
        <v>-1.00357288994648</v>
      </c>
    </row>
    <row r="174" spans="1:4" x14ac:dyDescent="0.2">
      <c r="A174">
        <v>172</v>
      </c>
      <c r="B174">
        <v>-1.57886883317726</v>
      </c>
      <c r="C174">
        <v>0.36280722815773397</v>
      </c>
      <c r="D174">
        <v>-1.0171866131099201</v>
      </c>
    </row>
    <row r="175" spans="1:4" x14ac:dyDescent="0.2">
      <c r="A175">
        <v>173</v>
      </c>
      <c r="B175">
        <v>-1.57158696586043</v>
      </c>
      <c r="C175">
        <v>0.55949563181761497</v>
      </c>
      <c r="D175">
        <v>-1.0416486879642</v>
      </c>
    </row>
    <row r="176" spans="1:4" x14ac:dyDescent="0.2">
      <c r="A176">
        <v>174</v>
      </c>
      <c r="B176">
        <v>-1.56035738541373</v>
      </c>
      <c r="C176">
        <v>0.75619038280879802</v>
      </c>
      <c r="D176">
        <v>-1.07837503138552</v>
      </c>
    </row>
    <row r="177" spans="1:4" x14ac:dyDescent="0.2">
      <c r="A177">
        <v>175</v>
      </c>
      <c r="B177">
        <v>-1.54517996444051</v>
      </c>
      <c r="C177">
        <v>0.95287447831116001</v>
      </c>
      <c r="D177">
        <v>-1.1297364802713099</v>
      </c>
    </row>
    <row r="178" spans="1:4" x14ac:dyDescent="0.2">
      <c r="A178">
        <v>176</v>
      </c>
      <c r="B178">
        <v>-1.52605491680602</v>
      </c>
      <c r="C178">
        <v>1.1495047589359499</v>
      </c>
      <c r="D178">
        <v>-1.19948217568316</v>
      </c>
    </row>
    <row r="179" spans="1:4" x14ac:dyDescent="0.2">
      <c r="A179">
        <v>177</v>
      </c>
      <c r="B179">
        <v>-1.5029833226232301</v>
      </c>
      <c r="C179">
        <v>1.3460027330193201</v>
      </c>
      <c r="D179">
        <v>-1.29351633283872</v>
      </c>
    </row>
    <row r="180" spans="1:4" x14ac:dyDescent="0.2">
      <c r="A180">
        <v>178</v>
      </c>
      <c r="B180">
        <v>-1.47596783740342</v>
      </c>
      <c r="C180">
        <v>1.5422454580459299</v>
      </c>
      <c r="D180">
        <v>-1.4213693682289099</v>
      </c>
    </row>
    <row r="181" spans="1:4" x14ac:dyDescent="0.2">
      <c r="A181">
        <v>179</v>
      </c>
      <c r="B181">
        <v>-1.4450135842246701</v>
      </c>
      <c r="C181">
        <v>1.7380565496612199</v>
      </c>
      <c r="D181">
        <v>-1.59916518090029</v>
      </c>
    </row>
    <row r="182" spans="1:4" x14ac:dyDescent="0.2">
      <c r="A182">
        <v>180</v>
      </c>
      <c r="B182">
        <v>-1.4101292263576899</v>
      </c>
      <c r="C182">
        <v>1.93319742886836</v>
      </c>
      <c r="D182">
        <v>-1.8561760986295099</v>
      </c>
    </row>
    <row r="183" spans="1:4" x14ac:dyDescent="0.2">
      <c r="A183">
        <v>181</v>
      </c>
      <c r="B183">
        <v>-1.3713282155681901</v>
      </c>
      <c r="C183">
        <v>2.1273589660604602</v>
      </c>
      <c r="D183">
        <v>-2.25125479952459</v>
      </c>
    </row>
    <row r="184" spans="1:4" x14ac:dyDescent="0.2">
      <c r="A184">
        <v>182</v>
      </c>
      <c r="B184">
        <v>-1.3286302081310699</v>
      </c>
      <c r="C184">
        <v>2.3201537352650101</v>
      </c>
      <c r="D184">
        <v>-2.9222688223050102</v>
      </c>
    </row>
    <row r="185" spans="1:4" x14ac:dyDescent="0.2">
      <c r="A185">
        <v>183</v>
      </c>
      <c r="B185">
        <v>-1.2820626363088701</v>
      </c>
      <c r="C185">
        <v>2.5111091513211399</v>
      </c>
      <c r="D185">
        <v>-4.2846826617756602</v>
      </c>
    </row>
    <row r="186" spans="1:4" x14ac:dyDescent="0.2">
      <c r="A186">
        <v>184</v>
      </c>
      <c r="B186">
        <v>-1.2316624175733</v>
      </c>
      <c r="C186">
        <v>2.6996618235598602</v>
      </c>
      <c r="D186">
        <v>-8.4349826312990501</v>
      </c>
    </row>
    <row r="187" spans="1:4" x14ac:dyDescent="0.2">
      <c r="A187">
        <v>185</v>
      </c>
      <c r="B187">
        <v>-1.17747777715338</v>
      </c>
      <c r="C187">
        <v>2.8851535175260801</v>
      </c>
      <c r="D187">
        <v>741.16992081011006</v>
      </c>
    </row>
    <row r="188" spans="1:4" x14ac:dyDescent="0.2">
      <c r="A188">
        <v>186</v>
      </c>
      <c r="B188">
        <v>-1.1195701516355701</v>
      </c>
      <c r="C188">
        <v>3.06682916555777</v>
      </c>
      <c r="D188">
        <v>7.9886959300715503</v>
      </c>
    </row>
    <row r="189" spans="1:4" x14ac:dyDescent="0.2">
      <c r="A189">
        <v>187</v>
      </c>
      <c r="B189">
        <v>-1.0580161324933</v>
      </c>
      <c r="C189">
        <v>3.2438374003894199</v>
      </c>
      <c r="D189">
        <v>3.9746999359557198</v>
      </c>
    </row>
    <row r="190" spans="1:4" x14ac:dyDescent="0.2">
      <c r="A190">
        <v>188</v>
      </c>
      <c r="B190">
        <v>-0.99290939890657304</v>
      </c>
      <c r="C190">
        <v>3.4152340949323801</v>
      </c>
      <c r="D190">
        <v>2.6381157589950499</v>
      </c>
    </row>
    <row r="191" spans="1:4" x14ac:dyDescent="0.2">
      <c r="A191">
        <v>189</v>
      </c>
      <c r="B191">
        <v>-0.92436257953504897</v>
      </c>
      <c r="C191">
        <v>3.5799893668767102</v>
      </c>
      <c r="D191">
        <v>1.9768450889231799</v>
      </c>
    </row>
    <row r="192" spans="1:4" x14ac:dyDescent="0.2">
      <c r="A192">
        <v>190</v>
      </c>
      <c r="B192">
        <v>-0.85250897370246403</v>
      </c>
      <c r="C192">
        <v>3.7369984398255398</v>
      </c>
      <c r="D192">
        <v>1.58705585949134</v>
      </c>
    </row>
    <row r="193" spans="1:4" x14ac:dyDescent="0.2">
      <c r="A193">
        <v>191</v>
      </c>
      <c r="B193">
        <v>-0.77750405458828498</v>
      </c>
      <c r="C193">
        <v>3.8850966358495702</v>
      </c>
      <c r="D193">
        <v>1.33375736885275</v>
      </c>
    </row>
    <row r="194" spans="1:4" x14ac:dyDescent="0.2">
      <c r="A194">
        <v>192</v>
      </c>
      <c r="B194">
        <v>-0.69952667150533399</v>
      </c>
      <c r="C194">
        <v>4.02307860325325</v>
      </c>
      <c r="D194">
        <v>1.15909057042559</v>
      </c>
    </row>
    <row r="195" spans="1:4" x14ac:dyDescent="0.2">
      <c r="A195">
        <v>193</v>
      </c>
      <c r="B195">
        <v>-0.61877986625885295</v>
      </c>
      <c r="C195">
        <v>4.1497216584709502</v>
      </c>
      <c r="D195">
        <v>1.0342076446358499</v>
      </c>
    </row>
    <row r="196" spans="1:4" x14ac:dyDescent="0.2">
      <c r="A196">
        <v>194</v>
      </c>
      <c r="B196">
        <v>-0.53549122101272295</v>
      </c>
      <c r="C196">
        <v>4.2638128494606198</v>
      </c>
      <c r="D196">
        <v>0.94319881480543599</v>
      </c>
    </row>
    <row r="197" spans="1:4" x14ac:dyDescent="0.2">
      <c r="A197">
        <v>195</v>
      </c>
      <c r="B197">
        <v>-0.44991266296903298</v>
      </c>
      <c r="C197">
        <v>4.3641790446903297</v>
      </c>
      <c r="D197">
        <v>0.87666007021821102</v>
      </c>
    </row>
    <row r="198" spans="1:4" x14ac:dyDescent="0.2">
      <c r="A198">
        <v>196</v>
      </c>
      <c r="B198">
        <v>-0.36231966513463298</v>
      </c>
      <c r="C198">
        <v>4.4497190399791</v>
      </c>
      <c r="D198">
        <v>0.82877543488129402</v>
      </c>
    </row>
    <row r="199" spans="1:4" x14ac:dyDescent="0.2">
      <c r="A199">
        <v>197</v>
      </c>
      <c r="B199">
        <v>-0.27300980267452502</v>
      </c>
      <c r="C199">
        <v>4.5194363854196604</v>
      </c>
      <c r="D199">
        <v>0.79586904242810097</v>
      </c>
    </row>
    <row r="200" spans="1:4" x14ac:dyDescent="0.2">
      <c r="A200">
        <v>198</v>
      </c>
      <c r="B200">
        <v>-0.18230065039939</v>
      </c>
      <c r="C200">
        <v>4.5724714013287997</v>
      </c>
      <c r="D200">
        <v>0.77564114930388794</v>
      </c>
    </row>
    <row r="201" spans="1:4" x14ac:dyDescent="0.2">
      <c r="A201">
        <v>199</v>
      </c>
      <c r="B201">
        <v>-9.0527037664198506E-2</v>
      </c>
      <c r="C201">
        <v>4.6081307109631098</v>
      </c>
      <c r="D201">
        <v>0.76675336435200203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416F-43F0-944C-8D6F-8AED1729258B}">
  <dimension ref="A1:D201"/>
  <sheetViews>
    <sheetView workbookViewId="0">
      <selection activeCell="C1" sqref="A1:C1048576"/>
    </sheetView>
  </sheetViews>
  <sheetFormatPr baseColWidth="10" defaultRowHeight="16" x14ac:dyDescent="0.2"/>
  <cols>
    <col min="1" max="1" width="4.1640625" bestFit="1" customWidth="1"/>
    <col min="2" max="2" width="12.83203125" customWidth="1"/>
    <col min="3" max="4" width="12.832031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1.5707963267948899</v>
      </c>
      <c r="C2">
        <v>0</v>
      </c>
      <c r="D2">
        <v>0</v>
      </c>
    </row>
    <row r="3" spans="1:4" x14ac:dyDescent="0.2">
      <c r="A3">
        <v>1</v>
      </c>
      <c r="B3">
        <v>1.5707963267948899</v>
      </c>
      <c r="C3">
        <v>-0.19669481246914</v>
      </c>
      <c r="D3" t="s">
        <v>3</v>
      </c>
    </row>
    <row r="4" spans="1:4" x14ac:dyDescent="0.2">
      <c r="A4">
        <v>2</v>
      </c>
      <c r="B4">
        <v>1.5668484850344599</v>
      </c>
      <c r="C4">
        <v>-0.39338962493828</v>
      </c>
      <c r="D4">
        <v>1.0000051951609701</v>
      </c>
    </row>
    <row r="5" spans="1:4" x14ac:dyDescent="0.2">
      <c r="A5">
        <v>3</v>
      </c>
      <c r="B5">
        <v>1.5589528015135801</v>
      </c>
      <c r="C5">
        <v>-0.59008290462038004</v>
      </c>
      <c r="D5">
        <v>0.50002727495743104</v>
      </c>
    </row>
    <row r="6" spans="1:4" x14ac:dyDescent="0.2">
      <c r="A6">
        <v>4</v>
      </c>
      <c r="B6">
        <v>1.5471093069966899</v>
      </c>
      <c r="C6">
        <v>-0.78676392214948798</v>
      </c>
      <c r="D6">
        <v>0.33340780130549602</v>
      </c>
    </row>
    <row r="7" spans="1:4" x14ac:dyDescent="0.2">
      <c r="A7">
        <v>5</v>
      </c>
      <c r="B7">
        <v>1.5313182475962099</v>
      </c>
      <c r="C7">
        <v>-0.98340355693680304</v>
      </c>
      <c r="D7">
        <v>0.25015620115829401</v>
      </c>
    </row>
    <row r="8" spans="1:4" x14ac:dyDescent="0.2">
      <c r="A8">
        <v>6</v>
      </c>
      <c r="B8">
        <v>1.5115804539009901</v>
      </c>
      <c r="C8">
        <v>-1.1799451130365299</v>
      </c>
      <c r="D8">
        <v>0.200281866407339</v>
      </c>
    </row>
    <row r="9" spans="1:4" x14ac:dyDescent="0.2">
      <c r="A9">
        <v>7</v>
      </c>
      <c r="B9">
        <v>1.48789789443848</v>
      </c>
      <c r="C9">
        <v>-1.37629516915675</v>
      </c>
      <c r="D9">
        <v>0.16712754410022301</v>
      </c>
    </row>
    <row r="10" spans="1:4" x14ac:dyDescent="0.2">
      <c r="A10">
        <v>8</v>
      </c>
      <c r="B10">
        <v>1.4602744127854801</v>
      </c>
      <c r="C10">
        <v>-1.5723145104507901</v>
      </c>
      <c r="D10">
        <v>0.14355983765963301</v>
      </c>
    </row>
    <row r="11" spans="1:4" x14ac:dyDescent="0.2">
      <c r="A11">
        <v>9</v>
      </c>
      <c r="B11">
        <v>1.42871664668592</v>
      </c>
      <c r="C11">
        <v>-1.7678092225176401</v>
      </c>
      <c r="D11">
        <v>0.126016852374917</v>
      </c>
    </row>
    <row r="12" spans="1:4" x14ac:dyDescent="0.2">
      <c r="A12">
        <v>10</v>
      </c>
      <c r="B12">
        <v>1.3932351259201701</v>
      </c>
      <c r="C12">
        <v>-1.9625220692144001</v>
      </c>
      <c r="D12">
        <v>0.11252410079512699</v>
      </c>
    </row>
    <row r="13" spans="1:4" x14ac:dyDescent="0.2">
      <c r="A13">
        <v>11</v>
      </c>
      <c r="B13">
        <v>1.35384554322929</v>
      </c>
      <c r="C13">
        <v>-2.1561243246188901</v>
      </c>
      <c r="D13">
        <v>0.101900892049357</v>
      </c>
    </row>
    <row r="14" spans="1:4" x14ac:dyDescent="0.2">
      <c r="A14">
        <v>12</v>
      </c>
      <c r="B14">
        <v>1.3105701891791799</v>
      </c>
      <c r="C14">
        <v>-2.3482082843365899</v>
      </c>
      <c r="D14">
        <v>9.3399630873467296E-2</v>
      </c>
    </row>
    <row r="15" spans="1:4" x14ac:dyDescent="0.2">
      <c r="A15">
        <v>13</v>
      </c>
      <c r="B15">
        <v>1.2634395373295799</v>
      </c>
      <c r="C15">
        <v>-2.53828074003003</v>
      </c>
      <c r="D15">
        <v>8.6525502866178897E-2</v>
      </c>
    </row>
    <row r="16" spans="1:4" x14ac:dyDescent="0.2">
      <c r="A16">
        <v>14</v>
      </c>
      <c r="B16">
        <v>1.21249396037507</v>
      </c>
      <c r="C16">
        <v>-2.7257577601788698</v>
      </c>
      <c r="D16">
        <v>8.0939423125183804E-2</v>
      </c>
    </row>
    <row r="17" spans="1:4" x14ac:dyDescent="0.2">
      <c r="A17">
        <v>15</v>
      </c>
      <c r="B17">
        <v>1.1577855510409201</v>
      </c>
      <c r="C17">
        <v>-2.9099611749857202</v>
      </c>
      <c r="D17">
        <v>7.6402626144821004E-2</v>
      </c>
    </row>
    <row r="18" spans="1:4" x14ac:dyDescent="0.2">
      <c r="A18">
        <v>16</v>
      </c>
      <c r="B18">
        <v>1.09938001353007</v>
      </c>
      <c r="C18">
        <v>-3.0901172079608199</v>
      </c>
      <c r="D18">
        <v>7.2743475779411398E-2</v>
      </c>
    </row>
    <row r="19" spans="1:4" x14ac:dyDescent="0.2">
      <c r="A19">
        <v>17</v>
      </c>
      <c r="B19">
        <v>1.0373585824354199</v>
      </c>
      <c r="C19">
        <v>-3.2653577236370199</v>
      </c>
      <c r="D19">
        <v>6.9836787749891993E-2</v>
      </c>
    </row>
    <row r="20" spans="1:4" x14ac:dyDescent="0.2">
      <c r="A20">
        <v>18</v>
      </c>
      <c r="B20">
        <v>0.97181991660936295</v>
      </c>
      <c r="C20">
        <v>-3.4347245616099</v>
      </c>
      <c r="D20">
        <v>6.7590529239849997E-2</v>
      </c>
    </row>
    <row r="21" spans="1:4" x14ac:dyDescent="0.2">
      <c r="A21">
        <v>19</v>
      </c>
      <c r="B21">
        <v>0.90288190604517804</v>
      </c>
      <c r="C21">
        <v>-3.59717739272766</v>
      </c>
      <c r="D21">
        <v>6.5937047269003804E-2</v>
      </c>
    </row>
    <row r="22" spans="1:4" x14ac:dyDescent="0.2">
      <c r="A22">
        <v>20</v>
      </c>
      <c r="B22">
        <v>0.83068332107775</v>
      </c>
      <c r="C22">
        <v>-3.7516054553210698</v>
      </c>
      <c r="D22">
        <v>6.4827182607203507E-2</v>
      </c>
    </row>
    <row r="23" spans="1:4" x14ac:dyDescent="0.2">
      <c r="A23">
        <v>21</v>
      </c>
      <c r="B23">
        <v>0.75538522602748703</v>
      </c>
      <c r="C23">
        <v>-3.8968434012394702</v>
      </c>
      <c r="D23">
        <v>6.4226290348698797E-2</v>
      </c>
    </row>
    <row r="24" spans="1:4" x14ac:dyDescent="0.2">
      <c r="A24">
        <v>22</v>
      </c>
      <c r="B24">
        <v>0.677172074800098</v>
      </c>
      <c r="C24">
        <v>-4.0316912999684904</v>
      </c>
      <c r="D24">
        <v>6.4111569775603602E-2</v>
      </c>
    </row>
    <row r="25" spans="1:4" x14ac:dyDescent="0.2">
      <c r="A25">
        <v>23</v>
      </c>
      <c r="B25">
        <v>0.59625240498573395</v>
      </c>
      <c r="C25">
        <v>-4.15493861627822</v>
      </c>
      <c r="D25">
        <v>6.4470333861390394E-2</v>
      </c>
    </row>
    <row r="26" spans="1:4" x14ac:dyDescent="0.2">
      <c r="A26">
        <v>24</v>
      </c>
      <c r="B26">
        <v>0.51285905070515903</v>
      </c>
      <c r="C26">
        <v>-4.2653917015106897</v>
      </c>
      <c r="D26">
        <v>6.5298990221785799E-2</v>
      </c>
    </row>
    <row r="27" spans="1:4" x14ac:dyDescent="0.2">
      <c r="A27">
        <v>25</v>
      </c>
      <c r="B27">
        <v>0.42724880368106999</v>
      </c>
      <c r="C27">
        <v>-4.3619040374071396</v>
      </c>
      <c r="D27">
        <v>6.6602597365480104E-2</v>
      </c>
    </row>
    <row r="28" spans="1:4" x14ac:dyDescent="0.2">
      <c r="A28">
        <v>26</v>
      </c>
      <c r="B28">
        <v>0.33970146728860201</v>
      </c>
      <c r="C28">
        <v>-4.4434081687975198</v>
      </c>
      <c r="D28">
        <v>6.83949237883546E-2</v>
      </c>
    </row>
    <row r="29" spans="1:4" x14ac:dyDescent="0.2">
      <c r="A29">
        <v>27</v>
      </c>
      <c r="B29">
        <v>0.25051826968804403</v>
      </c>
      <c r="C29">
        <v>-4.5089479885258301</v>
      </c>
      <c r="D29">
        <v>7.06989855676632E-2</v>
      </c>
    </row>
    <row r="30" spans="1:4" x14ac:dyDescent="0.2">
      <c r="A30">
        <v>28</v>
      </c>
      <c r="B30">
        <v>0.160019628970064</v>
      </c>
      <c r="C30">
        <v>-4.5577098292171101</v>
      </c>
      <c r="D30">
        <v>7.3548079150489706E-2</v>
      </c>
    </row>
    <row r="31" spans="1:4" x14ac:dyDescent="0.2">
      <c r="A31">
        <v>29</v>
      </c>
      <c r="B31">
        <v>6.8542294261226294E-2</v>
      </c>
      <c r="C31">
        <v>-4.58905070558618</v>
      </c>
      <c r="D31">
        <v>7.6987366547940694E-2</v>
      </c>
    </row>
    <row r="32" spans="1:4" x14ac:dyDescent="0.2">
      <c r="A32">
        <v>30</v>
      </c>
      <c r="B32">
        <v>-2.3564080019044101E-2</v>
      </c>
      <c r="C32">
        <v>-4.60252206533952</v>
      </c>
      <c r="D32">
        <v>8.1076116299545004E-2</v>
      </c>
    </row>
    <row r="33" spans="1:4" x14ac:dyDescent="0.2">
      <c r="A33">
        <v>31</v>
      </c>
      <c r="B33">
        <v>-0.115940836603435</v>
      </c>
      <c r="C33">
        <v>-4.5978875619638702</v>
      </c>
      <c r="D33">
        <v>8.5890762436051801E-2</v>
      </c>
    </row>
    <row r="34" spans="1:4" x14ac:dyDescent="0.2">
      <c r="A34">
        <v>32</v>
      </c>
      <c r="B34">
        <v>-0.208224574537586</v>
      </c>
      <c r="C34">
        <v>-4.5751336582917697</v>
      </c>
      <c r="D34">
        <v>9.1529024725994404E-2</v>
      </c>
    </row>
    <row r="35" spans="1:4" x14ac:dyDescent="0.2">
      <c r="A35">
        <v>33</v>
      </c>
      <c r="B35">
        <v>-0.30005162116401002</v>
      </c>
      <c r="C35">
        <v>-4.5344722868290397</v>
      </c>
      <c r="D35">
        <v>9.8115450755170003E-2</v>
      </c>
    </row>
    <row r="36" spans="1:4" x14ac:dyDescent="0.2">
      <c r="A36">
        <v>34</v>
      </c>
      <c r="B36">
        <v>-0.39106255750118901</v>
      </c>
      <c r="C36">
        <v>-4.4763352951573303</v>
      </c>
      <c r="D36">
        <v>0.105808915857639</v>
      </c>
    </row>
    <row r="37" spans="1:4" x14ac:dyDescent="0.2">
      <c r="A37">
        <v>35</v>
      </c>
      <c r="B37">
        <v>-0.48090663213689899</v>
      </c>
      <c r="C37">
        <v>-4.4013609428172398</v>
      </c>
      <c r="D37">
        <v>0.11481288660999101</v>
      </c>
    </row>
    <row r="38" spans="1:4" x14ac:dyDescent="0.2">
      <c r="A38">
        <v>36</v>
      </c>
      <c r="B38">
        <v>-0.56924590410184195</v>
      </c>
      <c r="C38">
        <v>-4.3103732341727401</v>
      </c>
      <c r="D38">
        <v>0.12538967855649899</v>
      </c>
    </row>
    <row r="39" spans="1:4" x14ac:dyDescent="0.2">
      <c r="A39">
        <v>37</v>
      </c>
      <c r="B39">
        <v>-0.65575897093527202</v>
      </c>
      <c r="C39">
        <v>-4.2043553161489902</v>
      </c>
      <c r="D39">
        <v>0.137880625901661</v>
      </c>
    </row>
    <row r="40" spans="1:4" x14ac:dyDescent="0.2">
      <c r="A40">
        <v>38</v>
      </c>
      <c r="B40">
        <v>-0.74014416281930795</v>
      </c>
      <c r="C40">
        <v>-4.0844184968676798</v>
      </c>
      <c r="D40">
        <v>0.152735223452762</v>
      </c>
    </row>
    <row r="41" spans="1:4" x14ac:dyDescent="0.2">
      <c r="A41">
        <v>39</v>
      </c>
      <c r="B41">
        <v>-0.82212211488939801</v>
      </c>
      <c r="C41">
        <v>-3.9517686238454801</v>
      </c>
      <c r="D41">
        <v>0.170554261815522</v>
      </c>
    </row>
    <row r="42" spans="1:4" x14ac:dyDescent="0.2">
      <c r="A42">
        <v>40</v>
      </c>
      <c r="B42">
        <v>-0.90143766472498199</v>
      </c>
      <c r="C42">
        <v>-3.8076715907489</v>
      </c>
      <c r="D42">
        <v>0.19215546370862499</v>
      </c>
    </row>
    <row r="43" spans="1:4" x14ac:dyDescent="0.2">
      <c r="A43">
        <v>41</v>
      </c>
      <c r="B43">
        <v>-0.97786105752971897</v>
      </c>
      <c r="C43">
        <v>-3.6534196308381599</v>
      </c>
      <c r="D43">
        <v>0.218676588031395</v>
      </c>
    </row>
    <row r="44" spans="1:4" x14ac:dyDescent="0.2">
      <c r="A44">
        <v>42</v>
      </c>
      <c r="B44">
        <v>-1.05118847479082</v>
      </c>
      <c r="C44">
        <v>-3.49029982970039</v>
      </c>
      <c r="D44">
        <v>0.25174350887570202</v>
      </c>
    </row>
    <row r="45" spans="1:4" x14ac:dyDescent="0.2">
      <c r="A45">
        <v>43</v>
      </c>
      <c r="B45">
        <v>-1.1212419309606101</v>
      </c>
      <c r="C45">
        <v>-3.3195659859298901</v>
      </c>
      <c r="D45">
        <v>0.293756506315906</v>
      </c>
    </row>
    <row r="46" spans="1:4" x14ac:dyDescent="0.2">
      <c r="A46">
        <v>44</v>
      </c>
      <c r="B46">
        <v>-1.18786860535667</v>
      </c>
      <c r="C46">
        <v>-3.14241460570836</v>
      </c>
      <c r="D46">
        <v>0.34840437545082997</v>
      </c>
    </row>
    <row r="47" spans="1:4" x14ac:dyDescent="0.2">
      <c r="A47">
        <v>45</v>
      </c>
      <c r="B47">
        <v>-1.2509396922515801</v>
      </c>
      <c r="C47">
        <v>-2.9599654730038498</v>
      </c>
      <c r="D47">
        <v>0.421649689120567</v>
      </c>
    </row>
    <row r="48" spans="1:4" x14ac:dyDescent="0.2">
      <c r="A48">
        <v>46</v>
      </c>
      <c r="B48">
        <v>-1.3103488609890901</v>
      </c>
      <c r="C48">
        <v>-2.7732469218354199</v>
      </c>
      <c r="D48">
        <v>0.52377880839188595</v>
      </c>
    </row>
    <row r="49" spans="1:4" x14ac:dyDescent="0.2">
      <c r="A49">
        <v>47</v>
      </c>
      <c r="B49">
        <v>-1.3660104205014501</v>
      </c>
      <c r="C49">
        <v>-2.5831856720831001</v>
      </c>
      <c r="D49">
        <v>0.67415199934049297</v>
      </c>
    </row>
    <row r="50" spans="1:4" x14ac:dyDescent="0.2">
      <c r="A50">
        <v>48</v>
      </c>
      <c r="B50">
        <v>-1.4178572798222</v>
      </c>
      <c r="C50">
        <v>-2.3906008873093199</v>
      </c>
      <c r="D50">
        <v>0.91396536223926295</v>
      </c>
    </row>
    <row r="51" spans="1:4" x14ac:dyDescent="0.2">
      <c r="A51">
        <v>49</v>
      </c>
      <c r="B51">
        <v>-1.46583878933422</v>
      </c>
      <c r="C51">
        <v>-2.1962019749011699</v>
      </c>
      <c r="D51">
        <v>1.3489432005703199</v>
      </c>
    </row>
    <row r="52" spans="1:4" x14ac:dyDescent="0.2">
      <c r="A52">
        <v>50</v>
      </c>
      <c r="B52">
        <v>-1.5099185378645801</v>
      </c>
      <c r="C52">
        <v>-2.00058957157938</v>
      </c>
      <c r="D52">
        <v>2.3563662806615202</v>
      </c>
    </row>
    <row r="53" spans="1:4" x14ac:dyDescent="0.2">
      <c r="A53">
        <v>51</v>
      </c>
      <c r="B53">
        <v>-1.5500721695594299</v>
      </c>
      <c r="C53">
        <v>-1.8042591323877599</v>
      </c>
      <c r="D53">
        <v>7.0148604004231396</v>
      </c>
    </row>
    <row r="54" spans="1:4" x14ac:dyDescent="0.2">
      <c r="A54">
        <v>52</v>
      </c>
      <c r="B54">
        <v>-1.58628527279318</v>
      </c>
      <c r="C54">
        <v>-1.60760655770253</v>
      </c>
      <c r="D54">
        <v>-9.5133201644493397</v>
      </c>
    </row>
    <row r="55" spans="1:4" x14ac:dyDescent="0.2">
      <c r="A55">
        <v>53</v>
      </c>
      <c r="B55">
        <v>-1.6185513820168</v>
      </c>
      <c r="C55">
        <v>-1.4109353390369499</v>
      </c>
      <c r="D55">
        <v>-3.1276681050578499</v>
      </c>
    </row>
    <row r="56" spans="1:4" x14ac:dyDescent="0.2">
      <c r="A56">
        <v>54</v>
      </c>
      <c r="B56">
        <v>-1.6468701230288401</v>
      </c>
      <c r="C56">
        <v>-1.21446476966155</v>
      </c>
      <c r="D56">
        <v>-1.9901423934687801</v>
      </c>
    </row>
    <row r="57" spans="1:4" x14ac:dyDescent="0.2">
      <c r="A57">
        <v>55</v>
      </c>
      <c r="B57">
        <v>-1.67124552304098</v>
      </c>
      <c r="C57">
        <v>-1.0183388410777701</v>
      </c>
      <c r="D57">
        <v>-1.5276095737665301</v>
      </c>
    </row>
    <row r="58" spans="1:4" x14ac:dyDescent="0.2">
      <c r="A58">
        <v>56</v>
      </c>
      <c r="B58">
        <v>-1.69168449930382</v>
      </c>
      <c r="C58">
        <v>-0.82263552386597305</v>
      </c>
      <c r="D58">
        <v>-1.28630790855882</v>
      </c>
    </row>
    <row r="59" spans="1:4" x14ac:dyDescent="0.2">
      <c r="A59">
        <v>57</v>
      </c>
      <c r="B59">
        <v>-1.70819553400762</v>
      </c>
      <c r="C59">
        <v>-0.627376206033607</v>
      </c>
      <c r="D59">
        <v>-1.1466165932983801</v>
      </c>
    </row>
    <row r="60" spans="1:4" x14ac:dyDescent="0.2">
      <c r="A60">
        <v>58</v>
      </c>
      <c r="B60">
        <v>-1.72078753861919</v>
      </c>
      <c r="C60">
        <v>-0.43253513014249001</v>
      </c>
      <c r="D60">
        <v>-1.06387788433043</v>
      </c>
    </row>
    <row r="61" spans="1:4" x14ac:dyDescent="0.2">
      <c r="A61">
        <v>59</v>
      </c>
      <c r="B61">
        <v>-1.72946890763038</v>
      </c>
      <c r="C61">
        <v>-0.23804873008341301</v>
      </c>
      <c r="D61">
        <v>-1.0182977497626799</v>
      </c>
    </row>
    <row r="62" spans="1:4" x14ac:dyDescent="0.2">
      <c r="A62">
        <v>60</v>
      </c>
      <c r="B62">
        <v>-1.73424675970408</v>
      </c>
      <c r="C62">
        <v>-4.3824818386089398E-2</v>
      </c>
      <c r="D62">
        <v>-1.0006021900844999</v>
      </c>
    </row>
    <row r="63" spans="1:4" x14ac:dyDescent="0.2">
      <c r="A63">
        <v>61</v>
      </c>
      <c r="B63">
        <v>-1.73512636321775</v>
      </c>
      <c r="C63">
        <v>0.15024838483947101</v>
      </c>
      <c r="D63">
        <v>-1.00704049192247</v>
      </c>
    </row>
    <row r="64" spans="1:4" x14ac:dyDescent="0.2">
      <c r="A64">
        <v>62</v>
      </c>
      <c r="B64">
        <v>-1.7321107430259399</v>
      </c>
      <c r="C64">
        <v>0.34429335961784102</v>
      </c>
      <c r="D64">
        <v>-1.0376541837215101</v>
      </c>
    </row>
    <row r="65" spans="1:4" x14ac:dyDescent="0.2">
      <c r="A65">
        <v>63</v>
      </c>
      <c r="B65">
        <v>-1.7252004656989599</v>
      </c>
      <c r="C65">
        <v>0.53843448730757104</v>
      </c>
      <c r="D65">
        <v>-1.0961784437567299</v>
      </c>
    </row>
    <row r="66" spans="1:4" x14ac:dyDescent="0.2">
      <c r="A66">
        <v>64</v>
      </c>
      <c r="B66">
        <v>-1.71439360136142</v>
      </c>
      <c r="C66">
        <v>0.73278928934763599</v>
      </c>
      <c r="D66">
        <v>-1.1914474220681299</v>
      </c>
    </row>
    <row r="67" spans="1:4" x14ac:dyDescent="0.2">
      <c r="A67">
        <v>65</v>
      </c>
      <c r="B67">
        <v>-1.6996858613769701</v>
      </c>
      <c r="C67">
        <v>0.927459643181063</v>
      </c>
      <c r="D67">
        <v>-1.3414439608387001</v>
      </c>
    </row>
    <row r="68" spans="1:4" x14ac:dyDescent="0.2">
      <c r="A68">
        <v>66</v>
      </c>
      <c r="B68">
        <v>-1.68107091233735</v>
      </c>
      <c r="C68">
        <v>1.1225229187096299</v>
      </c>
      <c r="D68">
        <v>-1.58417032322108</v>
      </c>
    </row>
    <row r="69" spans="1:4" x14ac:dyDescent="0.2">
      <c r="A69">
        <v>67</v>
      </c>
      <c r="B69">
        <v>-1.65854086795083</v>
      </c>
      <c r="C69">
        <v>1.3180229905527201</v>
      </c>
      <c r="D69">
        <v>-2.0114099362077802</v>
      </c>
    </row>
    <row r="70" spans="1:4" x14ac:dyDescent="0.2">
      <c r="A70">
        <v>68</v>
      </c>
      <c r="B70">
        <v>-1.6320869613225899</v>
      </c>
      <c r="C70">
        <v>1.5139611017441701</v>
      </c>
      <c r="D70">
        <v>-2.9091989492290198</v>
      </c>
    </row>
    <row r="71" spans="1:4" x14ac:dyDescent="0.2">
      <c r="A71">
        <v>69</v>
      </c>
      <c r="B71">
        <v>-1.6017004006090001</v>
      </c>
      <c r="C71">
        <v>1.71028658370176</v>
      </c>
      <c r="D71">
        <v>-5.8298662679170796</v>
      </c>
    </row>
    <row r="72" spans="1:4" x14ac:dyDescent="0.2">
      <c r="A72">
        <v>70</v>
      </c>
      <c r="B72">
        <v>-1.56737341093046</v>
      </c>
      <c r="C72">
        <v>1.90688747579755</v>
      </c>
      <c r="D72">
        <v>53.199924947674802</v>
      </c>
    </row>
    <row r="73" spans="1:4" x14ac:dyDescent="0.2">
      <c r="A73">
        <v>71</v>
      </c>
      <c r="B73">
        <v>-1.5291004645578401</v>
      </c>
      <c r="C73">
        <v>2.1035811359948902</v>
      </c>
      <c r="D73">
        <v>4.4162082214577003</v>
      </c>
    </row>
    <row r="74" spans="1:4" x14ac:dyDescent="0.2">
      <c r="A74">
        <v>72</v>
      </c>
      <c r="B74">
        <v>-1.4868796995519</v>
      </c>
      <c r="C74">
        <v>2.3001049918499001</v>
      </c>
      <c r="D74">
        <v>2.22033510172849</v>
      </c>
    </row>
    <row r="75" spans="1:4" x14ac:dyDescent="0.2">
      <c r="A75">
        <v>73</v>
      </c>
      <c r="B75">
        <v>-1.44071452403851</v>
      </c>
      <c r="C75">
        <v>2.4961076481754598</v>
      </c>
      <c r="D75">
        <v>1.4506398872336299</v>
      </c>
    </row>
    <row r="76" spans="1:4" x14ac:dyDescent="0.2">
      <c r="A76">
        <v>74</v>
      </c>
      <c r="B76">
        <v>-1.39061539896089</v>
      </c>
      <c r="C76">
        <v>2.6911406424222801</v>
      </c>
      <c r="D76">
        <v>1.0618656113078699</v>
      </c>
    </row>
    <row r="77" spans="1:4" x14ac:dyDescent="0.2">
      <c r="A77">
        <v>75</v>
      </c>
      <c r="B77">
        <v>-1.3366017863089199</v>
      </c>
      <c r="C77">
        <v>2.88465121868001</v>
      </c>
      <c r="D77">
        <v>0.82949417245865398</v>
      </c>
    </row>
    <row r="78" spans="1:4" x14ac:dyDescent="0.2">
      <c r="A78">
        <v>76</v>
      </c>
      <c r="B78">
        <v>-1.2787042423806401</v>
      </c>
      <c r="C78">
        <v>3.0759765718635701</v>
      </c>
      <c r="D78">
        <v>0.67642200612515602</v>
      </c>
    </row>
    <row r="79" spans="1:4" x14ac:dyDescent="0.2">
      <c r="A79">
        <v>77</v>
      </c>
      <c r="B79">
        <v>-1.21696662656817</v>
      </c>
      <c r="C79">
        <v>3.26434008891261</v>
      </c>
      <c r="D79">
        <v>0.56906346892333004</v>
      </c>
    </row>
    <row r="80" spans="1:4" x14ac:dyDescent="0.2">
      <c r="A80">
        <v>78</v>
      </c>
      <c r="B80">
        <v>-1.1514483855861199</v>
      </c>
      <c r="C80">
        <v>3.4488501753617502</v>
      </c>
      <c r="D80">
        <v>0.49046632714638699</v>
      </c>
    </row>
    <row r="81" spans="1:4" x14ac:dyDescent="0.2">
      <c r="A81">
        <v>79</v>
      </c>
      <c r="B81">
        <v>-1.0822268612517301</v>
      </c>
      <c r="C81">
        <v>3.6285022930210702</v>
      </c>
      <c r="D81">
        <v>0.43116496692726902</v>
      </c>
    </row>
    <row r="82" spans="1:4" x14ac:dyDescent="0.2">
      <c r="A82">
        <v>80</v>
      </c>
      <c r="B82">
        <v>-1.00939955736708</v>
      </c>
      <c r="C82">
        <v>3.8021848356602099</v>
      </c>
      <c r="D82">
        <v>0.38547131945792301</v>
      </c>
    </row>
    <row r="83" spans="1:4" x14ac:dyDescent="0.2">
      <c r="A83">
        <v>81</v>
      </c>
      <c r="B83">
        <v>-0.93308628867083798</v>
      </c>
      <c r="C83">
        <v>3.9686894216550099</v>
      </c>
      <c r="D83">
        <v>0.34977261428902101</v>
      </c>
    </row>
    <row r="84" spans="1:4" x14ac:dyDescent="0.2">
      <c r="A84">
        <v>82</v>
      </c>
      <c r="B84">
        <v>-0.85343112320750203</v>
      </c>
      <c r="C84">
        <v>4.1267260733710298</v>
      </c>
      <c r="D84">
        <v>0.32167447198855498</v>
      </c>
    </row>
    <row r="85" spans="1:4" x14ac:dyDescent="0.2">
      <c r="A85">
        <v>83</v>
      </c>
      <c r="B85">
        <v>-0.77060402003268302</v>
      </c>
      <c r="C85">
        <v>4.2749435732173904</v>
      </c>
      <c r="D85">
        <v>0.29953749268256302</v>
      </c>
    </row>
    <row r="86" spans="1:4" x14ac:dyDescent="0.2">
      <c r="A86">
        <v>84</v>
      </c>
      <c r="B86">
        <v>-0.68480205835409602</v>
      </c>
      <c r="C86">
        <v>4.4119550316978202</v>
      </c>
      <c r="D86">
        <v>0.28221201176171201</v>
      </c>
    </row>
    <row r="87" spans="1:4" x14ac:dyDescent="0.2">
      <c r="A87">
        <v>85</v>
      </c>
      <c r="B87">
        <v>-0.59625015349878097</v>
      </c>
      <c r="C87">
        <v>4.5363683773099304</v>
      </c>
      <c r="D87">
        <v>0.26887927344687401</v>
      </c>
    </row>
    <row r="88" spans="1:4" x14ac:dyDescent="0.2">
      <c r="A88">
        <v>86</v>
      </c>
      <c r="B88">
        <v>-0.50520116092062595</v>
      </c>
      <c r="C88">
        <v>4.6468210961029204</v>
      </c>
      <c r="D88">
        <v>0.258952944111565</v>
      </c>
    </row>
    <row r="89" spans="1:4" x14ac:dyDescent="0.2">
      <c r="A89">
        <v>87</v>
      </c>
      <c r="B89">
        <v>-0.411935282953727</v>
      </c>
      <c r="C89">
        <v>4.7420181362223204</v>
      </c>
      <c r="D89">
        <v>0.25201653174050698</v>
      </c>
    </row>
    <row r="90" spans="1:4" x14ac:dyDescent="0.2">
      <c r="A90">
        <v>88</v>
      </c>
      <c r="B90">
        <v>-0.31675871478744999</v>
      </c>
      <c r="C90">
        <v>4.8207714875163497</v>
      </c>
      <c r="D90">
        <v>0.247783182866047</v>
      </c>
    </row>
    <row r="91" spans="1:4" x14ac:dyDescent="0.2">
      <c r="A91">
        <v>89</v>
      </c>
      <c r="B91">
        <v>-0.22000149604320501</v>
      </c>
      <c r="C91">
        <v>4.8820395948727597</v>
      </c>
      <c r="D91">
        <v>0.246070130685311</v>
      </c>
    </row>
    <row r="92" spans="1:4" x14ac:dyDescent="0.2">
      <c r="A92">
        <v>90</v>
      </c>
      <c r="B92">
        <v>-0.122014571290101</v>
      </c>
      <c r="C92">
        <v>4.9249645168312401</v>
      </c>
      <c r="D92">
        <v>0.246783325464669</v>
      </c>
    </row>
    <row r="93" spans="1:4" x14ac:dyDescent="0.2">
      <c r="A93">
        <v>91</v>
      </c>
      <c r="B93">
        <v>-2.31661047538473E-2</v>
      </c>
      <c r="C93">
        <v>4.9489046450487697</v>
      </c>
      <c r="D93">
        <v>0.249909724746192</v>
      </c>
    </row>
    <row r="94" spans="1:4" x14ac:dyDescent="0.2">
      <c r="A94">
        <v>92</v>
      </c>
      <c r="B94">
        <v>7.6162861683451197E-2</v>
      </c>
      <c r="C94">
        <v>4.9534608901213204</v>
      </c>
      <c r="D94">
        <v>0.25551599181411999</v>
      </c>
    </row>
    <row r="95" spans="1:4" x14ac:dyDescent="0.2">
      <c r="A95">
        <v>93</v>
      </c>
      <c r="B95">
        <v>0.175583276056475</v>
      </c>
      <c r="C95">
        <v>4.9384945295549203</v>
      </c>
      <c r="D95">
        <v>0.26375330498181498</v>
      </c>
    </row>
    <row r="96" spans="1:4" x14ac:dyDescent="0.2">
      <c r="A96">
        <v>94</v>
      </c>
      <c r="B96">
        <v>0.274703302114708</v>
      </c>
      <c r="C96">
        <v>4.9041353928230098</v>
      </c>
      <c r="D96">
        <v>0.27486885536044597</v>
      </c>
    </row>
    <row r="97" spans="1:4" x14ac:dyDescent="0.2">
      <c r="A97">
        <v>95</v>
      </c>
      <c r="B97">
        <v>0.37313370940191098</v>
      </c>
      <c r="C97">
        <v>4.8507796874414097</v>
      </c>
      <c r="D97">
        <v>0.28922561405767699</v>
      </c>
    </row>
    <row r="98" spans="1:4" x14ac:dyDescent="0.2">
      <c r="A98">
        <v>96</v>
      </c>
      <c r="B98">
        <v>0.47049321970297298</v>
      </c>
      <c r="C98">
        <v>4.7790774860322598</v>
      </c>
      <c r="D98">
        <v>0.30733333142434699</v>
      </c>
    </row>
    <row r="99" spans="1:4" x14ac:dyDescent="0.2">
      <c r="A99">
        <v>97</v>
      </c>
      <c r="B99">
        <v>0.56641360234487204</v>
      </c>
      <c r="C99">
        <v>4.6899106195091402</v>
      </c>
      <c r="D99">
        <v>0.32989587891555</v>
      </c>
    </row>
    <row r="100" spans="1:4" x14ac:dyDescent="0.2">
      <c r="A100">
        <v>98</v>
      </c>
      <c r="B100">
        <v>0.66054432579399203</v>
      </c>
      <c r="C100">
        <v>4.5843623749057603</v>
      </c>
      <c r="D100">
        <v>0.35788365144044698</v>
      </c>
    </row>
    <row r="101" spans="1:4" x14ac:dyDescent="0.2">
      <c r="A101">
        <v>99</v>
      </c>
      <c r="B101">
        <v>0.75255660106161204</v>
      </c>
      <c r="C101">
        <v>4.4636809071995804</v>
      </c>
      <c r="D101">
        <v>0.39264615859812901</v>
      </c>
    </row>
    <row r="102" spans="1:4" x14ac:dyDescent="0.2">
      <c r="A102">
        <v>100</v>
      </c>
      <c r="B102">
        <v>0.84214669075178605</v>
      </c>
      <c r="C102">
        <v>4.3292385931929402</v>
      </c>
      <c r="D102">
        <v>0.43609191691383198</v>
      </c>
    </row>
    <row r="103" spans="1:4" x14ac:dyDescent="0.2">
      <c r="A103">
        <v>101</v>
      </c>
      <c r="B103">
        <v>0.92903840230507695</v>
      </c>
      <c r="C103">
        <v>4.1824896605892503</v>
      </c>
      <c r="D103">
        <v>0.49098636943712298</v>
      </c>
    </row>
    <row r="104" spans="1:4" x14ac:dyDescent="0.2">
      <c r="A104">
        <v>102</v>
      </c>
      <c r="B104">
        <v>1.0129847308197399</v>
      </c>
      <c r="C104">
        <v>4.0249283246102099</v>
      </c>
      <c r="D104">
        <v>0.56146794459161897</v>
      </c>
    </row>
    <row r="105" spans="1:4" x14ac:dyDescent="0.2">
      <c r="A105">
        <v>103</v>
      </c>
      <c r="B105">
        <v>1.09376866163718</v>
      </c>
      <c r="C105">
        <v>3.85804939078526</v>
      </c>
      <c r="D105">
        <v>0.65399315920357204</v>
      </c>
    </row>
    <row r="106" spans="1:4" x14ac:dyDescent="0.2">
      <c r="A106">
        <v>104</v>
      </c>
      <c r="B106">
        <v>1.17120318218995</v>
      </c>
      <c r="C106">
        <v>3.6833128859840198</v>
      </c>
      <c r="D106">
        <v>0.779192380368122</v>
      </c>
    </row>
    <row r="107" spans="1:4" x14ac:dyDescent="0.2">
      <c r="A107">
        <v>105</v>
      </c>
      <c r="B107">
        <v>1.24513058396279</v>
      </c>
      <c r="C107">
        <v>3.5021138177644602</v>
      </c>
      <c r="D107">
        <v>0.95585401034401096</v>
      </c>
    </row>
    <row r="108" spans="1:4" x14ac:dyDescent="0.2">
      <c r="A108">
        <v>106</v>
      </c>
      <c r="B108">
        <v>1.31542115749654</v>
      </c>
      <c r="C108">
        <v>3.3157576900484802</v>
      </c>
      <c r="D108">
        <v>1.2205556557361601</v>
      </c>
    </row>
    <row r="109" spans="1:4" x14ac:dyDescent="0.2">
      <c r="A109">
        <v>107</v>
      </c>
      <c r="B109">
        <v>1.38197139596973</v>
      </c>
      <c r="C109">
        <v>3.12544196712533</v>
      </c>
      <c r="D109">
        <v>1.6551638820585599</v>
      </c>
    </row>
    <row r="110" spans="1:4" x14ac:dyDescent="0.2">
      <c r="A110">
        <v>108</v>
      </c>
      <c r="B110">
        <v>1.4447018267459399</v>
      </c>
      <c r="C110">
        <v>2.9322433106597101</v>
      </c>
      <c r="D110">
        <v>2.48818307974746</v>
      </c>
    </row>
    <row r="111" spans="1:4" x14ac:dyDescent="0.2">
      <c r="A111">
        <v>109</v>
      </c>
      <c r="B111">
        <v>1.5035545867565601</v>
      </c>
      <c r="C111">
        <v>2.7371101337465</v>
      </c>
      <c r="D111">
        <v>4.68875006400219</v>
      </c>
    </row>
    <row r="112" spans="1:4" x14ac:dyDescent="0.2">
      <c r="A112">
        <v>110</v>
      </c>
      <c r="B112">
        <v>1.55849084843663</v>
      </c>
      <c r="C112">
        <v>2.5408598267929201</v>
      </c>
      <c r="D112">
        <v>25.768115754724999</v>
      </c>
    </row>
    <row r="113" spans="1:4" x14ac:dyDescent="0.2">
      <c r="A113">
        <v>111</v>
      </c>
      <c r="B113">
        <v>1.60948818998167</v>
      </c>
      <c r="C113">
        <v>2.3441799063719402</v>
      </c>
      <c r="D113">
        <v>-8.2479389968480099</v>
      </c>
    </row>
    <row r="114" spans="1:4" x14ac:dyDescent="0.2">
      <c r="A114">
        <v>112</v>
      </c>
      <c r="B114">
        <v>1.65653798866308</v>
      </c>
      <c r="C114">
        <v>2.1476323075309902</v>
      </c>
      <c r="D114">
        <v>-3.7479204005527502</v>
      </c>
    </row>
    <row r="115" spans="1:4" x14ac:dyDescent="0.2">
      <c r="A115">
        <v>113</v>
      </c>
      <c r="B115">
        <v>1.6996429002939399</v>
      </c>
      <c r="C115">
        <v>1.95166006622177</v>
      </c>
      <c r="D115">
        <v>-2.5124524329599498</v>
      </c>
    </row>
    <row r="116" spans="1:4" x14ac:dyDescent="0.2">
      <c r="A116">
        <v>114</v>
      </c>
      <c r="B116">
        <v>1.7388144728173101</v>
      </c>
      <c r="C116">
        <v>1.7565957047410801</v>
      </c>
      <c r="D116">
        <v>-1.9414053503159301</v>
      </c>
    </row>
    <row r="117" spans="1:4" x14ac:dyDescent="0.2">
      <c r="A117">
        <v>115</v>
      </c>
      <c r="B117">
        <v>1.77407092819773</v>
      </c>
      <c r="C117">
        <v>1.5626707238692099</v>
      </c>
      <c r="D117">
        <v>-1.6171500587818299</v>
      </c>
    </row>
    <row r="118" spans="1:4" x14ac:dyDescent="0.2">
      <c r="A118">
        <v>116</v>
      </c>
      <c r="B118">
        <v>1.8054351348286</v>
      </c>
      <c r="C118">
        <v>1.37002570780467</v>
      </c>
      <c r="D118">
        <v>-1.4119019969517299</v>
      </c>
    </row>
    <row r="119" spans="1:4" x14ac:dyDescent="0.2">
      <c r="A119">
        <v>117</v>
      </c>
      <c r="B119">
        <v>1.8329327827545701</v>
      </c>
      <c r="C119">
        <v>1.17872065205724</v>
      </c>
      <c r="D119">
        <v>-1.2735416916923601</v>
      </c>
    </row>
    <row r="120" spans="1:4" x14ac:dyDescent="0.2">
      <c r="A120">
        <v>118</v>
      </c>
      <c r="B120">
        <v>1.8565907661841501</v>
      </c>
      <c r="C120">
        <v>0.98874522317734803</v>
      </c>
      <c r="D120">
        <v>-1.17692418970051</v>
      </c>
    </row>
    <row r="121" spans="1:4" x14ac:dyDescent="0.2">
      <c r="A121">
        <v>119</v>
      </c>
      <c r="B121">
        <v>1.87643577192421</v>
      </c>
      <c r="C121">
        <v>0.80002874819167102</v>
      </c>
      <c r="D121">
        <v>-1.1085246840498899</v>
      </c>
    </row>
    <row r="122" spans="1:4" x14ac:dyDescent="0.2">
      <c r="A122">
        <v>120</v>
      </c>
      <c r="B122">
        <v>1.89249306831151</v>
      </c>
      <c r="C122">
        <v>0.61244980862304799</v>
      </c>
      <c r="D122">
        <v>-1.06052782292078</v>
      </c>
    </row>
    <row r="123" spans="1:4" x14ac:dyDescent="0.2">
      <c r="A123">
        <v>121</v>
      </c>
      <c r="B123">
        <v>1.90478548670476</v>
      </c>
      <c r="C123">
        <v>0.42584537831000902</v>
      </c>
      <c r="D123">
        <v>-1.02822408287196</v>
      </c>
    </row>
    <row r="124" spans="1:4" x14ac:dyDescent="0.2">
      <c r="A124">
        <v>122</v>
      </c>
      <c r="B124">
        <v>1.91333258638104</v>
      </c>
      <c r="C124">
        <v>0.240019496290514</v>
      </c>
      <c r="D124">
        <v>-1.0087509779583601</v>
      </c>
    </row>
    <row r="125" spans="1:4" x14ac:dyDescent="0.2">
      <c r="A125">
        <v>123</v>
      </c>
      <c r="B125">
        <v>1.91814999350469</v>
      </c>
      <c r="C125">
        <v>5.4751506793682403E-2</v>
      </c>
      <c r="D125">
        <v>-1.0004492963148499</v>
      </c>
    </row>
    <row r="126" spans="1:4" x14ac:dyDescent="0.2">
      <c r="A126">
        <v>124</v>
      </c>
      <c r="B126">
        <v>1.9192489054803199</v>
      </c>
      <c r="C126">
        <v>-0.130196070788998</v>
      </c>
      <c r="D126">
        <v>-1.0025329141086099</v>
      </c>
    </row>
    <row r="127" spans="1:4" x14ac:dyDescent="0.2">
      <c r="A127">
        <v>125</v>
      </c>
      <c r="B127">
        <v>1.9166357532631799</v>
      </c>
      <c r="C127">
        <v>-0.31506995684109901</v>
      </c>
      <c r="D127">
        <v>-1.01494085616694</v>
      </c>
    </row>
    <row r="128" spans="1:4" x14ac:dyDescent="0.2">
      <c r="A128">
        <v>126</v>
      </c>
      <c r="B128">
        <v>1.9103120159085301</v>
      </c>
      <c r="C128">
        <v>-0.50011871136695396</v>
      </c>
      <c r="D128">
        <v>-1.03831829438506</v>
      </c>
    </row>
    <row r="129" spans="1:4" x14ac:dyDescent="0.2">
      <c r="A129">
        <v>127</v>
      </c>
      <c r="B129">
        <v>1.9002741836488699</v>
      </c>
      <c r="C129">
        <v>-0.68558541021895703</v>
      </c>
      <c r="D129">
        <v>-1.07411856131213</v>
      </c>
    </row>
    <row r="130" spans="1:4" x14ac:dyDescent="0.2">
      <c r="A130">
        <v>128</v>
      </c>
      <c r="B130">
        <v>1.88651386796575</v>
      </c>
      <c r="C130">
        <v>-0.87170028634153995</v>
      </c>
      <c r="D130">
        <v>-1.12485864625093</v>
      </c>
    </row>
    <row r="131" spans="1:4" x14ac:dyDescent="0.2">
      <c r="A131">
        <v>129</v>
      </c>
      <c r="B131">
        <v>1.86901805935848</v>
      </c>
      <c r="C131">
        <v>-1.0586732271964701</v>
      </c>
      <c r="D131">
        <v>-1.1946189431056899</v>
      </c>
    </row>
    <row r="132" spans="1:4" x14ac:dyDescent="0.2">
      <c r="A132">
        <v>130</v>
      </c>
      <c r="B132">
        <v>1.84776953569629</v>
      </c>
      <c r="C132">
        <v>-1.24668602747806</v>
      </c>
      <c r="D132">
        <v>-1.2899929065243101</v>
      </c>
    </row>
    <row r="133" spans="1:4" x14ac:dyDescent="0.2">
      <c r="A133">
        <v>131</v>
      </c>
      <c r="B133">
        <v>1.8227474260654</v>
      </c>
      <c r="C133">
        <v>-1.43588430999203</v>
      </c>
      <c r="D133">
        <v>-1.42195984285663</v>
      </c>
    </row>
    <row r="134" spans="1:4" x14ac:dyDescent="0.2">
      <c r="A134">
        <v>132</v>
      </c>
      <c r="B134">
        <v>1.7939279367713901</v>
      </c>
      <c r="C134">
        <v>-1.6263690478999799</v>
      </c>
      <c r="D134">
        <v>-1.6098608929093801</v>
      </c>
    </row>
    <row r="135" spans="1:4" x14ac:dyDescent="0.2">
      <c r="A135">
        <v>133</v>
      </c>
      <c r="B135">
        <v>1.7612852474976901</v>
      </c>
      <c r="C135">
        <v>-1.81818764944667</v>
      </c>
      <c r="D135">
        <v>-1.8908021750258599</v>
      </c>
    </row>
    <row r="136" spans="1:4" x14ac:dyDescent="0.2">
      <c r="A136">
        <v>134</v>
      </c>
      <c r="B136">
        <v>1.72479258640161</v>
      </c>
      <c r="C136">
        <v>-2.0113246030179002</v>
      </c>
      <c r="D136">
        <v>-2.3456000207773702</v>
      </c>
    </row>
    <row r="137" spans="1:4" x14ac:dyDescent="0.2">
      <c r="A137">
        <v>135</v>
      </c>
      <c r="B137">
        <v>1.6844234929725099</v>
      </c>
      <c r="C137">
        <v>-2.20569172722373</v>
      </c>
      <c r="D137">
        <v>-3.1892044541495501</v>
      </c>
    </row>
    <row r="138" spans="1:4" x14ac:dyDescent="0.2">
      <c r="A138">
        <v>136</v>
      </c>
      <c r="B138">
        <v>1.6401532765795499</v>
      </c>
      <c r="C138">
        <v>-2.4011181288610901</v>
      </c>
      <c r="D138">
        <v>-5.2445264096614901</v>
      </c>
    </row>
    <row r="139" spans="1:4" x14ac:dyDescent="0.2">
      <c r="A139">
        <v>137</v>
      </c>
      <c r="B139">
        <v>1.5919606765721399</v>
      </c>
      <c r="C139">
        <v>-2.59734004191129</v>
      </c>
      <c r="D139">
        <v>-17.264062806291498</v>
      </c>
    </row>
    <row r="140" spans="1:4" x14ac:dyDescent="0.2">
      <c r="A140">
        <v>138</v>
      </c>
      <c r="B140">
        <v>1.53982972632088</v>
      </c>
      <c r="C140">
        <v>-2.7939908033004599</v>
      </c>
      <c r="D140">
        <v>11.863814065331299</v>
      </c>
    </row>
    <row r="141" spans="1:4" x14ac:dyDescent="0.2">
      <c r="A141">
        <v>139</v>
      </c>
      <c r="B141">
        <v>1.48375181845397</v>
      </c>
      <c r="C141">
        <v>-2.99059131499344</v>
      </c>
      <c r="D141">
        <v>4.2488631435061199</v>
      </c>
    </row>
    <row r="142" spans="1:4" x14ac:dyDescent="0.2">
      <c r="A142">
        <v>140</v>
      </c>
      <c r="B142">
        <v>1.4237279615280101</v>
      </c>
      <c r="C142">
        <v>-3.1865414444709601</v>
      </c>
      <c r="D142">
        <v>2.5353344340258301</v>
      </c>
    </row>
    <row r="143" spans="1:4" x14ac:dyDescent="0.2">
      <c r="A143">
        <v>141</v>
      </c>
      <c r="B143">
        <v>1.3597712092988901</v>
      </c>
      <c r="C143">
        <v>-3.38111292195163</v>
      </c>
      <c r="D143">
        <v>1.78456417783849</v>
      </c>
    </row>
    <row r="144" spans="1:4" x14ac:dyDescent="0.2">
      <c r="A144">
        <v>142</v>
      </c>
      <c r="B144">
        <v>1.2919092325519199</v>
      </c>
      <c r="C144">
        <v>-3.57344439536715</v>
      </c>
      <c r="D144">
        <v>1.3666497897063601</v>
      </c>
    </row>
    <row r="145" spans="1:4" x14ac:dyDescent="0.2">
      <c r="A145">
        <v>143</v>
      </c>
      <c r="B145">
        <v>1.22018699018298</v>
      </c>
      <c r="C145">
        <v>-3.76253939252264</v>
      </c>
      <c r="D145">
        <v>1.1028924182686699</v>
      </c>
    </row>
    <row r="146" spans="1:4" x14ac:dyDescent="0.2">
      <c r="A146">
        <v>144</v>
      </c>
      <c r="B146">
        <v>1.1446694411809399</v>
      </c>
      <c r="C146">
        <v>-3.94726800036451</v>
      </c>
      <c r="D146">
        <v>0.92319004543348504</v>
      </c>
    </row>
    <row r="147" spans="1:4" x14ac:dyDescent="0.2">
      <c r="A147">
        <v>145</v>
      </c>
      <c r="B147">
        <v>1.0654442229057199</v>
      </c>
      <c r="C147">
        <v>-4.1263730873815296</v>
      </c>
      <c r="D147">
        <v>0.79445209686137597</v>
      </c>
    </row>
    <row r="148" spans="1:4" x14ac:dyDescent="0.2">
      <c r="A148">
        <v>146</v>
      </c>
      <c r="B148">
        <v>0.98262420447713295</v>
      </c>
      <c r="C148">
        <v>-4.2984818487804297</v>
      </c>
      <c r="D148">
        <v>0.69904699779586699</v>
      </c>
    </row>
    <row r="149" spans="1:4" x14ac:dyDescent="0.2">
      <c r="A149">
        <v>147</v>
      </c>
      <c r="B149">
        <v>0.89634980844163603</v>
      </c>
      <c r="C149">
        <v>-4.4621233274133703</v>
      </c>
      <c r="D149">
        <v>0.62674277362560904</v>
      </c>
    </row>
    <row r="150" spans="1:4" x14ac:dyDescent="0.2">
      <c r="A150">
        <v>148</v>
      </c>
      <c r="B150">
        <v>0.80679098077839595</v>
      </c>
      <c r="C150">
        <v>-4.6157523419117901</v>
      </c>
      <c r="D150">
        <v>0.57121768623509594</v>
      </c>
    </row>
    <row r="151" spans="1:4" x14ac:dyDescent="0.2">
      <c r="A151">
        <v>149</v>
      </c>
      <c r="B151">
        <v>0.71414868064611703</v>
      </c>
      <c r="C151">
        <v>-4.7577799294235001</v>
      </c>
      <c r="D151">
        <v>0.52837985717325997</v>
      </c>
    </row>
    <row r="152" spans="1:4" x14ac:dyDescent="0.2">
      <c r="A152">
        <v>150</v>
      </c>
      <c r="B152">
        <v>0.61865575911679105</v>
      </c>
      <c r="C152">
        <v>-4.8866099870979802</v>
      </c>
      <c r="D152">
        <v>0.49549011503886098</v>
      </c>
    </row>
    <row r="153" spans="1:4" x14ac:dyDescent="0.2">
      <c r="A153">
        <v>151</v>
      </c>
      <c r="B153">
        <v>0.52057710248188604</v>
      </c>
      <c r="C153">
        <v>-5.0006812921426897</v>
      </c>
      <c r="D153">
        <v>0.470674750332296</v>
      </c>
    </row>
    <row r="154" spans="1:4" x14ac:dyDescent="0.2">
      <c r="A154">
        <v>152</v>
      </c>
      <c r="B154">
        <v>0.42020893217821798</v>
      </c>
      <c r="C154">
        <v>-5.0985135302095301</v>
      </c>
      <c r="D154">
        <v>0.45264178023354901</v>
      </c>
    </row>
    <row r="155" spans="1:4" x14ac:dyDescent="0.2">
      <c r="A155">
        <v>153</v>
      </c>
      <c r="B155">
        <v>0.31787718088271399</v>
      </c>
      <c r="C155">
        <v>-5.1787554184950899</v>
      </c>
      <c r="D155">
        <v>0.44051028638366602</v>
      </c>
    </row>
    <row r="156" spans="1:4" x14ac:dyDescent="0.2">
      <c r="A156">
        <v>154</v>
      </c>
      <c r="B156">
        <v>0.213934902733282</v>
      </c>
      <c r="C156">
        <v>-5.24023253914637</v>
      </c>
      <c r="D156">
        <v>0.43370639526132398</v>
      </c>
    </row>
    <row r="157" spans="1:4" x14ac:dyDescent="0.2">
      <c r="A157">
        <v>155</v>
      </c>
      <c r="B157">
        <v>0.108758723490212</v>
      </c>
      <c r="C157">
        <v>-5.28199217210034</v>
      </c>
      <c r="D157">
        <v>0.431901131303773</v>
      </c>
    </row>
    <row r="158" spans="1:4" x14ac:dyDescent="0.2">
      <c r="A158">
        <v>156</v>
      </c>
      <c r="B158">
        <v>2.74439086217773E-3</v>
      </c>
      <c r="C158">
        <v>-5.3033423008086302</v>
      </c>
      <c r="D158">
        <v>0.43497680998984101</v>
      </c>
    </row>
    <row r="159" spans="1:4" x14ac:dyDescent="0.2">
      <c r="A159">
        <v>157</v>
      </c>
      <c r="B159">
        <v>-0.103698458047742</v>
      </c>
      <c r="C159">
        <v>-5.3038821075770004</v>
      </c>
      <c r="D159">
        <v>0.44301522973291801</v>
      </c>
    </row>
    <row r="160" spans="1:4" x14ac:dyDescent="0.2">
      <c r="A160">
        <v>158</v>
      </c>
      <c r="B160">
        <v>-0.210152141364914</v>
      </c>
      <c r="C160">
        <v>-5.2835216951581501</v>
      </c>
      <c r="D160">
        <v>0.45630528148356703</v>
      </c>
    </row>
    <row r="161" spans="1:4" x14ac:dyDescent="0.2">
      <c r="A161">
        <v>159</v>
      </c>
      <c r="B161">
        <v>-0.31619717289611499</v>
      </c>
      <c r="C161">
        <v>-5.2424894467420504</v>
      </c>
      <c r="D161">
        <v>0.47537119875157902</v>
      </c>
    </row>
    <row r="162" spans="1:4" x14ac:dyDescent="0.2">
      <c r="A162">
        <v>160</v>
      </c>
      <c r="B162">
        <v>-0.42141865030411202</v>
      </c>
      <c r="C162">
        <v>-5.1813263064145101</v>
      </c>
      <c r="D162">
        <v>0.50102662940945297</v>
      </c>
    </row>
    <row r="163" spans="1:4" x14ac:dyDescent="0.2">
      <c r="A163">
        <v>161</v>
      </c>
      <c r="B163">
        <v>-0.52541252848591102</v>
      </c>
      <c r="C163">
        <v>-5.1008672319684703</v>
      </c>
      <c r="D163">
        <v>0.534465292783882</v>
      </c>
    </row>
    <row r="164" spans="1:4" x14ac:dyDescent="0.2">
      <c r="A164">
        <v>162</v>
      </c>
      <c r="B164">
        <v>-0.62779152069223998</v>
      </c>
      <c r="C164">
        <v>-5.0022110280979897</v>
      </c>
      <c r="D164">
        <v>0.57740824166044902</v>
      </c>
    </row>
    <row r="165" spans="1:4" x14ac:dyDescent="0.2">
      <c r="A165">
        <v>163</v>
      </c>
      <c r="B165">
        <v>-0.72819039417211695</v>
      </c>
      <c r="C165">
        <v>-4.88668059699107</v>
      </c>
      <c r="D165">
        <v>0.63234468629141405</v>
      </c>
    </row>
    <row r="166" spans="1:4" x14ac:dyDescent="0.2">
      <c r="A166">
        <v>164</v>
      </c>
      <c r="B166">
        <v>-0.82627046801107096</v>
      </c>
      <c r="C166">
        <v>-4.7557762512525601</v>
      </c>
      <c r="D166">
        <v>0.70293664260986699</v>
      </c>
    </row>
    <row r="167" spans="1:4" x14ac:dyDescent="0.2">
      <c r="A167">
        <v>165</v>
      </c>
      <c r="B167">
        <v>-0.92172317391773595</v>
      </c>
      <c r="C167">
        <v>-4.6111250619913502</v>
      </c>
      <c r="D167">
        <v>0.79472772606109898</v>
      </c>
    </row>
    <row r="168" spans="1:4" x14ac:dyDescent="0.2">
      <c r="A168">
        <v>166</v>
      </c>
      <c r="B168">
        <v>-1.0142726003810101</v>
      </c>
      <c r="C168">
        <v>-4.4544292466732802</v>
      </c>
      <c r="D168">
        <v>0.91645516020162099</v>
      </c>
    </row>
    <row r="169" spans="1:4" x14ac:dyDescent="0.2">
      <c r="A169">
        <v>167</v>
      </c>
      <c r="B169">
        <v>-1.1036770009250401</v>
      </c>
      <c r="C169">
        <v>-4.28741636265217</v>
      </c>
      <c r="D169">
        <v>1.08265716101834</v>
      </c>
    </row>
    <row r="170" spans="1:4" x14ac:dyDescent="0.2">
      <c r="A170">
        <v>168</v>
      </c>
      <c r="B170">
        <v>-1.1897293027035101</v>
      </c>
      <c r="C170">
        <v>-4.1117936218237698</v>
      </c>
      <c r="D170">
        <v>1.3193555441843501</v>
      </c>
    </row>
    <row r="171" spans="1:4" x14ac:dyDescent="0.2">
      <c r="A171">
        <v>169</v>
      </c>
      <c r="B171">
        <v>-1.2722566981480401</v>
      </c>
      <c r="C171">
        <v>-3.92920805753714</v>
      </c>
      <c r="D171">
        <v>1.67807302747578</v>
      </c>
    </row>
    <row r="172" spans="1:4" x14ac:dyDescent="0.2">
      <c r="A172">
        <v>170</v>
      </c>
      <c r="B172">
        <v>-1.3511194371306401</v>
      </c>
      <c r="C172">
        <v>-3.7412136389383401</v>
      </c>
      <c r="D172">
        <v>2.2770512820995199</v>
      </c>
    </row>
    <row r="173" spans="1:4" x14ac:dyDescent="0.2">
      <c r="A173">
        <v>171</v>
      </c>
      <c r="B173">
        <v>-1.4262089590814599</v>
      </c>
      <c r="C173">
        <v>-3.5492458137802498</v>
      </c>
      <c r="D173">
        <v>3.4606688342170102</v>
      </c>
    </row>
    <row r="174" spans="1:4" x14ac:dyDescent="0.2">
      <c r="A174">
        <v>172</v>
      </c>
      <c r="B174">
        <v>-1.49744551415782</v>
      </c>
      <c r="C174">
        <v>-3.3546034243717</v>
      </c>
      <c r="D174">
        <v>6.8344927484635898</v>
      </c>
    </row>
    <row r="175" spans="1:4" x14ac:dyDescent="0.2">
      <c r="A175">
        <v>173</v>
      </c>
      <c r="B175">
        <v>-1.5647754214501799</v>
      </c>
      <c r="C175">
        <v>-3.1584375173500199</v>
      </c>
      <c r="D175">
        <v>83.533593764157601</v>
      </c>
    </row>
    <row r="176" spans="1:4" x14ac:dyDescent="0.2">
      <c r="A176">
        <v>174</v>
      </c>
      <c r="B176">
        <v>-1.6281681025900401</v>
      </c>
      <c r="C176">
        <v>-2.96174627009156</v>
      </c>
      <c r="D176">
        <v>-8.8051204729076709</v>
      </c>
    </row>
    <row r="177" spans="1:4" x14ac:dyDescent="0.2">
      <c r="A177">
        <v>175</v>
      </c>
      <c r="B177">
        <v>-1.68761301352646</v>
      </c>
      <c r="C177">
        <v>-2.7653750813592199</v>
      </c>
      <c r="D177">
        <v>-4.34761360964219</v>
      </c>
    </row>
    <row r="178" spans="1:4" x14ac:dyDescent="0.2">
      <c r="A178">
        <v>176</v>
      </c>
      <c r="B178">
        <v>-1.7431165781218401</v>
      </c>
      <c r="C178">
        <v>-2.57002080572695</v>
      </c>
      <c r="D178">
        <v>-2.9653158739935201</v>
      </c>
    </row>
    <row r="179" spans="1:4" x14ac:dyDescent="0.2">
      <c r="A179">
        <v>177</v>
      </c>
      <c r="B179">
        <v>-1.7946992067365599</v>
      </c>
      <c r="C179">
        <v>-2.37623912826247</v>
      </c>
      <c r="D179">
        <v>-2.2974759882274798</v>
      </c>
    </row>
    <row r="180" spans="1:4" x14ac:dyDescent="0.2">
      <c r="A180">
        <v>178</v>
      </c>
      <c r="B180">
        <v>-1.8423924628299699</v>
      </c>
      <c r="C180">
        <v>-2.1844541537129101</v>
      </c>
      <c r="D180">
        <v>-1.9075251099367101</v>
      </c>
    </row>
    <row r="181" spans="1:4" x14ac:dyDescent="0.2">
      <c r="A181">
        <v>179</v>
      </c>
      <c r="B181">
        <v>-1.88623642202507</v>
      </c>
      <c r="C181">
        <v>-1.9949694002129601</v>
      </c>
      <c r="D181">
        <v>-1.6545243055528001</v>
      </c>
    </row>
    <row r="182" spans="1:4" x14ac:dyDescent="0.2">
      <c r="A182">
        <v>180</v>
      </c>
      <c r="B182">
        <v>-1.9262772518267599</v>
      </c>
      <c r="C182">
        <v>-1.8079795219683701</v>
      </c>
      <c r="D182">
        <v>-1.4791816816637999</v>
      </c>
    </row>
    <row r="183" spans="1:4" x14ac:dyDescent="0.2">
      <c r="A183">
        <v>181</v>
      </c>
      <c r="B183">
        <v>-1.96256502662489</v>
      </c>
      <c r="C183">
        <v>-1.62358222348488</v>
      </c>
      <c r="D183">
        <v>-1.3522326540260099</v>
      </c>
    </row>
    <row r="184" spans="1:4" x14ac:dyDescent="0.2">
      <c r="A184">
        <v>182</v>
      </c>
      <c r="B184">
        <v>-1.99515178182658</v>
      </c>
      <c r="C184">
        <v>-1.4417899591932499</v>
      </c>
      <c r="D184">
        <v>-1.2575916184632301</v>
      </c>
    </row>
    <row r="185" spans="1:4" x14ac:dyDescent="0.2">
      <c r="A185">
        <v>183</v>
      </c>
      <c r="B185">
        <v>-2.0240898028105998</v>
      </c>
      <c r="C185">
        <v>-1.26254113021614</v>
      </c>
      <c r="D185">
        <v>-1.18570838832241</v>
      </c>
    </row>
    <row r="186" spans="1:4" x14ac:dyDescent="0.2">
      <c r="A186">
        <v>184</v>
      </c>
      <c r="B186">
        <v>-2.04943013861085</v>
      </c>
      <c r="C186">
        <v>-1.08571059121191</v>
      </c>
      <c r="D186">
        <v>-1.1305807967255099</v>
      </c>
    </row>
    <row r="187" spans="1:4" x14ac:dyDescent="0.2">
      <c r="A187">
        <v>185</v>
      </c>
      <c r="B187">
        <v>-2.0712213264816901</v>
      </c>
      <c r="C187">
        <v>-0.91111936378932601</v>
      </c>
      <c r="D187">
        <v>-1.0882745729924499</v>
      </c>
    </row>
    <row r="188" spans="1:4" x14ac:dyDescent="0.2">
      <c r="A188">
        <v>186</v>
      </c>
      <c r="B188">
        <v>-2.08950831142021</v>
      </c>
      <c r="C188">
        <v>-0.73854351963019704</v>
      </c>
      <c r="D188">
        <v>-1.0561336019501499</v>
      </c>
    </row>
    <row r="189" spans="1:4" x14ac:dyDescent="0.2">
      <c r="A189">
        <v>187</v>
      </c>
      <c r="B189">
        <v>-2.1043315439808201</v>
      </c>
      <c r="C189">
        <v>-0.56772224788483805</v>
      </c>
      <c r="D189">
        <v>-1.03233375540811</v>
      </c>
    </row>
    <row r="190" spans="1:4" x14ac:dyDescent="0.2">
      <c r="A190">
        <v>188</v>
      </c>
      <c r="B190">
        <v>-2.1157262400096202</v>
      </c>
      <c r="C190">
        <v>-0.39836515981366999</v>
      </c>
      <c r="D190">
        <v>-1.01561984392877</v>
      </c>
    </row>
    <row r="191" spans="1:4" x14ac:dyDescent="0.2">
      <c r="A191">
        <v>189</v>
      </c>
      <c r="B191">
        <v>-2.1237217869895999</v>
      </c>
      <c r="C191">
        <v>-0.23015891136952299</v>
      </c>
      <c r="D191">
        <v>-1.0051462650909899</v>
      </c>
    </row>
    <row r="192" spans="1:4" x14ac:dyDescent="0.2">
      <c r="A192">
        <v>190</v>
      </c>
      <c r="B192">
        <v>-2.1283412833069399</v>
      </c>
      <c r="C192">
        <v>-6.2773243680086493E-2</v>
      </c>
      <c r="D192">
        <v>-1.00037997198054</v>
      </c>
    </row>
    <row r="193" spans="1:4" x14ac:dyDescent="0.2">
      <c r="A193">
        <v>191</v>
      </c>
      <c r="B193">
        <v>-2.1296011987552799</v>
      </c>
      <c r="C193">
        <v>0.104133445812107</v>
      </c>
      <c r="D193">
        <v>-1.0010435340010799</v>
      </c>
    </row>
    <row r="194" spans="1:4" x14ac:dyDescent="0.2">
      <c r="A194">
        <v>192</v>
      </c>
      <c r="B194">
        <v>-2.1275111468577501</v>
      </c>
      <c r="C194">
        <v>0.27090888079396203</v>
      </c>
      <c r="D194">
        <v>-1.0070864323266999</v>
      </c>
    </row>
    <row r="195" spans="1:4" x14ac:dyDescent="0.2">
      <c r="A195">
        <v>193</v>
      </c>
      <c r="B195">
        <v>-2.1220737620104102</v>
      </c>
      <c r="C195">
        <v>0.43790190682685398</v>
      </c>
      <c r="D195">
        <v>-1.01867893597268</v>
      </c>
    </row>
    <row r="196" spans="1:4" x14ac:dyDescent="0.2">
      <c r="A196">
        <v>194</v>
      </c>
      <c r="B196">
        <v>-2.1132846769651801</v>
      </c>
      <c r="C196">
        <v>0.60545758809113104</v>
      </c>
      <c r="D196">
        <v>-1.0362272697638599</v>
      </c>
    </row>
    <row r="197" spans="1:4" x14ac:dyDescent="0.2">
      <c r="A197">
        <v>195</v>
      </c>
      <c r="B197">
        <v>-2.1011325987256302</v>
      </c>
      <c r="C197">
        <v>0.77391227269472196</v>
      </c>
      <c r="D197">
        <v>-1.0604127264988601</v>
      </c>
    </row>
    <row r="198" spans="1:4" x14ac:dyDescent="0.2">
      <c r="A198">
        <v>196</v>
      </c>
      <c r="B198">
        <v>-2.0855994834863201</v>
      </c>
      <c r="C198">
        <v>0.94358850056835997</v>
      </c>
      <c r="D198">
        <v>-1.0922620993926599</v>
      </c>
    </row>
    <row r="199" spans="1:4" x14ac:dyDescent="0.2">
      <c r="A199">
        <v>197</v>
      </c>
      <c r="B199">
        <v>-2.0666608137753699</v>
      </c>
      <c r="C199">
        <v>1.1147896310501699</v>
      </c>
      <c r="D199">
        <v>-1.1332638807582001</v>
      </c>
    </row>
    <row r="200" spans="1:4" x14ac:dyDescent="0.2">
      <c r="A200">
        <v>198</v>
      </c>
      <c r="B200">
        <v>-2.0442859834261902</v>
      </c>
      <c r="C200">
        <v>1.2877940723119801</v>
      </c>
      <c r="D200">
        <v>-1.1855568078379799</v>
      </c>
    </row>
    <row r="201" spans="1:4" x14ac:dyDescent="0.2">
      <c r="A201">
        <v>199</v>
      </c>
      <c r="B201">
        <v>-2.01843879836983</v>
      </c>
      <c r="C201">
        <v>1.46284900246205</v>
      </c>
      <c r="D201">
        <v>-1.2522400462350001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0CC-70A2-8D49-A2F5-DE8250CFB80A}">
  <dimension ref="A1:D201"/>
  <sheetViews>
    <sheetView workbookViewId="0">
      <selection sqref="A1:C1048576"/>
    </sheetView>
  </sheetViews>
  <sheetFormatPr baseColWidth="10" defaultRowHeight="16" x14ac:dyDescent="0.2"/>
  <cols>
    <col min="1" max="1" width="4.1640625" bestFit="1" customWidth="1"/>
    <col min="2" max="2" width="12.83203125" customWidth="1"/>
    <col min="3" max="4" width="12.832031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0.39269908169872397</v>
      </c>
      <c r="C2">
        <v>0</v>
      </c>
      <c r="D2">
        <v>0</v>
      </c>
    </row>
    <row r="3" spans="1:4" x14ac:dyDescent="0.2">
      <c r="A3">
        <v>1</v>
      </c>
      <c r="B3">
        <v>0.39269908169872397</v>
      </c>
      <c r="C3">
        <v>-7.5271845964098194E-2</v>
      </c>
      <c r="D3">
        <v>0</v>
      </c>
    </row>
    <row r="4" spans="1:4" x14ac:dyDescent="0.2">
      <c r="A4">
        <v>2</v>
      </c>
      <c r="B4">
        <v>0.389677534428088</v>
      </c>
      <c r="C4">
        <v>-0.150543691928196</v>
      </c>
      <c r="D4">
        <v>3.6622119074697901E-3</v>
      </c>
    </row>
    <row r="5" spans="1:4" x14ac:dyDescent="0.2">
      <c r="A5">
        <v>3</v>
      </c>
      <c r="B5">
        <v>0.38665598715745297</v>
      </c>
      <c r="C5">
        <v>-0.224716687242837</v>
      </c>
      <c r="D5">
        <v>0.122271211145477</v>
      </c>
    </row>
    <row r="6" spans="1:4" x14ac:dyDescent="0.2">
      <c r="A6">
        <v>4</v>
      </c>
      <c r="B6">
        <v>0.38065700245749301</v>
      </c>
      <c r="C6">
        <v>-0.298888318164788</v>
      </c>
      <c r="D6">
        <v>3.66900655959035E-3</v>
      </c>
    </row>
    <row r="7" spans="1:4" x14ac:dyDescent="0.2">
      <c r="A7">
        <v>5</v>
      </c>
      <c r="B7">
        <v>0.37465807252671002</v>
      </c>
      <c r="C7">
        <v>-0.37087294083559602</v>
      </c>
      <c r="D7">
        <v>3.9153912094490602E-2</v>
      </c>
    </row>
    <row r="8" spans="1:4" x14ac:dyDescent="0.2">
      <c r="A8">
        <v>6</v>
      </c>
      <c r="B8">
        <v>0.36576949561105698</v>
      </c>
      <c r="C8">
        <v>-0.44285095933598401</v>
      </c>
      <c r="D8">
        <v>3.6799806453891E-3</v>
      </c>
    </row>
    <row r="9" spans="1:4" x14ac:dyDescent="0.2">
      <c r="A9">
        <v>7</v>
      </c>
      <c r="B9">
        <v>0.35688123856785903</v>
      </c>
      <c r="C9">
        <v>-0.51157581839974897</v>
      </c>
      <c r="D9">
        <v>1.8391986067122699E-2</v>
      </c>
    </row>
    <row r="10" spans="1:4" x14ac:dyDescent="0.2">
      <c r="A10">
        <v>8</v>
      </c>
      <c r="B10">
        <v>0.345233922210264</v>
      </c>
      <c r="C10">
        <v>-0.58028307478803298</v>
      </c>
      <c r="D10">
        <v>3.6946292749462199E-3</v>
      </c>
    </row>
    <row r="11" spans="1:4" x14ac:dyDescent="0.2">
      <c r="A11">
        <v>9</v>
      </c>
      <c r="B11">
        <v>0.33358763232817501</v>
      </c>
      <c r="C11">
        <v>-0.64470547895904995</v>
      </c>
      <c r="D11">
        <v>1.0107919990322701E-2</v>
      </c>
    </row>
    <row r="12" spans="1:4" x14ac:dyDescent="0.2">
      <c r="A12">
        <v>10</v>
      </c>
      <c r="B12">
        <v>0.31935428480583999</v>
      </c>
      <c r="C12">
        <v>-0.70909260183651002</v>
      </c>
      <c r="D12">
        <v>3.7122865312513098E-3</v>
      </c>
    </row>
    <row r="13" spans="1:4" x14ac:dyDescent="0.2">
      <c r="A13">
        <v>11</v>
      </c>
      <c r="B13">
        <v>0.30512338001358602</v>
      </c>
      <c r="C13">
        <v>-0.76821155191878399</v>
      </c>
      <c r="D13">
        <v>5.9898923473731304E-3</v>
      </c>
    </row>
    <row r="14" spans="1:4" x14ac:dyDescent="0.2">
      <c r="A14">
        <v>12</v>
      </c>
      <c r="B14">
        <v>0.28851689151169901</v>
      </c>
      <c r="C14">
        <v>-0.82727111681804899</v>
      </c>
      <c r="D14">
        <v>3.73216555194246E-3</v>
      </c>
    </row>
    <row r="15" spans="1:4" x14ac:dyDescent="0.2">
      <c r="A15">
        <v>13</v>
      </c>
      <c r="B15">
        <v>0.27191522956794101</v>
      </c>
      <c r="C15">
        <v>-0.88014298967031401</v>
      </c>
      <c r="D15">
        <v>3.6644232263673801E-3</v>
      </c>
    </row>
    <row r="16" spans="1:4" x14ac:dyDescent="0.2">
      <c r="A16">
        <v>14</v>
      </c>
      <c r="B16">
        <v>0.25318636900165198</v>
      </c>
      <c r="C16">
        <v>-0.93292643906212902</v>
      </c>
      <c r="D16">
        <v>3.7534084895737199E-3</v>
      </c>
    </row>
    <row r="17" spans="1:4" x14ac:dyDescent="0.2">
      <c r="A17">
        <v>15</v>
      </c>
      <c r="B17">
        <v>0.23446588447022099</v>
      </c>
      <c r="C17">
        <v>-0.97868316099006103</v>
      </c>
      <c r="D17">
        <v>2.2430595789172001E-3</v>
      </c>
    </row>
    <row r="18" spans="1:4" x14ac:dyDescent="0.2">
      <c r="A18">
        <v>16</v>
      </c>
      <c r="B18">
        <v>0.21390026679396901</v>
      </c>
      <c r="C18">
        <v>-1.0243201004017699</v>
      </c>
      <c r="D18">
        <v>3.77514466589107E-3</v>
      </c>
    </row>
    <row r="19" spans="1:4" x14ac:dyDescent="0.2">
      <c r="A19">
        <v>17</v>
      </c>
      <c r="B19">
        <v>0.193347833438201</v>
      </c>
      <c r="C19">
        <v>-1.06218911204638</v>
      </c>
      <c r="D19">
        <v>1.3328959162583001E-3</v>
      </c>
    </row>
    <row r="20" spans="1:4" x14ac:dyDescent="0.2">
      <c r="A20">
        <v>18</v>
      </c>
      <c r="B20">
        <v>0.17126208552851499</v>
      </c>
      <c r="C20">
        <v>-1.0999081139631799</v>
      </c>
      <c r="D20">
        <v>3.79655454569441E-3</v>
      </c>
    </row>
    <row r="21" spans="1:4" x14ac:dyDescent="0.2">
      <c r="A21">
        <v>19</v>
      </c>
      <c r="B21">
        <v>0.14919554359957299</v>
      </c>
      <c r="C21">
        <v>-1.1292329740701801</v>
      </c>
      <c r="D21">
        <v>7.39938708357085E-4</v>
      </c>
    </row>
    <row r="22" spans="1:4" x14ac:dyDescent="0.2">
      <c r="A22">
        <v>20</v>
      </c>
      <c r="B22">
        <v>0.12593264306551299</v>
      </c>
      <c r="C22">
        <v>-1.1583825946170101</v>
      </c>
      <c r="D22">
        <v>3.8169365824403298E-3</v>
      </c>
    </row>
    <row r="23" spans="1:4" x14ac:dyDescent="0.2">
      <c r="A23">
        <v>21</v>
      </c>
      <c r="B23">
        <v>0.10269598294330599</v>
      </c>
      <c r="C23">
        <v>-1.17864272878399</v>
      </c>
      <c r="D23">
        <v>3.6154136760696299E-4</v>
      </c>
    </row>
    <row r="24" spans="1:4" x14ac:dyDescent="0.2">
      <c r="A24">
        <v>22</v>
      </c>
      <c r="B24">
        <v>7.8619804186680603E-2</v>
      </c>
      <c r="C24">
        <v>-1.19871115422164</v>
      </c>
      <c r="D24">
        <v>3.8357737683916101E-3</v>
      </c>
    </row>
    <row r="25" spans="1:4" x14ac:dyDescent="0.2">
      <c r="A25">
        <v>23</v>
      </c>
      <c r="B25">
        <v>5.45775613750831E-2</v>
      </c>
      <c r="C25">
        <v>-1.20953909231532</v>
      </c>
      <c r="D25">
        <v>1.4203650864514901E-4</v>
      </c>
    </row>
    <row r="26" spans="1:4" x14ac:dyDescent="0.2">
      <c r="A26">
        <v>24</v>
      </c>
      <c r="B26">
        <v>3.0066729709730199E-2</v>
      </c>
      <c r="C26">
        <v>-1.22017074326807</v>
      </c>
      <c r="D26">
        <v>3.8527971466605099E-3</v>
      </c>
    </row>
    <row r="27" spans="1:4" x14ac:dyDescent="0.2">
      <c r="A27">
        <v>25</v>
      </c>
      <c r="B27">
        <v>5.5977133082577204E-3</v>
      </c>
      <c r="C27">
        <v>-1.22136524982704</v>
      </c>
      <c r="D27" s="1">
        <v>5.2952604189525597E-5</v>
      </c>
    </row>
    <row r="28" spans="1:4" x14ac:dyDescent="0.2">
      <c r="A28">
        <v>26</v>
      </c>
      <c r="B28">
        <v>-1.8961067998648599E-2</v>
      </c>
      <c r="C28">
        <v>-1.22237281410678</v>
      </c>
      <c r="D28">
        <v>3.8680449530289801E-3</v>
      </c>
    </row>
    <row r="29" spans="1:4" x14ac:dyDescent="0.2">
      <c r="A29">
        <v>27</v>
      </c>
      <c r="B29">
        <v>-4.3470529842376697E-2</v>
      </c>
      <c r="C29">
        <v>-1.2139066093417199</v>
      </c>
      <c r="D29" s="1">
        <v>8.4230902519183897E-5</v>
      </c>
    </row>
    <row r="30" spans="1:4" x14ac:dyDescent="0.2">
      <c r="A30">
        <v>28</v>
      </c>
      <c r="B30">
        <v>-6.7689462463856903E-2</v>
      </c>
      <c r="C30">
        <v>-1.2052773440446201</v>
      </c>
      <c r="D30">
        <v>3.8819189091931099E-3</v>
      </c>
    </row>
    <row r="31" spans="1:4" x14ac:dyDescent="0.2">
      <c r="A31">
        <v>29</v>
      </c>
      <c r="B31">
        <v>-9.1852530079144401E-2</v>
      </c>
      <c r="C31">
        <v>-1.1872986069959599</v>
      </c>
      <c r="D31">
        <v>2.4138989538810801E-4</v>
      </c>
    </row>
    <row r="32" spans="1:4" x14ac:dyDescent="0.2">
      <c r="A32">
        <v>30</v>
      </c>
      <c r="B32">
        <v>-0.115349763861396</v>
      </c>
      <c r="C32">
        <v>-1.1691942997695299</v>
      </c>
      <c r="D32">
        <v>3.8952442767585401E-3</v>
      </c>
    </row>
    <row r="33" spans="1:4" x14ac:dyDescent="0.2">
      <c r="A33">
        <v>31</v>
      </c>
      <c r="B33">
        <v>-0.138786092024686</v>
      </c>
      <c r="C33">
        <v>-1.14202176841009</v>
      </c>
      <c r="D33">
        <v>5.4717165428967696E-4</v>
      </c>
    </row>
    <row r="34" spans="1:4" x14ac:dyDescent="0.2">
      <c r="A34">
        <v>32</v>
      </c>
      <c r="B34">
        <v>-0.16119257152937499</v>
      </c>
      <c r="C34">
        <v>-1.1147723931281801</v>
      </c>
      <c r="D34">
        <v>3.9093493174881698E-3</v>
      </c>
    </row>
    <row r="35" spans="1:4" x14ac:dyDescent="0.2">
      <c r="A35">
        <v>33</v>
      </c>
      <c r="B35">
        <v>-0.183535060761854</v>
      </c>
      <c r="C35">
        <v>-1.07888453053536</v>
      </c>
      <c r="D35">
        <v>1.04853489948422E-3</v>
      </c>
    </row>
    <row r="36" spans="1:4" x14ac:dyDescent="0.2">
      <c r="A36">
        <v>34</v>
      </c>
      <c r="B36">
        <v>-0.20450093691907101</v>
      </c>
      <c r="C36">
        <v>-1.0429762709360499</v>
      </c>
      <c r="D36">
        <v>3.92619697429002E-3</v>
      </c>
    </row>
    <row r="37" spans="1:4" x14ac:dyDescent="0.2">
      <c r="A37">
        <v>35</v>
      </c>
      <c r="B37">
        <v>-0.225402004031555</v>
      </c>
      <c r="C37">
        <v>-0.99899554717544603</v>
      </c>
      <c r="D37">
        <v>1.8329300949809801E-3</v>
      </c>
    </row>
    <row r="38" spans="1:4" x14ac:dyDescent="0.2">
      <c r="A38">
        <v>36</v>
      </c>
      <c r="B38">
        <v>-0.244602414839312</v>
      </c>
      <c r="C38">
        <v>-0.95505439186276497</v>
      </c>
      <c r="D38">
        <v>3.9486378229421897E-3</v>
      </c>
    </row>
    <row r="39" spans="1:4" x14ac:dyDescent="0.2">
      <c r="A39">
        <v>37</v>
      </c>
      <c r="B39">
        <v>-0.26373960495099902</v>
      </c>
      <c r="C39">
        <v>-0.90372814825746395</v>
      </c>
      <c r="D39">
        <v>3.0645828924186201E-3</v>
      </c>
    </row>
    <row r="40" spans="1:4" x14ac:dyDescent="0.2">
      <c r="A40">
        <v>38</v>
      </c>
      <c r="B40">
        <v>-0.28087968803208502</v>
      </c>
      <c r="C40">
        <v>-0.85250060308748898</v>
      </c>
      <c r="D40">
        <v>3.9809394185014299E-3</v>
      </c>
    </row>
    <row r="41" spans="1:4" x14ac:dyDescent="0.2">
      <c r="A41">
        <v>39</v>
      </c>
      <c r="B41">
        <v>-0.29796051234979898</v>
      </c>
      <c r="C41">
        <v>-0.79468016244258499</v>
      </c>
      <c r="D41">
        <v>5.07065837943378E-3</v>
      </c>
    </row>
    <row r="42" spans="1:4" x14ac:dyDescent="0.2">
      <c r="A42">
        <v>40</v>
      </c>
      <c r="B42">
        <v>-0.31277957895546998</v>
      </c>
      <c r="C42">
        <v>-0.73701274023069197</v>
      </c>
      <c r="D42">
        <v>4.0299791543996202E-3</v>
      </c>
    </row>
    <row r="43" spans="1:4" x14ac:dyDescent="0.2">
      <c r="A43">
        <v>41</v>
      </c>
      <c r="B43">
        <v>-0.327545529232869</v>
      </c>
      <c r="C43">
        <v>-0.67363238849254903</v>
      </c>
      <c r="D43">
        <v>8.5712824382657496E-3</v>
      </c>
    </row>
    <row r="44" spans="1:4" x14ac:dyDescent="0.2">
      <c r="A44">
        <v>42</v>
      </c>
      <c r="B44">
        <v>-0.33982039453254798</v>
      </c>
      <c r="C44">
        <v>-0.61045142169139099</v>
      </c>
      <c r="D44">
        <v>4.1082122235886502E-3</v>
      </c>
    </row>
    <row r="45" spans="1:4" x14ac:dyDescent="0.2">
      <c r="A45">
        <v>43</v>
      </c>
      <c r="B45">
        <v>-0.35205014717391198</v>
      </c>
      <c r="C45">
        <v>-0.542508638771658</v>
      </c>
      <c r="D45">
        <v>1.54100743363775E-2</v>
      </c>
    </row>
    <row r="46" spans="1:4" x14ac:dyDescent="0.2">
      <c r="A46">
        <v>44</v>
      </c>
      <c r="B46">
        <v>-0.36159766697460499</v>
      </c>
      <c r="C46">
        <v>-0.47480165551949199</v>
      </c>
      <c r="D46">
        <v>4.2422714189072801E-3</v>
      </c>
    </row>
    <row r="47" spans="1:4" x14ac:dyDescent="0.2">
      <c r="A47">
        <v>45</v>
      </c>
      <c r="B47">
        <v>-0.37110953953971698</v>
      </c>
      <c r="C47">
        <v>-0.40333957097928902</v>
      </c>
      <c r="D47">
        <v>3.1584671775200197E-2</v>
      </c>
    </row>
    <row r="48" spans="1:4" x14ac:dyDescent="0.2">
      <c r="A48">
        <v>46</v>
      </c>
      <c r="B48">
        <v>-0.37778844274504497</v>
      </c>
      <c r="C48">
        <v>-0.33213904052207299</v>
      </c>
      <c r="D48">
        <v>4.5048996947445897E-3</v>
      </c>
    </row>
    <row r="49" spans="1:4" x14ac:dyDescent="0.2">
      <c r="A49">
        <v>47</v>
      </c>
      <c r="B49">
        <v>-0.38444219796607798</v>
      </c>
      <c r="C49">
        <v>-0.25823160446296201</v>
      </c>
      <c r="D49">
        <v>8.7582344374203799E-2</v>
      </c>
    </row>
    <row r="50" spans="1:4" x14ac:dyDescent="0.2">
      <c r="A50">
        <v>48</v>
      </c>
      <c r="B50">
        <v>-0.38815432376819797</v>
      </c>
      <c r="C50">
        <v>-0.18460136620297099</v>
      </c>
      <c r="D50">
        <v>5.2033681919950803E-3</v>
      </c>
    </row>
    <row r="51" spans="1:4" x14ac:dyDescent="0.2">
      <c r="A51">
        <v>49</v>
      </c>
      <c r="B51">
        <v>-0.39185242880420801</v>
      </c>
      <c r="C51">
        <v>-0.109341229404411</v>
      </c>
      <c r="D51">
        <v>0.88456405750073797</v>
      </c>
    </row>
    <row r="52" spans="1:4" x14ac:dyDescent="0.2">
      <c r="A52">
        <v>50</v>
      </c>
      <c r="B52">
        <v>-0.39254347736265599</v>
      </c>
      <c r="C52">
        <v>-3.4365439636333199E-2</v>
      </c>
      <c r="D52">
        <v>1.20639722692984E-2</v>
      </c>
    </row>
    <row r="53" spans="1:4" x14ac:dyDescent="0.2">
      <c r="A53">
        <v>51</v>
      </c>
      <c r="B53">
        <v>-0.39323191935618601</v>
      </c>
      <c r="C53">
        <v>4.1145907142252698E-2</v>
      </c>
      <c r="D53">
        <v>-1.4233342597495899</v>
      </c>
    </row>
    <row r="54" spans="1:4" x14ac:dyDescent="0.2">
      <c r="A54">
        <v>52</v>
      </c>
      <c r="B54">
        <v>-0.39089180665057099</v>
      </c>
      <c r="C54">
        <v>0.116371887893241</v>
      </c>
      <c r="D54">
        <v>1.2093401568638901E-3</v>
      </c>
    </row>
    <row r="55" spans="1:4" x14ac:dyDescent="0.2">
      <c r="A55">
        <v>53</v>
      </c>
      <c r="B55">
        <v>-0.38856054248560601</v>
      </c>
      <c r="C55">
        <v>0.19103250917379599</v>
      </c>
      <c r="D55">
        <v>0.181538890195862</v>
      </c>
    </row>
    <row r="56" spans="1:4" x14ac:dyDescent="0.2">
      <c r="A56">
        <v>54</v>
      </c>
      <c r="B56">
        <v>-0.38322341816741801</v>
      </c>
      <c r="C56">
        <v>0.265410165074701</v>
      </c>
      <c r="D56">
        <v>2.61090991966612E-3</v>
      </c>
    </row>
    <row r="57" spans="1:4" x14ac:dyDescent="0.2">
      <c r="A57">
        <v>55</v>
      </c>
      <c r="B57">
        <v>-0.377906501129122</v>
      </c>
      <c r="C57">
        <v>0.33812561520768297</v>
      </c>
      <c r="D57">
        <v>4.9197831060878203E-2</v>
      </c>
    </row>
    <row r="58" spans="1:4" x14ac:dyDescent="0.2">
      <c r="A58">
        <v>56</v>
      </c>
      <c r="B58">
        <v>-0.369650447866543</v>
      </c>
      <c r="C58">
        <v>0.41056129849101802</v>
      </c>
      <c r="D58">
        <v>3.0172057604866999E-3</v>
      </c>
    </row>
    <row r="59" spans="1:4" x14ac:dyDescent="0.2">
      <c r="A59">
        <v>57</v>
      </c>
      <c r="B59">
        <v>-0.36142583222835101</v>
      </c>
      <c r="C59">
        <v>0.480253161168395</v>
      </c>
      <c r="D59">
        <v>2.2012138595243501E-2</v>
      </c>
    </row>
    <row r="60" spans="1:4" x14ac:dyDescent="0.2">
      <c r="A60">
        <v>58</v>
      </c>
      <c r="B60">
        <v>-0.35037222225965903</v>
      </c>
      <c r="C60">
        <v>0.54966713759563102</v>
      </c>
      <c r="D60">
        <v>3.22261315752363E-3</v>
      </c>
    </row>
    <row r="61" spans="1:4" x14ac:dyDescent="0.2">
      <c r="A61">
        <v>59</v>
      </c>
      <c r="B61">
        <v>-0.33936120476920301</v>
      </c>
      <c r="C61">
        <v>0.61528314250761895</v>
      </c>
      <c r="D61">
        <v>1.18920964786956E-2</v>
      </c>
    </row>
    <row r="62" spans="1:4" x14ac:dyDescent="0.2">
      <c r="A62">
        <v>60</v>
      </c>
      <c r="B62">
        <v>-0.32567365035538198</v>
      </c>
      <c r="C62">
        <v>0.68062056301795004</v>
      </c>
      <c r="D62">
        <v>3.3554021668696799E-3</v>
      </c>
    </row>
    <row r="63" spans="1:4" x14ac:dyDescent="0.2">
      <c r="A63">
        <v>61</v>
      </c>
      <c r="B63">
        <v>-0.31203987129870198</v>
      </c>
      <c r="C63">
        <v>0.74114701162809504</v>
      </c>
      <c r="D63">
        <v>7.0312327306244404E-3</v>
      </c>
    </row>
    <row r="64" spans="1:4" x14ac:dyDescent="0.2">
      <c r="A64">
        <v>62</v>
      </c>
      <c r="B64">
        <v>-0.295922676383085</v>
      </c>
      <c r="C64">
        <v>0.80139142898502502</v>
      </c>
      <c r="D64">
        <v>3.4544760561300001E-3</v>
      </c>
    </row>
    <row r="65" spans="1:4" x14ac:dyDescent="0.2">
      <c r="A65">
        <v>63</v>
      </c>
      <c r="B65">
        <v>-0.27987057806633803</v>
      </c>
      <c r="C65">
        <v>0.85586829522146901</v>
      </c>
      <c r="D65">
        <v>4.3352653551445401E-3</v>
      </c>
    </row>
    <row r="66" spans="1:4" x14ac:dyDescent="0.2">
      <c r="A66">
        <v>64</v>
      </c>
      <c r="B66">
        <v>-0.26156658376535702</v>
      </c>
      <c r="C66">
        <v>0.91005794256098504</v>
      </c>
      <c r="D66">
        <v>3.5352915986715098E-3</v>
      </c>
    </row>
    <row r="67" spans="1:4" x14ac:dyDescent="0.2">
      <c r="A67">
        <v>65</v>
      </c>
      <c r="B67">
        <v>-0.24333921554631999</v>
      </c>
      <c r="C67">
        <v>0.95759655745591798</v>
      </c>
      <c r="D67">
        <v>2.69990153948304E-3</v>
      </c>
    </row>
    <row r="68" spans="1:4" x14ac:dyDescent="0.2">
      <c r="A68">
        <v>66</v>
      </c>
      <c r="B68">
        <v>-0.22312693574701301</v>
      </c>
      <c r="C68">
        <v>1.00484312786319</v>
      </c>
      <c r="D68">
        <v>3.60494814159904E-3</v>
      </c>
    </row>
    <row r="69" spans="1:4" x14ac:dyDescent="0.2">
      <c r="A69">
        <v>67</v>
      </c>
      <c r="B69">
        <v>-0.20300300522061501</v>
      </c>
      <c r="C69">
        <v>1.0446458608036</v>
      </c>
      <c r="D69">
        <v>1.6511843317814001E-3</v>
      </c>
    </row>
    <row r="70" spans="1:4" x14ac:dyDescent="0.2">
      <c r="A70">
        <v>68</v>
      </c>
      <c r="B70">
        <v>-0.18119297213733301</v>
      </c>
      <c r="C70">
        <v>1.0841550299787499</v>
      </c>
      <c r="D70">
        <v>3.6670069292223102E-3</v>
      </c>
    </row>
    <row r="71" spans="1:4" x14ac:dyDescent="0.2">
      <c r="A71">
        <v>69</v>
      </c>
      <c r="B71">
        <v>-0.159483072504463</v>
      </c>
      <c r="C71">
        <v>1.11553590798117</v>
      </c>
      <c r="D71">
        <v>9.5948128684277499E-4</v>
      </c>
    </row>
    <row r="72" spans="1:4" x14ac:dyDescent="0.2">
      <c r="A72">
        <v>70</v>
      </c>
      <c r="B72">
        <v>-0.13641335454081299</v>
      </c>
      <c r="C72">
        <v>1.1466283946281299</v>
      </c>
      <c r="D72">
        <v>3.72339969985516E-3</v>
      </c>
    </row>
    <row r="73" spans="1:4" x14ac:dyDescent="0.2">
      <c r="A73">
        <v>71</v>
      </c>
      <c r="B73">
        <v>-0.113455346575244</v>
      </c>
      <c r="C73">
        <v>1.1690332270449799</v>
      </c>
      <c r="D73">
        <v>5.0441105515249202E-4</v>
      </c>
    </row>
    <row r="74" spans="1:4" x14ac:dyDescent="0.2">
      <c r="A74">
        <v>72</v>
      </c>
      <c r="B74">
        <v>-8.9486258344118205E-2</v>
      </c>
      <c r="C74">
        <v>1.1911648607591601</v>
      </c>
      <c r="D74">
        <v>3.7753194899734699E-3</v>
      </c>
    </row>
    <row r="75" spans="1:4" x14ac:dyDescent="0.2">
      <c r="A75">
        <v>73</v>
      </c>
      <c r="B75">
        <v>-6.5639846798335205E-2</v>
      </c>
      <c r="C75">
        <v>1.2041892284648199</v>
      </c>
      <c r="D75">
        <v>2.2041959116413199E-4</v>
      </c>
    </row>
    <row r="76" spans="1:4" x14ac:dyDescent="0.2">
      <c r="A76">
        <v>74</v>
      </c>
      <c r="B76">
        <v>-4.11479370236595E-2</v>
      </c>
      <c r="C76">
        <v>1.2169683567085301</v>
      </c>
      <c r="D76">
        <v>3.8236996400898399E-3</v>
      </c>
    </row>
    <row r="77" spans="1:4" x14ac:dyDescent="0.2">
      <c r="A77">
        <v>75</v>
      </c>
      <c r="B77">
        <v>-1.6788548287383701E-2</v>
      </c>
      <c r="C77">
        <v>1.2203718324719799</v>
      </c>
      <c r="D77" s="1">
        <v>7.2766834280630502E-5</v>
      </c>
    </row>
    <row r="78" spans="1:4" x14ac:dyDescent="0.2">
      <c r="A78">
        <v>76</v>
      </c>
      <c r="B78">
        <v>7.8399831254626403E-3</v>
      </c>
      <c r="C78">
        <v>1.22357248717744</v>
      </c>
      <c r="D78">
        <v>3.86950865135231E-3</v>
      </c>
    </row>
    <row r="79" spans="1:4" x14ac:dyDescent="0.2">
      <c r="A79">
        <v>77</v>
      </c>
      <c r="B79">
        <v>3.2327851897874703E-2</v>
      </c>
      <c r="C79">
        <v>1.2172876960455401</v>
      </c>
      <c r="D79" s="1">
        <v>4.6677034594166799E-5</v>
      </c>
    </row>
    <row r="80" spans="1:4" x14ac:dyDescent="0.2">
      <c r="A80">
        <v>78</v>
      </c>
      <c r="B80">
        <v>5.67041004917219E-2</v>
      </c>
      <c r="C80">
        <v>1.2108572606737</v>
      </c>
      <c r="D80">
        <v>3.9139608631103603E-3</v>
      </c>
    </row>
    <row r="81" spans="1:4" x14ac:dyDescent="0.2">
      <c r="A81">
        <v>79</v>
      </c>
      <c r="B81">
        <v>8.0933840023407602E-2</v>
      </c>
      <c r="C81">
        <v>1.19499284334841</v>
      </c>
      <c r="D81">
        <v>1.4323242087812499E-4</v>
      </c>
    </row>
    <row r="82" spans="1:4" x14ac:dyDescent="0.2">
      <c r="A82">
        <v>80</v>
      </c>
      <c r="B82">
        <v>0.104673262374248</v>
      </c>
      <c r="C82">
        <v>1.17905347490516</v>
      </c>
      <c r="D82">
        <v>3.9586990738844198E-3</v>
      </c>
    </row>
    <row r="83" spans="1:4" x14ac:dyDescent="0.2">
      <c r="A83">
        <v>81</v>
      </c>
      <c r="B83">
        <v>0.128263166990256</v>
      </c>
      <c r="C83">
        <v>1.1538906200030501</v>
      </c>
      <c r="D83">
        <v>3.7987875603573E-4</v>
      </c>
    </row>
    <row r="84" spans="1:4" x14ac:dyDescent="0.2">
      <c r="A84">
        <v>82</v>
      </c>
      <c r="B84">
        <v>0.15099250709086101</v>
      </c>
      <c r="C84">
        <v>1.1287343114708099</v>
      </c>
      <c r="D84">
        <v>4.0059972983317897E-3</v>
      </c>
    </row>
    <row r="85" spans="1:4" x14ac:dyDescent="0.2">
      <c r="A85">
        <v>83</v>
      </c>
      <c r="B85">
        <v>0.17357259223969199</v>
      </c>
      <c r="C85">
        <v>1.0947171803865099</v>
      </c>
      <c r="D85">
        <v>7.9584521474379902E-4</v>
      </c>
    </row>
    <row r="86" spans="1:4" x14ac:dyDescent="0.2">
      <c r="A86">
        <v>84</v>
      </c>
      <c r="B86">
        <v>0.194936423520018</v>
      </c>
      <c r="C86">
        <v>1.0607949970492101</v>
      </c>
      <c r="D86">
        <v>4.0590493544796196E-3</v>
      </c>
    </row>
    <row r="87" spans="1:4" x14ac:dyDescent="0.2">
      <c r="A87">
        <v>85</v>
      </c>
      <c r="B87">
        <v>0.216154811221896</v>
      </c>
      <c r="C87">
        <v>1.0185159723497099</v>
      </c>
      <c r="D87">
        <v>1.4654860123295801E-3</v>
      </c>
    </row>
    <row r="88" spans="1:4" x14ac:dyDescent="0.2">
      <c r="A88">
        <v>86</v>
      </c>
      <c r="B88">
        <v>0.23582148641351899</v>
      </c>
      <c r="C88">
        <v>0.97642255696800395</v>
      </c>
      <c r="D88">
        <v>4.1224629909285201E-3</v>
      </c>
    </row>
    <row r="89" spans="1:4" x14ac:dyDescent="0.2">
      <c r="A89">
        <v>87</v>
      </c>
      <c r="B89">
        <v>0.25535016871852001</v>
      </c>
      <c r="C89">
        <v>0.92660370670149095</v>
      </c>
      <c r="D89">
        <v>2.5280210120593701E-3</v>
      </c>
    </row>
    <row r="90" spans="1:4" x14ac:dyDescent="0.2">
      <c r="A90">
        <v>88</v>
      </c>
      <c r="B90">
        <v>0.273017025663082</v>
      </c>
      <c r="C90">
        <v>0.87705853808819501</v>
      </c>
      <c r="D90">
        <v>4.2032155640995897E-3</v>
      </c>
    </row>
    <row r="91" spans="1:4" x14ac:dyDescent="0.2">
      <c r="A91">
        <v>89</v>
      </c>
      <c r="B91">
        <v>0.290556875794789</v>
      </c>
      <c r="C91">
        <v>0.82053093867389204</v>
      </c>
      <c r="D91">
        <v>4.2569200277116801E-3</v>
      </c>
    </row>
    <row r="92" spans="1:4" x14ac:dyDescent="0.2">
      <c r="A92">
        <v>90</v>
      </c>
      <c r="B92">
        <v>0.30595461323605899</v>
      </c>
      <c r="C92">
        <v>0.76435799527612702</v>
      </c>
      <c r="D92">
        <v>4.3126916452170001E-3</v>
      </c>
    </row>
    <row r="93" spans="1:4" x14ac:dyDescent="0.2">
      <c r="A93">
        <v>91</v>
      </c>
      <c r="B93">
        <v>0.32123958039481498</v>
      </c>
      <c r="C93">
        <v>0.70204057012647703</v>
      </c>
      <c r="D93">
        <v>7.2397343413162698E-3</v>
      </c>
    </row>
    <row r="94" spans="1:4" x14ac:dyDescent="0.2">
      <c r="A94">
        <v>92</v>
      </c>
      <c r="B94">
        <v>0.33413578431498903</v>
      </c>
      <c r="C94">
        <v>0.64014798584422505</v>
      </c>
      <c r="D94">
        <v>4.4715254550325503E-3</v>
      </c>
    </row>
    <row r="95" spans="1:4" x14ac:dyDescent="0.2">
      <c r="A95">
        <v>93</v>
      </c>
      <c r="B95">
        <v>0.34693627182912601</v>
      </c>
      <c r="C95">
        <v>0.573027312419919</v>
      </c>
      <c r="D95">
        <v>1.2924408973499101E-2</v>
      </c>
    </row>
    <row r="96" spans="1:4" x14ac:dyDescent="0.2">
      <c r="A96">
        <v>94</v>
      </c>
      <c r="B96">
        <v>0.35713813120399601</v>
      </c>
      <c r="C96">
        <v>0.50638834579737202</v>
      </c>
      <c r="D96">
        <v>4.7229491785870598E-3</v>
      </c>
    </row>
    <row r="97" spans="1:4" x14ac:dyDescent="0.2">
      <c r="A97">
        <v>95</v>
      </c>
      <c r="B97">
        <v>0.36726361075018199</v>
      </c>
      <c r="C97">
        <v>0.43550051023316999</v>
      </c>
      <c r="D97">
        <v>2.5729088342095901E-2</v>
      </c>
    </row>
    <row r="98" spans="1:4" x14ac:dyDescent="0.2">
      <c r="A98">
        <v>96</v>
      </c>
      <c r="B98">
        <v>0.374619904916348</v>
      </c>
      <c r="C98">
        <v>0.36513673773705002</v>
      </c>
      <c r="D98">
        <v>5.17892709942404E-3</v>
      </c>
    </row>
    <row r="99" spans="1:4" x14ac:dyDescent="0.2">
      <c r="A99">
        <v>97</v>
      </c>
      <c r="B99">
        <v>0.381920856087893</v>
      </c>
      <c r="C99">
        <v>0.291551842378243</v>
      </c>
      <c r="D99">
        <v>6.5330832525112195E-2</v>
      </c>
    </row>
    <row r="100" spans="1:4" x14ac:dyDescent="0.2">
      <c r="A100">
        <v>98</v>
      </c>
      <c r="B100">
        <v>0.386323320214638</v>
      </c>
      <c r="C100">
        <v>0.218519002362148</v>
      </c>
      <c r="D100">
        <v>6.2570465674392801E-3</v>
      </c>
    </row>
    <row r="101" spans="1:4" x14ac:dyDescent="0.2">
      <c r="A101">
        <v>99</v>
      </c>
      <c r="B101">
        <v>0.39069260184106902</v>
      </c>
      <c r="C101">
        <v>0.143328430793562</v>
      </c>
      <c r="D101">
        <v>0.36831976474551598</v>
      </c>
    </row>
    <row r="102" spans="1:4" x14ac:dyDescent="0.2">
      <c r="A102">
        <v>100</v>
      </c>
      <c r="B102">
        <v>0.39207678119758399</v>
      </c>
      <c r="C102">
        <v>6.8704857301066694E-2</v>
      </c>
      <c r="D102">
        <v>1.20579635098945E-2</v>
      </c>
    </row>
    <row r="103" spans="1:4" x14ac:dyDescent="0.2">
      <c r="A103">
        <v>101</v>
      </c>
      <c r="B103">
        <v>0.39345053837628402</v>
      </c>
      <c r="C103">
        <v>-6.98906022872086E-3</v>
      </c>
      <c r="D103">
        <v>-1.00865852992099</v>
      </c>
    </row>
    <row r="104" spans="1:4" x14ac:dyDescent="0.2">
      <c r="A104">
        <v>102</v>
      </c>
      <c r="B104">
        <v>0.39179622775043699</v>
      </c>
      <c r="C104">
        <v>-8.2111904985098197E-2</v>
      </c>
      <c r="D104">
        <v>-3.28119709164868E-3</v>
      </c>
    </row>
    <row r="105" spans="1:4" x14ac:dyDescent="0.2">
      <c r="A105">
        <v>103</v>
      </c>
      <c r="B105">
        <v>0.390154418834952</v>
      </c>
      <c r="C105">
        <v>-0.15720455343135001</v>
      </c>
      <c r="D105">
        <v>0.29879555822416298</v>
      </c>
    </row>
    <row r="106" spans="1:4" x14ac:dyDescent="0.2">
      <c r="A106">
        <v>104</v>
      </c>
      <c r="B106">
        <v>0.38548575424911502</v>
      </c>
      <c r="C106">
        <v>-0.23173026646856401</v>
      </c>
      <c r="D106">
        <v>1.23494372008362E-3</v>
      </c>
    </row>
    <row r="107" spans="1:4" x14ac:dyDescent="0.2">
      <c r="A107">
        <v>105</v>
      </c>
      <c r="B107">
        <v>0.38085234918057298</v>
      </c>
      <c r="C107">
        <v>-0.30512270648580297</v>
      </c>
      <c r="D107">
        <v>6.2968356857749194E-2</v>
      </c>
    </row>
    <row r="108" spans="1:4" x14ac:dyDescent="0.2">
      <c r="A108">
        <v>106</v>
      </c>
      <c r="B108">
        <v>0.37323758005884999</v>
      </c>
      <c r="C108">
        <v>-0.377957863968097</v>
      </c>
      <c r="D108">
        <v>2.2283449707009599E-3</v>
      </c>
    </row>
    <row r="109" spans="1:4" x14ac:dyDescent="0.2">
      <c r="A109">
        <v>107</v>
      </c>
      <c r="B109">
        <v>0.36568044077762601</v>
      </c>
      <c r="C109">
        <v>-0.448565158462361</v>
      </c>
      <c r="D109">
        <v>2.6469264559557899E-2</v>
      </c>
    </row>
    <row r="110" spans="1:4" x14ac:dyDescent="0.2">
      <c r="A110">
        <v>108</v>
      </c>
      <c r="B110">
        <v>0.35523136787029003</v>
      </c>
      <c r="C110">
        <v>-0.51862802521771401</v>
      </c>
      <c r="D110">
        <v>2.6818942417454702E-3</v>
      </c>
    </row>
    <row r="111" spans="1:4" x14ac:dyDescent="0.2">
      <c r="A111">
        <v>109</v>
      </c>
      <c r="B111">
        <v>0.34486177911202598</v>
      </c>
      <c r="C111">
        <v>-0.58538894065929803</v>
      </c>
      <c r="D111">
        <v>1.3978549133907101E-2</v>
      </c>
    </row>
    <row r="112" spans="1:4" x14ac:dyDescent="0.2">
      <c r="A112">
        <v>110</v>
      </c>
      <c r="B112">
        <v>0.33173280299182201</v>
      </c>
      <c r="C112">
        <v>-0.65161991730400803</v>
      </c>
      <c r="D112">
        <v>2.95425393196979E-3</v>
      </c>
    </row>
    <row r="113" spans="1:4" x14ac:dyDescent="0.2">
      <c r="A113">
        <v>111</v>
      </c>
      <c r="B113">
        <v>0.318704583717073</v>
      </c>
      <c r="C113">
        <v>-0.71350879994227401</v>
      </c>
      <c r="D113">
        <v>8.2150624255637201E-3</v>
      </c>
    </row>
    <row r="114" spans="1:4" x14ac:dyDescent="0.2">
      <c r="A114">
        <v>112</v>
      </c>
      <c r="B114">
        <v>0.30309127654289902</v>
      </c>
      <c r="C114">
        <v>-0.77488330138199402</v>
      </c>
      <c r="D114">
        <v>3.1450367699484101E-3</v>
      </c>
    </row>
    <row r="115" spans="1:4" x14ac:dyDescent="0.2">
      <c r="A115">
        <v>113</v>
      </c>
      <c r="B115">
        <v>0.28759937440058297</v>
      </c>
      <c r="C115">
        <v>-0.83092458777954203</v>
      </c>
      <c r="D115">
        <v>5.08628448182432E-3</v>
      </c>
    </row>
    <row r="116" spans="1:4" x14ac:dyDescent="0.2">
      <c r="A116">
        <v>114</v>
      </c>
      <c r="B116">
        <v>0.26973646920222599</v>
      </c>
      <c r="C116">
        <v>-0.88646866918860401</v>
      </c>
      <c r="D116">
        <v>3.29257698147926E-3</v>
      </c>
    </row>
    <row r="117" spans="1:4" x14ac:dyDescent="0.2">
      <c r="A117">
        <v>115</v>
      </c>
      <c r="B117">
        <v>0.25201492773817102</v>
      </c>
      <c r="C117">
        <v>-0.93575404957505703</v>
      </c>
      <c r="D117">
        <v>3.2081400249394099E-3</v>
      </c>
    </row>
    <row r="118" spans="1:4" x14ac:dyDescent="0.2">
      <c r="A118">
        <v>116</v>
      </c>
      <c r="B118">
        <v>0.232173618733164</v>
      </c>
      <c r="C118">
        <v>-0.98456263188594795</v>
      </c>
      <c r="D118">
        <v>3.4145276350319798E-3</v>
      </c>
    </row>
    <row r="119" spans="1:4" x14ac:dyDescent="0.2">
      <c r="A119">
        <v>117</v>
      </c>
      <c r="B119">
        <v>0.21249281299471601</v>
      </c>
      <c r="C119">
        <v>-1.0262703912801301</v>
      </c>
      <c r="D119">
        <v>2.00599369969296E-3</v>
      </c>
    </row>
    <row r="120" spans="1:4" x14ac:dyDescent="0.2">
      <c r="A120">
        <v>118</v>
      </c>
      <c r="B120">
        <v>0.19097727951776</v>
      </c>
      <c r="C120">
        <v>-1.06752744076711</v>
      </c>
      <c r="D120">
        <v>3.5200127180221E-3</v>
      </c>
    </row>
    <row r="121" spans="1:4" x14ac:dyDescent="0.2">
      <c r="A121">
        <v>119</v>
      </c>
      <c r="B121">
        <v>0.16964034161362401</v>
      </c>
      <c r="C121">
        <v>-1.1009430187243201</v>
      </c>
      <c r="D121">
        <v>1.2072947002808301E-3</v>
      </c>
    </row>
    <row r="122" spans="1:4" x14ac:dyDescent="0.2">
      <c r="A122">
        <v>120</v>
      </c>
      <c r="B122">
        <v>0.146783446740783</v>
      </c>
      <c r="C122">
        <v>-1.1339425709853901</v>
      </c>
      <c r="D122">
        <v>3.6141958016422601E-3</v>
      </c>
    </row>
    <row r="123" spans="1:4" x14ac:dyDescent="0.2">
      <c r="A123">
        <v>121</v>
      </c>
      <c r="B123">
        <v>0.12412184746041099</v>
      </c>
      <c r="C123">
        <v>-1.15847897758747</v>
      </c>
      <c r="D123">
        <v>6.7084842013142296E-4</v>
      </c>
    </row>
    <row r="124" spans="1:4" x14ac:dyDescent="0.2">
      <c r="A124">
        <v>122</v>
      </c>
      <c r="B124">
        <v>0.10028001709874</v>
      </c>
      <c r="C124">
        <v>-1.18264553798952</v>
      </c>
      <c r="D124">
        <v>3.7003027471689399E-3</v>
      </c>
    </row>
    <row r="125" spans="1:4" x14ac:dyDescent="0.2">
      <c r="A125">
        <v>123</v>
      </c>
      <c r="B125">
        <v>7.6648328621162901E-2</v>
      </c>
      <c r="C125">
        <v>-1.1978620118784999</v>
      </c>
      <c r="D125">
        <v>3.1979898244517598E-4</v>
      </c>
    </row>
    <row r="126" spans="1:4" x14ac:dyDescent="0.2">
      <c r="A126">
        <v>124</v>
      </c>
      <c r="B126">
        <v>5.2195681631322099E-2</v>
      </c>
      <c r="C126">
        <v>-1.2127686796020201</v>
      </c>
      <c r="D126">
        <v>3.7806460206932001E-3</v>
      </c>
    </row>
    <row r="127" spans="1:4" x14ac:dyDescent="0.2">
      <c r="A127">
        <v>125</v>
      </c>
      <c r="B127">
        <v>2.7965612702230899E-2</v>
      </c>
      <c r="C127">
        <v>-1.2183859293461501</v>
      </c>
      <c r="D127">
        <v>1.1247773075127601E-4</v>
      </c>
    </row>
    <row r="128" spans="1:4" x14ac:dyDescent="0.2">
      <c r="A128">
        <v>126</v>
      </c>
      <c r="B128">
        <v>3.2874792052443201E-3</v>
      </c>
      <c r="C128">
        <v>-1.2237686275649999</v>
      </c>
      <c r="D128">
        <v>3.85721378307354E-3</v>
      </c>
    </row>
    <row r="129" spans="1:4" x14ac:dyDescent="0.2">
      <c r="A129">
        <v>127</v>
      </c>
      <c r="B129">
        <v>-2.1158660910935299E-2</v>
      </c>
      <c r="C129">
        <v>-1.21967918722821</v>
      </c>
      <c r="D129" s="1">
        <v>2.9137932274067399E-5</v>
      </c>
    </row>
    <row r="130" spans="1:4" x14ac:dyDescent="0.2">
      <c r="A130">
        <v>128</v>
      </c>
      <c r="B130">
        <v>-4.5672636918095699E-2</v>
      </c>
      <c r="C130">
        <v>-1.2154456509349001</v>
      </c>
      <c r="D130">
        <v>3.9320607186915301E-3</v>
      </c>
    </row>
    <row r="131" spans="1:4" x14ac:dyDescent="0.2">
      <c r="A131">
        <v>129</v>
      </c>
      <c r="B131">
        <v>-6.9948835273603405E-2</v>
      </c>
      <c r="C131">
        <v>-1.2017182916151199</v>
      </c>
      <c r="D131" s="1">
        <v>6.6459493412388999E-5</v>
      </c>
    </row>
    <row r="132" spans="1:4" x14ac:dyDescent="0.2">
      <c r="A132">
        <v>130</v>
      </c>
      <c r="B132">
        <v>-9.3911770389518506E-2</v>
      </c>
      <c r="C132">
        <v>-1.18795093886954</v>
      </c>
      <c r="D132">
        <v>4.0076207027104696E-3</v>
      </c>
    </row>
    <row r="133" spans="1:4" x14ac:dyDescent="0.2">
      <c r="A133">
        <v>131</v>
      </c>
      <c r="B133">
        <v>-0.117635322445743</v>
      </c>
      <c r="C133">
        <v>-1.1648286555321099</v>
      </c>
      <c r="D133">
        <v>2.3693095212870899E-4</v>
      </c>
    </row>
    <row r="134" spans="1:4" x14ac:dyDescent="0.2">
      <c r="A134">
        <v>132</v>
      </c>
      <c r="B134">
        <v>-0.14067008752391999</v>
      </c>
      <c r="C134">
        <v>-1.14178107927368</v>
      </c>
      <c r="D134">
        <v>4.0870258971220002E-3</v>
      </c>
    </row>
    <row r="135" spans="1:4" x14ac:dyDescent="0.2">
      <c r="A135">
        <v>133</v>
      </c>
      <c r="B135">
        <v>-0.16346846841891599</v>
      </c>
      <c r="C135">
        <v>-1.10967282798069</v>
      </c>
      <c r="D135">
        <v>5.7286290900335798E-4</v>
      </c>
    </row>
    <row r="136" spans="1:4" x14ac:dyDescent="0.2">
      <c r="A136">
        <v>134</v>
      </c>
      <c r="B136">
        <v>-0.18521435054468799</v>
      </c>
      <c r="C136">
        <v>-1.0777602977857801</v>
      </c>
      <c r="D136">
        <v>4.1745272870146602E-3</v>
      </c>
    </row>
    <row r="137" spans="1:4" x14ac:dyDescent="0.2">
      <c r="A137">
        <v>135</v>
      </c>
      <c r="B137">
        <v>-0.20673170508415301</v>
      </c>
      <c r="C137">
        <v>-1.0372272874013599</v>
      </c>
      <c r="D137">
        <v>1.13725420171089E-3</v>
      </c>
    </row>
    <row r="138" spans="1:4" x14ac:dyDescent="0.2">
      <c r="A138">
        <v>136</v>
      </c>
      <c r="B138">
        <v>-0.226850519275971</v>
      </c>
      <c r="C138">
        <v>-0.99701223908102599</v>
      </c>
      <c r="D138">
        <v>4.2761731352200004E-3</v>
      </c>
    </row>
    <row r="139" spans="1:4" x14ac:dyDescent="0.2">
      <c r="A139">
        <v>137</v>
      </c>
      <c r="B139">
        <v>-0.246753569450577</v>
      </c>
      <c r="C139">
        <v>-0.94875008414093998</v>
      </c>
      <c r="D139">
        <v>2.0482012601865602E-3</v>
      </c>
    </row>
    <row r="140" spans="1:4" x14ac:dyDescent="0.2">
      <c r="A140">
        <v>138</v>
      </c>
      <c r="B140">
        <v>-0.26493505394539602</v>
      </c>
      <c r="C140">
        <v>-0.90092400881686996</v>
      </c>
      <c r="D140">
        <v>4.4010652832394302E-3</v>
      </c>
    </row>
    <row r="141" spans="1:4" x14ac:dyDescent="0.2">
      <c r="A141">
        <v>139</v>
      </c>
      <c r="B141">
        <v>-0.28291827944306303</v>
      </c>
      <c r="C141">
        <v>-0.84574235284175003</v>
      </c>
      <c r="D141">
        <v>3.5350277465961799E-3</v>
      </c>
    </row>
    <row r="142" spans="1:4" x14ac:dyDescent="0.2">
      <c r="A142">
        <v>140</v>
      </c>
      <c r="B142">
        <v>-0.29888467302486899</v>
      </c>
      <c r="C142">
        <v>-0.79110571668747598</v>
      </c>
      <c r="D142">
        <v>4.5639455927353502E-3</v>
      </c>
    </row>
    <row r="143" spans="1:4" x14ac:dyDescent="0.2">
      <c r="A143">
        <v>141</v>
      </c>
      <c r="B143">
        <v>-0.31467468568533002</v>
      </c>
      <c r="C143">
        <v>-0.72990700338737102</v>
      </c>
      <c r="D143">
        <v>6.0799230210686296E-3</v>
      </c>
    </row>
    <row r="144" spans="1:4" x14ac:dyDescent="0.2">
      <c r="A144">
        <v>142</v>
      </c>
      <c r="B144">
        <v>-0.32818445285164299</v>
      </c>
      <c r="C144">
        <v>-0.66934881614780495</v>
      </c>
      <c r="D144">
        <v>4.7911344689228596E-3</v>
      </c>
    </row>
    <row r="145" spans="1:4" x14ac:dyDescent="0.2">
      <c r="A145">
        <v>143</v>
      </c>
      <c r="B145">
        <v>-0.34154355096464301</v>
      </c>
      <c r="C145">
        <v>-0.60310772761854503</v>
      </c>
      <c r="D145">
        <v>1.0831207603127601E-2</v>
      </c>
    </row>
    <row r="146" spans="1:4" x14ac:dyDescent="0.2">
      <c r="A146">
        <v>144</v>
      </c>
      <c r="B146">
        <v>-0.35239428170523901</v>
      </c>
      <c r="C146">
        <v>-0.53758615396132003</v>
      </c>
      <c r="D146">
        <v>5.1362231420106104E-3</v>
      </c>
    </row>
    <row r="147" spans="1:4" x14ac:dyDescent="0.2">
      <c r="A147">
        <v>145</v>
      </c>
      <c r="B147">
        <v>-0.363123226013506</v>
      </c>
      <c r="C147">
        <v>-0.46733089362345498</v>
      </c>
      <c r="D147">
        <v>2.1101238637112101E-2</v>
      </c>
    </row>
    <row r="148" spans="1:4" x14ac:dyDescent="0.2">
      <c r="A148">
        <v>146</v>
      </c>
      <c r="B148">
        <v>-0.371153784252647</v>
      </c>
      <c r="C148">
        <v>-0.39785591854227298</v>
      </c>
      <c r="D148">
        <v>5.73101915783271E-3</v>
      </c>
    </row>
    <row r="149" spans="1:4" x14ac:dyDescent="0.2">
      <c r="A149">
        <v>147</v>
      </c>
      <c r="B149">
        <v>-0.37909387811297701</v>
      </c>
      <c r="C149">
        <v>-0.32465205821852</v>
      </c>
      <c r="D149">
        <v>5.0124184202412103E-2</v>
      </c>
    </row>
    <row r="150" spans="1:4" x14ac:dyDescent="0.2">
      <c r="A150">
        <v>148</v>
      </c>
      <c r="B150">
        <v>-0.38418590174428202</v>
      </c>
      <c r="C150">
        <v>-0.25227074487567602</v>
      </c>
      <c r="D150">
        <v>7.0187201440406596E-3</v>
      </c>
    </row>
    <row r="151" spans="1:4" x14ac:dyDescent="0.2">
      <c r="A151">
        <v>149</v>
      </c>
      <c r="B151">
        <v>-0.38922047951191002</v>
      </c>
      <c r="C151">
        <v>-0.177207853630648</v>
      </c>
      <c r="D151">
        <v>0.20863111943074</v>
      </c>
    </row>
    <row r="152" spans="1:4" x14ac:dyDescent="0.2">
      <c r="A152">
        <v>150</v>
      </c>
      <c r="B152">
        <v>-0.39129934369079999</v>
      </c>
      <c r="C152">
        <v>-0.10299224049639499</v>
      </c>
      <c r="D152">
        <v>1.20479404331604E-2</v>
      </c>
    </row>
    <row r="153" spans="1:4" x14ac:dyDescent="0.2">
      <c r="A153">
        <v>151</v>
      </c>
      <c r="B153">
        <v>-0.39335477327317903</v>
      </c>
      <c r="C153">
        <v>-2.7173036266195699E-2</v>
      </c>
      <c r="D153">
        <v>-1.1500159474671601</v>
      </c>
    </row>
    <row r="154" spans="1:4" x14ac:dyDescent="0.2">
      <c r="A154">
        <v>152</v>
      </c>
      <c r="B154">
        <v>-0.39239011823622799</v>
      </c>
      <c r="C154">
        <v>4.7789726629932097E-2</v>
      </c>
      <c r="D154">
        <v>-1.41104913179272E-2</v>
      </c>
    </row>
    <row r="155" spans="1:4" x14ac:dyDescent="0.2">
      <c r="A155">
        <v>153</v>
      </c>
      <c r="B155">
        <v>-0.39143640769819399</v>
      </c>
      <c r="C155">
        <v>0.123258357369375</v>
      </c>
      <c r="D155">
        <v>0.60660215749393798</v>
      </c>
    </row>
    <row r="156" spans="1:4" x14ac:dyDescent="0.2">
      <c r="A156">
        <v>154</v>
      </c>
      <c r="B156">
        <v>-0.38744230609581498</v>
      </c>
      <c r="C156">
        <v>0.19787438659492901</v>
      </c>
      <c r="D156">
        <v>-6.2014499280296103E-4</v>
      </c>
    </row>
    <row r="157" spans="1:4" x14ac:dyDescent="0.2">
      <c r="A157">
        <v>155</v>
      </c>
      <c r="B157">
        <v>-0.38349337395049299</v>
      </c>
      <c r="C157">
        <v>0.27188943123670201</v>
      </c>
      <c r="D157">
        <v>8.2657075396012705E-2</v>
      </c>
    </row>
    <row r="158" spans="1:4" x14ac:dyDescent="0.2">
      <c r="A158">
        <v>156</v>
      </c>
      <c r="B158">
        <v>-0.37652817534286698</v>
      </c>
      <c r="C158">
        <v>0.34506598192740501</v>
      </c>
      <c r="D158">
        <v>1.2777866022190699E-3</v>
      </c>
    </row>
    <row r="159" spans="1:4" x14ac:dyDescent="0.2">
      <c r="A159">
        <v>157</v>
      </c>
      <c r="B159">
        <v>-0.36964180484749398</v>
      </c>
      <c r="C159">
        <v>0.41653646732423499</v>
      </c>
      <c r="D159">
        <v>3.20489342962616E-2</v>
      </c>
    </row>
    <row r="160" spans="1:4" x14ac:dyDescent="0.2">
      <c r="A160">
        <v>158</v>
      </c>
      <c r="B160">
        <v>-0.35980765241901103</v>
      </c>
      <c r="C160">
        <v>0.48719035747123401</v>
      </c>
      <c r="D160">
        <v>2.0593806848343901E-3</v>
      </c>
    </row>
    <row r="161" spans="1:4" x14ac:dyDescent="0.2">
      <c r="A161">
        <v>159</v>
      </c>
      <c r="B161">
        <v>-0.35008510770472301</v>
      </c>
      <c r="C161">
        <v>0.55504667625168902</v>
      </c>
      <c r="D161">
        <v>1.6438900069507999E-2</v>
      </c>
    </row>
    <row r="162" spans="1:4" x14ac:dyDescent="0.2">
      <c r="A162">
        <v>160</v>
      </c>
      <c r="B162">
        <v>-0.33752708060330699</v>
      </c>
      <c r="C162">
        <v>0.62211424750659905</v>
      </c>
      <c r="D162">
        <v>2.5026850810035499E-3</v>
      </c>
    </row>
    <row r="163" spans="1:4" x14ac:dyDescent="0.2">
      <c r="A163">
        <v>161</v>
      </c>
      <c r="B163">
        <v>-0.32511232296029702</v>
      </c>
      <c r="C163">
        <v>0.68531950676953901</v>
      </c>
      <c r="D163">
        <v>9.5666231250083594E-3</v>
      </c>
    </row>
    <row r="164" spans="1:4" x14ac:dyDescent="0.2">
      <c r="A164">
        <v>162</v>
      </c>
      <c r="B164">
        <v>-0.31001712307974</v>
      </c>
      <c r="C164">
        <v>0.74776888376814599</v>
      </c>
      <c r="D164">
        <v>2.8005098378108099E-3</v>
      </c>
    </row>
    <row r="165" spans="1:4" x14ac:dyDescent="0.2">
      <c r="A165">
        <v>163</v>
      </c>
      <c r="B165">
        <v>-0.29509553513110598</v>
      </c>
      <c r="C165">
        <v>0.80533282428546105</v>
      </c>
      <c r="D165">
        <v>5.9284458430854496E-3</v>
      </c>
    </row>
    <row r="166" spans="1:4" x14ac:dyDescent="0.2">
      <c r="A166">
        <v>164</v>
      </c>
      <c r="B166">
        <v>-0.27768961515156199</v>
      </c>
      <c r="C166">
        <v>0.86217888288553701</v>
      </c>
      <c r="D166">
        <v>3.0232881264956298E-3</v>
      </c>
    </row>
    <row r="167" spans="1:4" x14ac:dyDescent="0.2">
      <c r="A167">
        <v>165</v>
      </c>
      <c r="B167">
        <v>-0.26048612417518302</v>
      </c>
      <c r="C167">
        <v>0.91317449440588605</v>
      </c>
      <c r="D167">
        <v>3.7732431824487899E-3</v>
      </c>
    </row>
    <row r="168" spans="1:4" x14ac:dyDescent="0.2">
      <c r="A168">
        <v>166</v>
      </c>
      <c r="B168">
        <v>-0.241033148635487</v>
      </c>
      <c r="C168">
        <v>0.96349650157020394</v>
      </c>
      <c r="D168">
        <v>3.20264805646841E-3</v>
      </c>
    </row>
    <row r="169" spans="1:4" x14ac:dyDescent="0.2">
      <c r="A169">
        <v>167</v>
      </c>
      <c r="B169">
        <v>-0.22180964178925999</v>
      </c>
      <c r="C169">
        <v>1.0070789723353499</v>
      </c>
      <c r="D169">
        <v>2.40030972776996E-3</v>
      </c>
    </row>
    <row r="170" spans="1:4" x14ac:dyDescent="0.2">
      <c r="A170">
        <v>168</v>
      </c>
      <c r="B170">
        <v>-0.20060718749158599</v>
      </c>
      <c r="C170">
        <v>1.0500403660317099</v>
      </c>
      <c r="D170">
        <v>3.3547798190803799E-3</v>
      </c>
    </row>
    <row r="171" spans="1:4" x14ac:dyDescent="0.2">
      <c r="A171">
        <v>169</v>
      </c>
      <c r="B171">
        <v>-0.17965913303790501</v>
      </c>
      <c r="C171">
        <v>1.08546751137957</v>
      </c>
      <c r="D171">
        <v>1.48509393132328E-3</v>
      </c>
    </row>
    <row r="172" spans="1:4" x14ac:dyDescent="0.2">
      <c r="A172">
        <v>170</v>
      </c>
      <c r="B172">
        <v>-0.157034569411555</v>
      </c>
      <c r="C172">
        <v>1.1203368116154</v>
      </c>
      <c r="D172">
        <v>3.4888196571123201E-3</v>
      </c>
    </row>
    <row r="173" spans="1:4" x14ac:dyDescent="0.2">
      <c r="A173">
        <v>171</v>
      </c>
      <c r="B173">
        <v>-0.134686798535259</v>
      </c>
      <c r="C173">
        <v>1.1469896976786</v>
      </c>
      <c r="D173">
        <v>8.6184071223133901E-4</v>
      </c>
    </row>
    <row r="174" spans="1:4" x14ac:dyDescent="0.2">
      <c r="A174">
        <v>172</v>
      </c>
      <c r="B174">
        <v>-0.1109923401281</v>
      </c>
      <c r="C174">
        <v>1.1731611518301299</v>
      </c>
      <c r="D174">
        <v>3.6104197536263099E-3</v>
      </c>
    </row>
    <row r="175" spans="1:4" x14ac:dyDescent="0.2">
      <c r="A175">
        <v>173</v>
      </c>
      <c r="B175">
        <v>-8.7594000013767701E-2</v>
      </c>
      <c r="C175">
        <v>1.19056333785895</v>
      </c>
      <c r="D175">
        <v>4.4069218770520101E-4</v>
      </c>
    </row>
    <row r="176" spans="1:4" x14ac:dyDescent="0.2">
      <c r="A176">
        <v>174</v>
      </c>
      <c r="B176">
        <v>-6.3200986562222894E-2</v>
      </c>
      <c r="C176">
        <v>1.20757567444743</v>
      </c>
      <c r="D176">
        <v>3.7234878500027801E-3</v>
      </c>
    </row>
    <row r="177" spans="1:4" x14ac:dyDescent="0.2">
      <c r="A177">
        <v>175</v>
      </c>
      <c r="B177">
        <v>-3.9119740661168897E-2</v>
      </c>
      <c r="C177">
        <v>1.21540940184019</v>
      </c>
      <c r="D177">
        <v>1.7225116924703501E-4</v>
      </c>
    </row>
    <row r="178" spans="1:4" x14ac:dyDescent="0.2">
      <c r="A178">
        <v>176</v>
      </c>
      <c r="B178">
        <v>-1.4412267303409E-2</v>
      </c>
      <c r="C178">
        <v>1.2229610496743699</v>
      </c>
      <c r="D178">
        <v>3.8311461872997899E-3</v>
      </c>
    </row>
    <row r="179" spans="1:4" x14ac:dyDescent="0.2">
      <c r="A179">
        <v>177</v>
      </c>
      <c r="B179">
        <v>9.9721153230685495E-3</v>
      </c>
      <c r="C179">
        <v>1.2210788419946099</v>
      </c>
      <c r="D179" s="1">
        <v>3.1462210765425903E-5</v>
      </c>
    </row>
    <row r="180" spans="1:4" x14ac:dyDescent="0.2">
      <c r="A180">
        <v>178</v>
      </c>
      <c r="B180">
        <v>3.4604033479481801E-2</v>
      </c>
      <c r="C180">
        <v>1.2190381879852501</v>
      </c>
      <c r="D180">
        <v>3.9363366961218497E-3</v>
      </c>
    </row>
    <row r="181" spans="1:4" x14ac:dyDescent="0.2">
      <c r="A181">
        <v>179</v>
      </c>
      <c r="B181">
        <v>5.8906500583982897E-2</v>
      </c>
      <c r="C181">
        <v>1.2074686908435399</v>
      </c>
      <c r="D181" s="1">
        <v>1.0567748342799701E-5</v>
      </c>
    </row>
    <row r="182" spans="1:4" x14ac:dyDescent="0.2">
      <c r="A182">
        <v>180</v>
      </c>
      <c r="B182">
        <v>8.3073998317814202E-2</v>
      </c>
      <c r="C182">
        <v>1.1958783812332401</v>
      </c>
      <c r="D182">
        <v>4.0422765225423896E-3</v>
      </c>
    </row>
    <row r="183" spans="1:4" x14ac:dyDescent="0.2">
      <c r="A183">
        <v>181</v>
      </c>
      <c r="B183">
        <v>0.10691120954981401</v>
      </c>
      <c r="C183">
        <v>1.1748258183728</v>
      </c>
      <c r="D183">
        <v>1.17353288956782E-4</v>
      </c>
    </row>
    <row r="184" spans="1:4" x14ac:dyDescent="0.2">
      <c r="A184">
        <v>182</v>
      </c>
      <c r="B184">
        <v>0.13023361954817</v>
      </c>
      <c r="C184">
        <v>1.1539006949117001</v>
      </c>
      <c r="D184">
        <v>4.1528915761194296E-3</v>
      </c>
    </row>
    <row r="185" spans="1:4" x14ac:dyDescent="0.2">
      <c r="A185">
        <v>183</v>
      </c>
      <c r="B185">
        <v>0.15323085869137901</v>
      </c>
      <c r="C185">
        <v>1.1237379650060499</v>
      </c>
      <c r="D185">
        <v>3.7787833999030197E-4</v>
      </c>
    </row>
    <row r="186" spans="1:4" x14ac:dyDescent="0.2">
      <c r="A186">
        <v>184</v>
      </c>
      <c r="B186">
        <v>0.175342482464765</v>
      </c>
      <c r="C186">
        <v>1.0938568785543401</v>
      </c>
      <c r="D186">
        <v>4.2733514984145899E-3</v>
      </c>
    </row>
    <row r="187" spans="1:4" x14ac:dyDescent="0.2">
      <c r="A187">
        <v>185</v>
      </c>
      <c r="B187">
        <v>0.197140241057772</v>
      </c>
      <c r="C187">
        <v>1.05511296280939</v>
      </c>
      <c r="D187">
        <v>8.4523147249543199E-4</v>
      </c>
    </row>
    <row r="188" spans="1:4" x14ac:dyDescent="0.2">
      <c r="A188">
        <v>186</v>
      </c>
      <c r="B188">
        <v>0.21769661437365401</v>
      </c>
      <c r="C188">
        <v>1.01680531751305</v>
      </c>
      <c r="D188">
        <v>4.4108900366937103E-3</v>
      </c>
    </row>
    <row r="189" spans="1:4" x14ac:dyDescent="0.2">
      <c r="A189">
        <v>187</v>
      </c>
      <c r="B189">
        <v>0.23795663518957899</v>
      </c>
      <c r="C189">
        <v>0.97014820820487602</v>
      </c>
      <c r="D189">
        <v>1.6195651053346901E-3</v>
      </c>
    </row>
    <row r="190" spans="1:4" x14ac:dyDescent="0.2">
      <c r="A190">
        <v>188</v>
      </c>
      <c r="B190">
        <v>0.25664010822674199</v>
      </c>
      <c r="C190">
        <v>0.92407656400671301</v>
      </c>
      <c r="D190">
        <v>4.5762691721456996E-3</v>
      </c>
    </row>
    <row r="191" spans="1:4" x14ac:dyDescent="0.2">
      <c r="A191">
        <v>189</v>
      </c>
      <c r="B191">
        <v>0.27505073038640099</v>
      </c>
      <c r="C191">
        <v>0.870293277384663</v>
      </c>
      <c r="D191">
        <v>2.8936806450549301E-3</v>
      </c>
    </row>
    <row r="192" spans="1:4" x14ac:dyDescent="0.2">
      <c r="A192">
        <v>190</v>
      </c>
      <c r="B192">
        <v>0.29157524557129899</v>
      </c>
      <c r="C192">
        <v>0.81723360952730195</v>
      </c>
      <c r="D192">
        <v>4.78670384589314E-3</v>
      </c>
    </row>
    <row r="193" spans="1:4" x14ac:dyDescent="0.2">
      <c r="A193">
        <v>191</v>
      </c>
      <c r="B193">
        <v>0.30785595723730902</v>
      </c>
      <c r="C193">
        <v>0.75720896900358003</v>
      </c>
      <c r="D193">
        <v>5.0653347001974099E-3</v>
      </c>
    </row>
    <row r="194" spans="1:4" x14ac:dyDescent="0.2">
      <c r="A194">
        <v>192</v>
      </c>
      <c r="B194">
        <v>0.32197097539948399</v>
      </c>
      <c r="C194">
        <v>0.69803022237343704</v>
      </c>
      <c r="D194">
        <v>5.0723743434499197E-3</v>
      </c>
    </row>
    <row r="195" spans="1:4" x14ac:dyDescent="0.2">
      <c r="A195">
        <v>193</v>
      </c>
      <c r="B195">
        <v>0.33587614574496899</v>
      </c>
      <c r="C195">
        <v>0.63272598816197201</v>
      </c>
      <c r="D195">
        <v>9.0531052156793898E-3</v>
      </c>
    </row>
    <row r="196" spans="1:4" x14ac:dyDescent="0.2">
      <c r="A196">
        <v>194</v>
      </c>
      <c r="B196">
        <v>0.347369734498642</v>
      </c>
      <c r="C196">
        <v>0.56837038489380398</v>
      </c>
      <c r="D196">
        <v>5.4929901030802298E-3</v>
      </c>
    </row>
    <row r="197" spans="1:4" x14ac:dyDescent="0.2">
      <c r="A197">
        <v>195</v>
      </c>
      <c r="B197">
        <v>0.35869155518776502</v>
      </c>
      <c r="C197">
        <v>0.49880600073033798</v>
      </c>
      <c r="D197">
        <v>1.7378202965567201E-2</v>
      </c>
    </row>
    <row r="198" spans="1:4" x14ac:dyDescent="0.2">
      <c r="A198">
        <v>196</v>
      </c>
      <c r="B198">
        <v>0.36739270445213901</v>
      </c>
      <c r="C198">
        <v>0.43027120775495098</v>
      </c>
      <c r="D198">
        <v>6.1886457000775398E-3</v>
      </c>
    </row>
    <row r="199" spans="1:4" x14ac:dyDescent="0.2">
      <c r="A199">
        <v>197</v>
      </c>
      <c r="B199">
        <v>0.37596341529393501</v>
      </c>
      <c r="C199">
        <v>0.35750699634594202</v>
      </c>
      <c r="D199">
        <v>3.9235957789606001E-2</v>
      </c>
    </row>
    <row r="200" spans="1:4" x14ac:dyDescent="0.2">
      <c r="A200">
        <v>198</v>
      </c>
      <c r="B200">
        <v>0.381743678248602</v>
      </c>
      <c r="C200">
        <v>0.28583080169812902</v>
      </c>
      <c r="D200">
        <v>7.5909660361465799E-3</v>
      </c>
    </row>
    <row r="201" spans="1:4" x14ac:dyDescent="0.2">
      <c r="A201">
        <v>199</v>
      </c>
      <c r="B201">
        <v>0.387437177730245</v>
      </c>
      <c r="C201">
        <v>0.210953941346777</v>
      </c>
      <c r="D201">
        <v>0.134765035944584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1048-BC29-CD4B-B8FA-D01A548A6577}">
  <dimension ref="A1:D201"/>
  <sheetViews>
    <sheetView workbookViewId="0">
      <selection sqref="A1:C1048576"/>
    </sheetView>
  </sheetViews>
  <sheetFormatPr baseColWidth="10" defaultRowHeight="16" x14ac:dyDescent="0.2"/>
  <cols>
    <col min="1" max="1" width="4.1640625" bestFit="1" customWidth="1"/>
    <col min="2" max="2" width="12.83203125" customWidth="1"/>
    <col min="3" max="4" width="12.832031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0.78539816339744795</v>
      </c>
      <c r="C2">
        <v>0</v>
      </c>
      <c r="D2">
        <v>0</v>
      </c>
    </row>
    <row r="3" spans="1:4" x14ac:dyDescent="0.2">
      <c r="A3">
        <v>1</v>
      </c>
      <c r="B3">
        <v>0.78539816339744795</v>
      </c>
      <c r="C3">
        <v>-0.13908423572114501</v>
      </c>
      <c r="D3">
        <v>0</v>
      </c>
    </row>
    <row r="4" spans="1:4" x14ac:dyDescent="0.2">
      <c r="A4">
        <v>2</v>
      </c>
      <c r="B4">
        <v>0.77981507203773703</v>
      </c>
      <c r="C4">
        <v>-0.27816847144229001</v>
      </c>
      <c r="D4">
        <v>2.8045772273152698E-3</v>
      </c>
    </row>
    <row r="5" spans="1:4" x14ac:dyDescent="0.2">
      <c r="A5">
        <v>3</v>
      </c>
      <c r="B5">
        <v>0.77423198067802601</v>
      </c>
      <c r="C5">
        <v>-0.41569533987143598</v>
      </c>
      <c r="D5">
        <v>0.122910280933372</v>
      </c>
    </row>
    <row r="6" spans="1:4" x14ac:dyDescent="0.2">
      <c r="A6">
        <v>4</v>
      </c>
      <c r="B6">
        <v>0.76312831348257204</v>
      </c>
      <c r="C6">
        <v>-0.553213586103386</v>
      </c>
      <c r="D6">
        <v>2.827817896272E-3</v>
      </c>
    </row>
    <row r="7" spans="1:4" x14ac:dyDescent="0.2">
      <c r="A7">
        <v>5</v>
      </c>
      <c r="B7">
        <v>0.75202499239762</v>
      </c>
      <c r="C7">
        <v>-0.68760057778686701</v>
      </c>
      <c r="D7">
        <v>3.9736425595541101E-2</v>
      </c>
    </row>
    <row r="8" spans="1:4" x14ac:dyDescent="0.2">
      <c r="A8">
        <v>6</v>
      </c>
      <c r="B8">
        <v>0.73552678966594698</v>
      </c>
      <c r="C8">
        <v>-0.82194552346919203</v>
      </c>
      <c r="D8">
        <v>2.8656268687489998E-3</v>
      </c>
    </row>
    <row r="9" spans="1:4" x14ac:dyDescent="0.2">
      <c r="A9">
        <v>7</v>
      </c>
      <c r="B9">
        <v>0.71903062084688096</v>
      </c>
      <c r="C9">
        <v>-0.951556303070618</v>
      </c>
      <c r="D9">
        <v>1.8949307252047898E-2</v>
      </c>
    </row>
    <row r="10" spans="1:4" x14ac:dyDescent="0.2">
      <c r="A10">
        <v>8</v>
      </c>
      <c r="B10">
        <v>0.69732960832180402</v>
      </c>
      <c r="C10">
        <v>-1.0810537940552201</v>
      </c>
      <c r="D10">
        <v>2.91663344509739E-3</v>
      </c>
    </row>
    <row r="11" spans="1:4" x14ac:dyDescent="0.2">
      <c r="A11">
        <v>9</v>
      </c>
      <c r="B11">
        <v>0.67563517731815803</v>
      </c>
      <c r="C11">
        <v>-1.2041804847203501</v>
      </c>
      <c r="D11">
        <v>1.0642769265325799E-2</v>
      </c>
    </row>
    <row r="12" spans="1:4" x14ac:dyDescent="0.2">
      <c r="A12">
        <v>10</v>
      </c>
      <c r="B12">
        <v>0.64899163799097304</v>
      </c>
      <c r="C12">
        <v>-1.32707694244248</v>
      </c>
      <c r="D12">
        <v>2.9789608921072801E-3</v>
      </c>
    </row>
    <row r="13" spans="1:4" x14ac:dyDescent="0.2">
      <c r="A13">
        <v>11</v>
      </c>
      <c r="B13">
        <v>0.622363922149618</v>
      </c>
      <c r="C13">
        <v>-1.44193862706144</v>
      </c>
      <c r="D13">
        <v>6.5001473972153001E-3</v>
      </c>
    </row>
    <row r="14" spans="1:4" x14ac:dyDescent="0.2">
      <c r="A14">
        <v>12</v>
      </c>
      <c r="B14">
        <v>0.59110962822732804</v>
      </c>
      <c r="C14">
        <v>-1.5564063670936601</v>
      </c>
      <c r="D14">
        <v>3.0502842214673101E-3</v>
      </c>
    </row>
    <row r="15" spans="1:4" x14ac:dyDescent="0.2">
      <c r="A15">
        <v>13</v>
      </c>
      <c r="B15">
        <v>0.55988697143507404</v>
      </c>
      <c r="C15">
        <v>-1.6611678654728601</v>
      </c>
      <c r="D15">
        <v>4.1464345580163398E-3</v>
      </c>
    </row>
    <row r="16" spans="1:4" x14ac:dyDescent="0.2">
      <c r="A16">
        <v>14</v>
      </c>
      <c r="B16">
        <v>0.52442736255815503</v>
      </c>
      <c r="C16">
        <v>-1.76533183235585</v>
      </c>
      <c r="D16">
        <v>3.1279232412188599E-3</v>
      </c>
    </row>
    <row r="17" spans="1:4" x14ac:dyDescent="0.2">
      <c r="A17">
        <v>15</v>
      </c>
      <c r="B17">
        <v>0.489023376800168</v>
      </c>
      <c r="C17">
        <v>-1.8581448978758</v>
      </c>
      <c r="D17">
        <v>2.6923605676873398E-3</v>
      </c>
    </row>
    <row r="18" spans="1:4" x14ac:dyDescent="0.2">
      <c r="A18">
        <v>16</v>
      </c>
      <c r="B18">
        <v>0.44983808455240598</v>
      </c>
      <c r="C18">
        <v>-1.95013209926022</v>
      </c>
      <c r="D18">
        <v>3.2089789636685598E-3</v>
      </c>
    </row>
    <row r="19" spans="1:4" x14ac:dyDescent="0.2">
      <c r="A19">
        <v>17</v>
      </c>
      <c r="B19">
        <v>0.41074156709526199</v>
      </c>
      <c r="C19">
        <v>-2.02919846920812</v>
      </c>
      <c r="D19">
        <v>1.7442810738840899E-3</v>
      </c>
    </row>
    <row r="20" spans="1:4" x14ac:dyDescent="0.2">
      <c r="A20">
        <v>18</v>
      </c>
      <c r="B20">
        <v>0.368382408559843</v>
      </c>
      <c r="C20">
        <v>-2.10720837704207</v>
      </c>
      <c r="D20">
        <v>3.2905169817429498E-3</v>
      </c>
    </row>
    <row r="21" spans="1:4" x14ac:dyDescent="0.2">
      <c r="A21">
        <v>19</v>
      </c>
      <c r="B21">
        <v>0.32615443310430398</v>
      </c>
      <c r="C21">
        <v>-2.1708607618827802</v>
      </c>
      <c r="D21">
        <v>1.10728515689506E-3</v>
      </c>
    </row>
    <row r="22" spans="1:4" x14ac:dyDescent="0.2">
      <c r="A22">
        <v>20</v>
      </c>
      <c r="B22">
        <v>0.28124015336491498</v>
      </c>
      <c r="C22">
        <v>-2.23325142475302</v>
      </c>
      <c r="D22">
        <v>3.3697944134633102E-3</v>
      </c>
    </row>
    <row r="23" spans="1:4" x14ac:dyDescent="0.2">
      <c r="A23">
        <v>21</v>
      </c>
      <c r="B23">
        <v>0.23650770449446001</v>
      </c>
      <c r="C23">
        <v>-2.2800449869379098</v>
      </c>
      <c r="D23">
        <v>6.7744227585439499E-4</v>
      </c>
    </row>
    <row r="24" spans="1:4" x14ac:dyDescent="0.2">
      <c r="A24">
        <v>22</v>
      </c>
      <c r="B24">
        <v>0.18971504701247499</v>
      </c>
      <c r="C24">
        <v>-2.3254261483064398</v>
      </c>
      <c r="D24">
        <v>3.4445188214629E-3</v>
      </c>
    </row>
    <row r="25" spans="1:4" x14ac:dyDescent="0.2">
      <c r="A25">
        <v>23</v>
      </c>
      <c r="B25">
        <v>0.14316091670834299</v>
      </c>
      <c r="C25">
        <v>-2.3542300335164001</v>
      </c>
      <c r="D25">
        <v>3.97211218830767E-4</v>
      </c>
    </row>
    <row r="26" spans="1:4" x14ac:dyDescent="0.2">
      <c r="A26">
        <v>24</v>
      </c>
      <c r="B26">
        <v>9.5212019471306406E-2</v>
      </c>
      <c r="C26">
        <v>-2.38155199125619</v>
      </c>
      <c r="D26">
        <v>3.5131205877607001E-3</v>
      </c>
    </row>
    <row r="27" spans="1:4" x14ac:dyDescent="0.2">
      <c r="A27">
        <v>25</v>
      </c>
      <c r="B27">
        <v>4.7561136645966999E-2</v>
      </c>
      <c r="C27">
        <v>-2.3916288888414399</v>
      </c>
      <c r="D27">
        <v>2.3531859842672301E-4</v>
      </c>
    </row>
    <row r="28" spans="1:4" x14ac:dyDescent="0.2">
      <c r="A28">
        <v>26</v>
      </c>
      <c r="B28">
        <v>-7.9226538307025597E-4</v>
      </c>
      <c r="C28">
        <v>-2.4002549958765398</v>
      </c>
      <c r="D28">
        <v>3.5750177578449801E-3</v>
      </c>
    </row>
    <row r="29" spans="1:4" x14ac:dyDescent="0.2">
      <c r="A29">
        <v>27</v>
      </c>
      <c r="B29">
        <v>-4.87894156585338E-2</v>
      </c>
      <c r="C29">
        <v>-2.3913172198921502</v>
      </c>
      <c r="D29">
        <v>1.7740975635583401E-4</v>
      </c>
    </row>
    <row r="30" spans="1:4" x14ac:dyDescent="0.2">
      <c r="A30">
        <v>28</v>
      </c>
      <c r="B30">
        <v>-9.6784039285297205E-2</v>
      </c>
      <c r="C30">
        <v>-2.3810693596680998</v>
      </c>
      <c r="D30">
        <v>3.6308576362473399E-3</v>
      </c>
    </row>
    <row r="31" spans="1:4" x14ac:dyDescent="0.2">
      <c r="A31">
        <v>29</v>
      </c>
      <c r="B31">
        <v>-0.14436982202096901</v>
      </c>
      <c r="C31">
        <v>-2.3533027957030299</v>
      </c>
      <c r="D31">
        <v>2.2221465978602799E-4</v>
      </c>
    </row>
    <row r="32" spans="1:4" x14ac:dyDescent="0.2">
      <c r="A32">
        <v>30</v>
      </c>
      <c r="B32">
        <v>-0.191249845833034</v>
      </c>
      <c r="C32">
        <v>-2.3244728521436402</v>
      </c>
      <c r="D32">
        <v>3.6827352438169899E-3</v>
      </c>
    </row>
    <row r="33" spans="1:4" x14ac:dyDescent="0.2">
      <c r="A33">
        <v>31</v>
      </c>
      <c r="B33">
        <v>-0.237678342784643</v>
      </c>
      <c r="C33">
        <v>-2.27852489570552</v>
      </c>
      <c r="D33">
        <v>3.8134952634245498E-4</v>
      </c>
    </row>
    <row r="34" spans="1:4" x14ac:dyDescent="0.2">
      <c r="A34">
        <v>32</v>
      </c>
      <c r="B34">
        <v>-0.28271393298957798</v>
      </c>
      <c r="C34">
        <v>-2.23185049468163</v>
      </c>
      <c r="D34">
        <v>3.7344180343918099E-3</v>
      </c>
    </row>
    <row r="35" spans="1:4" x14ac:dyDescent="0.2">
      <c r="A35">
        <v>33</v>
      </c>
      <c r="B35">
        <v>-0.32726883554190001</v>
      </c>
      <c r="C35">
        <v>-2.1687837978162499</v>
      </c>
      <c r="D35">
        <v>6.8271166690328196E-4</v>
      </c>
    </row>
    <row r="36" spans="1:4" x14ac:dyDescent="0.2">
      <c r="A36">
        <v>34</v>
      </c>
      <c r="B36">
        <v>-0.36977281511153298</v>
      </c>
      <c r="C36">
        <v>-2.1053922424697902</v>
      </c>
      <c r="D36">
        <v>3.7916550296240499E-3</v>
      </c>
    </row>
    <row r="37" spans="1:4" x14ac:dyDescent="0.2">
      <c r="A37">
        <v>35</v>
      </c>
      <c r="B37">
        <v>-0.41178306662487602</v>
      </c>
      <c r="C37">
        <v>-2.0266113664596102</v>
      </c>
      <c r="D37">
        <v>1.17924201925082E-3</v>
      </c>
    </row>
    <row r="38" spans="1:4" x14ac:dyDescent="0.2">
      <c r="A38">
        <v>36</v>
      </c>
      <c r="B38">
        <v>-0.45112464014696102</v>
      </c>
      <c r="C38">
        <v>-1.9479404129029101</v>
      </c>
      <c r="D38">
        <v>3.8627344411337498E-3</v>
      </c>
    </row>
    <row r="39" spans="1:4" x14ac:dyDescent="0.2">
      <c r="A39">
        <v>37</v>
      </c>
      <c r="B39">
        <v>-0.48997689809773298</v>
      </c>
      <c r="C39">
        <v>-1.8551021690334999</v>
      </c>
      <c r="D39">
        <v>1.9681358901058599E-3</v>
      </c>
    </row>
    <row r="40" spans="1:4" x14ac:dyDescent="0.2">
      <c r="A40">
        <v>38</v>
      </c>
      <c r="B40">
        <v>-0.52559177754474495</v>
      </c>
      <c r="C40">
        <v>-1.7628090900023801</v>
      </c>
      <c r="D40">
        <v>3.9596291411943601E-3</v>
      </c>
    </row>
    <row r="41" spans="1:4" x14ac:dyDescent="0.2">
      <c r="A41">
        <v>39</v>
      </c>
      <c r="B41">
        <v>-0.56073922531751097</v>
      </c>
      <c r="C41">
        <v>-1.6577287609723701</v>
      </c>
      <c r="D41">
        <v>3.2338475441080002E-3</v>
      </c>
    </row>
    <row r="42" spans="1:4" x14ac:dyDescent="0.2">
      <c r="A42">
        <v>40</v>
      </c>
      <c r="B42">
        <v>-0.59213599137416595</v>
      </c>
      <c r="C42">
        <v>-1.5535996231353899</v>
      </c>
      <c r="D42">
        <v>4.1004900040906896E-3</v>
      </c>
    </row>
    <row r="43" spans="1:4" x14ac:dyDescent="0.2">
      <c r="A43">
        <v>41</v>
      </c>
      <c r="B43">
        <v>-0.62310350828174399</v>
      </c>
      <c r="C43">
        <v>-1.4381643864415901</v>
      </c>
      <c r="D43">
        <v>5.35281939280905E-3</v>
      </c>
    </row>
    <row r="44" spans="1:4" x14ac:dyDescent="0.2">
      <c r="A44">
        <v>42</v>
      </c>
      <c r="B44">
        <v>-0.64986649633149796</v>
      </c>
      <c r="C44">
        <v>-1.32403386722364</v>
      </c>
      <c r="D44">
        <v>4.3154189274797602E-3</v>
      </c>
    </row>
    <row r="45" spans="1:4" x14ac:dyDescent="0.2">
      <c r="A45">
        <v>43</v>
      </c>
      <c r="B45">
        <v>-0.67625260893814099</v>
      </c>
      <c r="C45">
        <v>-1.2001321448844799</v>
      </c>
      <c r="D45">
        <v>9.1841977334498701E-3</v>
      </c>
    </row>
    <row r="46" spans="1:4" x14ac:dyDescent="0.2">
      <c r="A46">
        <v>44</v>
      </c>
      <c r="B46">
        <v>-0.69804195902052701</v>
      </c>
      <c r="C46">
        <v>-1.07782123534681</v>
      </c>
      <c r="D46">
        <v>4.66127919610323E-3</v>
      </c>
    </row>
    <row r="47" spans="1:4" x14ac:dyDescent="0.2">
      <c r="A47">
        <v>45</v>
      </c>
      <c r="B47">
        <v>-0.71951829174667103</v>
      </c>
      <c r="C47">
        <v>-0.94729321325092897</v>
      </c>
      <c r="D47">
        <v>1.7047259798488E-2</v>
      </c>
    </row>
    <row r="48" spans="1:4" x14ac:dyDescent="0.2">
      <c r="A48">
        <v>46</v>
      </c>
      <c r="B48">
        <v>-0.73606801227229801</v>
      </c>
      <c r="C48">
        <v>-0.81856864309552602</v>
      </c>
      <c r="D48">
        <v>5.2666968857461097E-3</v>
      </c>
    </row>
    <row r="49" spans="1:4" x14ac:dyDescent="0.2">
      <c r="A49">
        <v>47</v>
      </c>
      <c r="B49">
        <v>-0.75237710924601697</v>
      </c>
      <c r="C49">
        <v>-0.68317965767552302</v>
      </c>
      <c r="D49">
        <v>3.7164684420586902E-2</v>
      </c>
    </row>
    <row r="50" spans="1:4" x14ac:dyDescent="0.2">
      <c r="A50">
        <v>48</v>
      </c>
      <c r="B50">
        <v>-0.763492072404792</v>
      </c>
      <c r="C50">
        <v>-0.54973556090428</v>
      </c>
      <c r="D50">
        <v>6.5137661585191299E-3</v>
      </c>
    </row>
    <row r="51" spans="1:4" x14ac:dyDescent="0.2">
      <c r="A51">
        <v>49</v>
      </c>
      <c r="B51">
        <v>-0.77444448333982996</v>
      </c>
      <c r="C51">
        <v>-0.41117102336212402</v>
      </c>
      <c r="D51">
        <v>0.119792833973674</v>
      </c>
    </row>
    <row r="52" spans="1:4" x14ac:dyDescent="0.2">
      <c r="A52">
        <v>50</v>
      </c>
      <c r="B52">
        <v>-0.77999721675845701</v>
      </c>
      <c r="C52">
        <v>-0.27463068456171602</v>
      </c>
      <c r="D52">
        <v>1.0330957131018E-2</v>
      </c>
    </row>
    <row r="53" spans="1:4" x14ac:dyDescent="0.2">
      <c r="A53">
        <v>51</v>
      </c>
      <c r="B53">
        <v>-0.78546865293128698</v>
      </c>
      <c r="C53">
        <v>-0.134508974795191</v>
      </c>
      <c r="D53">
        <v>-19.519169521190499</v>
      </c>
    </row>
    <row r="54" spans="1:4" x14ac:dyDescent="0.2">
      <c r="A54">
        <v>52</v>
      </c>
      <c r="B54">
        <v>-0.78539664891616201</v>
      </c>
      <c r="C54">
        <v>3.5573941553601598E-3</v>
      </c>
      <c r="D54">
        <v>-0.39708051632528801</v>
      </c>
    </row>
    <row r="55" spans="1:4" x14ac:dyDescent="0.2">
      <c r="A55">
        <v>53</v>
      </c>
      <c r="B55">
        <v>-0.78532585273204902</v>
      </c>
      <c r="C55">
        <v>0.143659075365835</v>
      </c>
      <c r="D55">
        <v>19.593890773965001</v>
      </c>
    </row>
    <row r="56" spans="1:4" x14ac:dyDescent="0.2">
      <c r="A56">
        <v>54</v>
      </c>
      <c r="B56">
        <v>-0.77962991526543302</v>
      </c>
      <c r="C56">
        <v>0.28170575032315698</v>
      </c>
      <c r="D56">
        <v>-4.4497233834535303E-3</v>
      </c>
    </row>
    <row r="57" spans="1:4" x14ac:dyDescent="0.2">
      <c r="A57">
        <v>55</v>
      </c>
      <c r="B57">
        <v>-0.77401767727668302</v>
      </c>
      <c r="C57">
        <v>0.42021838324690503</v>
      </c>
      <c r="D57">
        <v>0.12599356481434801</v>
      </c>
    </row>
    <row r="58" spans="1:4" x14ac:dyDescent="0.2">
      <c r="A58">
        <v>56</v>
      </c>
      <c r="B58">
        <v>-0.76276159361465001</v>
      </c>
      <c r="C58">
        <v>0.556690584305922</v>
      </c>
      <c r="D58">
        <v>-7.8979328053250099E-4</v>
      </c>
    </row>
    <row r="59" spans="1:4" x14ac:dyDescent="0.2">
      <c r="A59">
        <v>57</v>
      </c>
      <c r="B59">
        <v>-0.751671116035175</v>
      </c>
      <c r="C59">
        <v>0.69201934671335097</v>
      </c>
      <c r="D59">
        <v>4.22845784422387E-2</v>
      </c>
    </row>
    <row r="60" spans="1:4" x14ac:dyDescent="0.2">
      <c r="A60">
        <v>58</v>
      </c>
      <c r="B60">
        <v>-0.73498269246632397</v>
      </c>
      <c r="C60">
        <v>0.82532083786036303</v>
      </c>
      <c r="D60">
        <v>4.95214246138191E-4</v>
      </c>
    </row>
    <row r="61" spans="1:4" x14ac:dyDescent="0.2">
      <c r="A61">
        <v>59</v>
      </c>
      <c r="B61">
        <v>-0.718541253294396</v>
      </c>
      <c r="C61">
        <v>0.95581632548669404</v>
      </c>
      <c r="D61">
        <v>2.08376791602807E-2</v>
      </c>
    </row>
    <row r="62" spans="1:4" x14ac:dyDescent="0.2">
      <c r="A62">
        <v>60</v>
      </c>
      <c r="B62">
        <v>-0.69661450616090603</v>
      </c>
      <c r="C62">
        <v>1.0842842227287599</v>
      </c>
      <c r="D62">
        <v>1.1895038131191E-3</v>
      </c>
    </row>
    <row r="63" spans="1:4" x14ac:dyDescent="0.2">
      <c r="A63">
        <v>61</v>
      </c>
      <c r="B63">
        <v>-0.67501613454890996</v>
      </c>
      <c r="C63">
        <v>1.2082247987424699</v>
      </c>
      <c r="D63">
        <v>1.20922529845833E-2</v>
      </c>
    </row>
    <row r="64" spans="1:4" x14ac:dyDescent="0.2">
      <c r="A64">
        <v>62</v>
      </c>
      <c r="B64">
        <v>-0.64811418979167801</v>
      </c>
      <c r="C64">
        <v>1.3301172990243699</v>
      </c>
      <c r="D64">
        <v>1.6539857522570099E-3</v>
      </c>
    </row>
    <row r="65" spans="1:4" x14ac:dyDescent="0.2">
      <c r="A65">
        <v>63</v>
      </c>
      <c r="B65">
        <v>-0.62162283399920404</v>
      </c>
      <c r="C65">
        <v>1.4457078476634699</v>
      </c>
      <c r="D65">
        <v>7.6407624589974899E-3</v>
      </c>
    </row>
    <row r="66" spans="1:4" x14ac:dyDescent="0.2">
      <c r="A66">
        <v>64</v>
      </c>
      <c r="B66">
        <v>-0.59008087673426302</v>
      </c>
      <c r="C66">
        <v>1.5592097866294701</v>
      </c>
      <c r="D66">
        <v>2.0083348952326299E-3</v>
      </c>
    </row>
    <row r="67" spans="1:4" x14ac:dyDescent="0.2">
      <c r="A67">
        <v>65</v>
      </c>
      <c r="B67">
        <v>-0.55903334898264601</v>
      </c>
      <c r="C67">
        <v>1.6646009383468501</v>
      </c>
      <c r="D67">
        <v>5.05365206654332E-3</v>
      </c>
    </row>
    <row r="68" spans="1:4" x14ac:dyDescent="0.2">
      <c r="A68">
        <v>66</v>
      </c>
      <c r="B68">
        <v>-0.52326080134567399</v>
      </c>
      <c r="C68">
        <v>1.7678506421143501</v>
      </c>
      <c r="D68">
        <v>2.3025799304856498E-3</v>
      </c>
    </row>
    <row r="69" spans="1:4" x14ac:dyDescent="0.2">
      <c r="A69">
        <v>67</v>
      </c>
      <c r="B69">
        <v>-0.48806864479404799</v>
      </c>
      <c r="C69">
        <v>1.8611805966878801</v>
      </c>
      <c r="D69">
        <v>3.4120200745908799E-3</v>
      </c>
    </row>
    <row r="70" spans="1:4" x14ac:dyDescent="0.2">
      <c r="A70">
        <v>68</v>
      </c>
      <c r="B70">
        <v>-0.44854966493001502</v>
      </c>
      <c r="C70">
        <v>1.95231926433197</v>
      </c>
      <c r="D70">
        <v>2.5604088552657199E-3</v>
      </c>
    </row>
    <row r="71" spans="1:4" x14ac:dyDescent="0.2">
      <c r="A71">
        <v>69</v>
      </c>
      <c r="B71">
        <v>-0.40969903834962601</v>
      </c>
      <c r="C71">
        <v>2.0317775980445099</v>
      </c>
      <c r="D71">
        <v>2.3052519761437001E-3</v>
      </c>
    </row>
    <row r="72" spans="1:4" x14ac:dyDescent="0.2">
      <c r="A72">
        <v>70</v>
      </c>
      <c r="B72">
        <v>-0.36699045806749098</v>
      </c>
      <c r="C72">
        <v>2.1090194485698301</v>
      </c>
      <c r="D72">
        <v>2.79380987592568E-3</v>
      </c>
    </row>
    <row r="73" spans="1:4" x14ac:dyDescent="0.2">
      <c r="A73">
        <v>71</v>
      </c>
      <c r="B73">
        <v>-0.32503920469039899</v>
      </c>
      <c r="C73">
        <v>2.1729289112452501</v>
      </c>
      <c r="D73">
        <v>1.5281005920138901E-3</v>
      </c>
    </row>
    <row r="74" spans="1:4" x14ac:dyDescent="0.2">
      <c r="A74">
        <v>72</v>
      </c>
      <c r="B74">
        <v>-0.27976518363766301</v>
      </c>
      <c r="C74">
        <v>2.2346468273314199</v>
      </c>
      <c r="D74">
        <v>3.0091164969084099E-3</v>
      </c>
    </row>
    <row r="75" spans="1:4" x14ac:dyDescent="0.2">
      <c r="A75">
        <v>73</v>
      </c>
      <c r="B75">
        <v>-0.23533646211147799</v>
      </c>
      <c r="C75">
        <v>2.2815555763437798</v>
      </c>
      <c r="D75">
        <v>9.6996724649103501E-4</v>
      </c>
    </row>
    <row r="76" spans="1:4" x14ac:dyDescent="0.2">
      <c r="A76">
        <v>74</v>
      </c>
      <c r="B76">
        <v>-0.18817943950973201</v>
      </c>
      <c r="C76">
        <v>2.3263735595671902</v>
      </c>
      <c r="D76">
        <v>3.2099471559361402E-3</v>
      </c>
    </row>
    <row r="77" spans="1:4" x14ac:dyDescent="0.2">
      <c r="A77">
        <v>75</v>
      </c>
      <c r="B77">
        <v>-0.14195164353347001</v>
      </c>
      <c r="C77">
        <v>2.3551472822413602</v>
      </c>
      <c r="D77">
        <v>5.6874913174291401E-4</v>
      </c>
    </row>
    <row r="78" spans="1:4" x14ac:dyDescent="0.2">
      <c r="A78">
        <v>76</v>
      </c>
      <c r="B78">
        <v>-9.3639591955105503E-2</v>
      </c>
      <c r="C78">
        <v>2.3820285126593701</v>
      </c>
      <c r="D78">
        <v>3.3988642787977398E-3</v>
      </c>
    </row>
    <row r="79" spans="1:4" x14ac:dyDescent="0.2">
      <c r="A79">
        <v>77</v>
      </c>
      <c r="B79">
        <v>-4.63327350449644E-2</v>
      </c>
      <c r="C79">
        <v>2.39193031659739</v>
      </c>
      <c r="D79">
        <v>2.8981837788479801E-4</v>
      </c>
    </row>
    <row r="80" spans="1:4" x14ac:dyDescent="0.2">
      <c r="A80">
        <v>78</v>
      </c>
      <c r="B80">
        <v>2.37679275150196E-3</v>
      </c>
      <c r="C80">
        <v>2.4002488093017198</v>
      </c>
      <c r="D80">
        <v>3.5784472512974401E-3</v>
      </c>
    </row>
    <row r="81" spans="1:4" x14ac:dyDescent="0.2">
      <c r="A81">
        <v>79</v>
      </c>
      <c r="B81">
        <v>5.0017568919296901E-2</v>
      </c>
      <c r="C81">
        <v>2.3909953118686502</v>
      </c>
      <c r="D81">
        <v>1.16091610645018E-4</v>
      </c>
    </row>
    <row r="82" spans="1:4" x14ac:dyDescent="0.2">
      <c r="A82">
        <v>80</v>
      </c>
      <c r="B82">
        <v>9.8355644686726307E-2</v>
      </c>
      <c r="C82">
        <v>2.3805806198575499</v>
      </c>
      <c r="D82">
        <v>3.75207838228087E-3</v>
      </c>
    </row>
    <row r="83" spans="1:4" x14ac:dyDescent="0.2">
      <c r="A83">
        <v>81</v>
      </c>
      <c r="B83">
        <v>0.14557835638675601</v>
      </c>
      <c r="C83">
        <v>2.3523655749961399</v>
      </c>
      <c r="D83" s="1">
        <v>4.37586475273273E-5</v>
      </c>
    </row>
    <row r="84" spans="1:4" x14ac:dyDescent="0.2">
      <c r="A84">
        <v>82</v>
      </c>
      <c r="B84">
        <v>0.192783829509732</v>
      </c>
      <c r="C84">
        <v>2.3235136748545</v>
      </c>
      <c r="D84">
        <v>3.9246027447586099E-3</v>
      </c>
    </row>
    <row r="85" spans="1:4" x14ac:dyDescent="0.2">
      <c r="A85">
        <v>83</v>
      </c>
      <c r="B85">
        <v>0.238848374048999</v>
      </c>
      <c r="C85">
        <v>2.2769953124555702</v>
      </c>
      <c r="D85" s="1">
        <v>8.1687357985454396E-5</v>
      </c>
    </row>
    <row r="86" spans="1:4" x14ac:dyDescent="0.2">
      <c r="A86">
        <v>84</v>
      </c>
      <c r="B86">
        <v>0.284186516443724</v>
      </c>
      <c r="C86">
        <v>2.23044404243146</v>
      </c>
      <c r="D86">
        <v>4.1029979612650499E-3</v>
      </c>
    </row>
    <row r="87" spans="1:4" x14ac:dyDescent="0.2">
      <c r="A87">
        <v>85</v>
      </c>
      <c r="B87">
        <v>0.328382409283482</v>
      </c>
      <c r="C87">
        <v>2.16669803177947</v>
      </c>
      <c r="D87">
        <v>2.54377146697264E-4</v>
      </c>
    </row>
    <row r="88" spans="1:4" x14ac:dyDescent="0.2">
      <c r="A88">
        <v>86</v>
      </c>
      <c r="B88">
        <v>0.37116167216578899</v>
      </c>
      <c r="C88">
        <v>2.1035710513469201</v>
      </c>
      <c r="D88">
        <v>4.2972405889512002E-3</v>
      </c>
    </row>
    <row r="89" spans="1:4" x14ac:dyDescent="0.2">
      <c r="A89">
        <v>87</v>
      </c>
      <c r="B89">
        <v>0.41282353447943998</v>
      </c>
      <c r="C89">
        <v>2.0240163046421902</v>
      </c>
      <c r="D89">
        <v>6.1012964168290999E-4</v>
      </c>
    </row>
    <row r="90" spans="1:4" x14ac:dyDescent="0.2">
      <c r="A90">
        <v>88</v>
      </c>
      <c r="B90">
        <v>0.45240932675274398</v>
      </c>
      <c r="C90">
        <v>1.9457442125417399</v>
      </c>
      <c r="D90">
        <v>4.5217008495913999E-3</v>
      </c>
    </row>
    <row r="91" spans="1:4" x14ac:dyDescent="0.2">
      <c r="A91">
        <v>89</v>
      </c>
      <c r="B91">
        <v>0.49092920652001398</v>
      </c>
      <c r="C91">
        <v>1.8520524262813201</v>
      </c>
      <c r="D91">
        <v>1.2393371900843301E-3</v>
      </c>
    </row>
    <row r="92" spans="1:4" x14ac:dyDescent="0.2">
      <c r="A92">
        <v>90</v>
      </c>
      <c r="B92">
        <v>0.52675404199160503</v>
      </c>
      <c r="C92">
        <v>1.7602824227477101</v>
      </c>
      <c r="D92">
        <v>4.7977377906682104E-3</v>
      </c>
    </row>
    <row r="93" spans="1:4" x14ac:dyDescent="0.2">
      <c r="A93">
        <v>91</v>
      </c>
      <c r="B93">
        <v>0.56159010877207305</v>
      </c>
      <c r="C93">
        <v>1.65428364149187</v>
      </c>
      <c r="D93">
        <v>2.3158757623419602E-3</v>
      </c>
    </row>
    <row r="94" spans="1:4" x14ac:dyDescent="0.2">
      <c r="A94">
        <v>92</v>
      </c>
      <c r="B94">
        <v>0.59315996252915903</v>
      </c>
      <c r="C94">
        <v>1.55078956254177</v>
      </c>
      <c r="D94">
        <v>5.1590181528144499E-3</v>
      </c>
    </row>
    <row r="95" spans="1:4" x14ac:dyDescent="0.2">
      <c r="A95">
        <v>93</v>
      </c>
      <c r="B95">
        <v>0.62384159085028801</v>
      </c>
      <c r="C95">
        <v>1.43438514237915</v>
      </c>
      <c r="D95">
        <v>4.1987512581610001E-3</v>
      </c>
    </row>
    <row r="96" spans="1:4" x14ac:dyDescent="0.2">
      <c r="A96">
        <v>94</v>
      </c>
      <c r="B96">
        <v>0.65073876183299295</v>
      </c>
      <c r="C96">
        <v>1.3209880810129799</v>
      </c>
      <c r="D96">
        <v>5.6634761764285096E-3</v>
      </c>
    </row>
    <row r="97" spans="1:4" x14ac:dyDescent="0.2">
      <c r="A97">
        <v>95</v>
      </c>
      <c r="B97">
        <v>0.67686842817045501</v>
      </c>
      <c r="C97">
        <v>1.1960797953356701</v>
      </c>
      <c r="D97">
        <v>7.7164866228077297E-3</v>
      </c>
    </row>
    <row r="98" spans="1:4" x14ac:dyDescent="0.2">
      <c r="A98">
        <v>96</v>
      </c>
      <c r="B98">
        <v>0.69875155592313198</v>
      </c>
      <c r="C98">
        <v>1.0745865539661801</v>
      </c>
      <c r="D98">
        <v>6.4236713380639004E-3</v>
      </c>
    </row>
    <row r="99" spans="1:4" x14ac:dyDescent="0.2">
      <c r="A99">
        <v>97</v>
      </c>
      <c r="B99">
        <v>0.72000426505091197</v>
      </c>
      <c r="C99">
        <v>0.94302707145431497</v>
      </c>
      <c r="D99">
        <v>1.5131426130572201E-2</v>
      </c>
    </row>
    <row r="100" spans="1:4" x14ac:dyDescent="0.2">
      <c r="A100">
        <v>98</v>
      </c>
      <c r="B100">
        <v>0.73660635857068901</v>
      </c>
      <c r="C100">
        <v>0.81519020377185203</v>
      </c>
      <c r="D100">
        <v>7.69897527700532E-3</v>
      </c>
    </row>
    <row r="101" spans="1:4" x14ac:dyDescent="0.2">
      <c r="A101">
        <v>99</v>
      </c>
      <c r="B101">
        <v>0.75272746591980599</v>
      </c>
      <c r="C101">
        <v>0.67875660111955904</v>
      </c>
      <c r="D101">
        <v>3.4569072195416502E-2</v>
      </c>
    </row>
    <row r="102" spans="1:4" x14ac:dyDescent="0.2">
      <c r="A102">
        <v>100</v>
      </c>
      <c r="B102">
        <v>0.76385286925832196</v>
      </c>
      <c r="C102">
        <v>0.54625651544370502</v>
      </c>
      <c r="D102">
        <v>1.0269928273937599E-2</v>
      </c>
    </row>
    <row r="103" spans="1:4" x14ac:dyDescent="0.2">
      <c r="A103">
        <v>101</v>
      </c>
      <c r="B103">
        <v>0.774655184871897</v>
      </c>
      <c r="C103">
        <v>0.40664544791317803</v>
      </c>
      <c r="D103">
        <v>0.11664087516473701</v>
      </c>
    </row>
    <row r="104" spans="1:4" x14ac:dyDescent="0.2">
      <c r="A104">
        <v>102</v>
      </c>
      <c r="B104">
        <v>0.78017634887438503</v>
      </c>
      <c r="C104">
        <v>0.27109239621315401</v>
      </c>
      <c r="D104">
        <v>1.8144733450632399E-2</v>
      </c>
    </row>
    <row r="105" spans="1:4" x14ac:dyDescent="0.2">
      <c r="A105">
        <v>103</v>
      </c>
      <c r="B105">
        <v>0.78553732120556197</v>
      </c>
      <c r="C105">
        <v>0.12993330648324899</v>
      </c>
      <c r="D105">
        <v>-9.7531044784479199</v>
      </c>
    </row>
    <row r="106" spans="1:4" x14ac:dyDescent="0.2">
      <c r="A106">
        <v>104</v>
      </c>
      <c r="B106">
        <v>0.78539210547687899</v>
      </c>
      <c r="C106">
        <v>-7.1147818504320101E-3</v>
      </c>
      <c r="D106">
        <v>-0.39707978629694302</v>
      </c>
    </row>
    <row r="107" spans="1:4" x14ac:dyDescent="0.2">
      <c r="A107">
        <v>105</v>
      </c>
      <c r="B107">
        <v>0.78525172106641306</v>
      </c>
      <c r="C107">
        <v>-0.14823347983143201</v>
      </c>
      <c r="D107">
        <v>9.8272135676506291</v>
      </c>
    </row>
    <row r="108" spans="1:4" x14ac:dyDescent="0.2">
      <c r="A108">
        <v>106</v>
      </c>
      <c r="B108">
        <v>0.77944174700400304</v>
      </c>
      <c r="C108">
        <v>-0.28524251467077899</v>
      </c>
      <c r="D108">
        <v>-1.14461988885914E-2</v>
      </c>
    </row>
    <row r="109" spans="1:4" x14ac:dyDescent="0.2">
      <c r="A109">
        <v>107</v>
      </c>
      <c r="B109">
        <v>0.77380157352939405</v>
      </c>
      <c r="C109">
        <v>-0.42474013928710902</v>
      </c>
      <c r="D109">
        <v>0.12904303947940801</v>
      </c>
    </row>
    <row r="110" spans="1:4" x14ac:dyDescent="0.2">
      <c r="A110">
        <v>108</v>
      </c>
      <c r="B110">
        <v>0.76239191393355499</v>
      </c>
      <c r="C110">
        <v>-0.56016654877347705</v>
      </c>
      <c r="D110">
        <v>-4.3408778379643497E-3</v>
      </c>
    </row>
    <row r="111" spans="1:4" x14ac:dyDescent="0.2">
      <c r="A111">
        <v>109</v>
      </c>
      <c r="B111">
        <v>0.751315480822764</v>
      </c>
      <c r="C111">
        <v>-0.69643594970420897</v>
      </c>
      <c r="D111">
        <v>4.4809420922340797E-2</v>
      </c>
    </row>
    <row r="112" spans="1:4" x14ac:dyDescent="0.2">
      <c r="A112">
        <v>110</v>
      </c>
      <c r="B112">
        <v>0.73443572239807797</v>
      </c>
      <c r="C112">
        <v>-0.82869457923239498</v>
      </c>
      <c r="D112">
        <v>-1.84507888242389E-3</v>
      </c>
    </row>
    <row r="113" spans="1:4" x14ac:dyDescent="0.2">
      <c r="A113">
        <v>111</v>
      </c>
      <c r="B113">
        <v>0.71805019003576198</v>
      </c>
      <c r="C113">
        <v>-0.96007326506079305</v>
      </c>
      <c r="D113">
        <v>2.2712484847808901E-2</v>
      </c>
    </row>
    <row r="114" spans="1:4" x14ac:dyDescent="0.2">
      <c r="A114">
        <v>112</v>
      </c>
      <c r="B114">
        <v>0.69589665488220698</v>
      </c>
      <c r="C114">
        <v>-1.0875125140006801</v>
      </c>
      <c r="D114">
        <v>-5.2033583770245105E-4</v>
      </c>
    </row>
    <row r="115" spans="1:4" x14ac:dyDescent="0.2">
      <c r="A115">
        <v>113</v>
      </c>
      <c r="B115">
        <v>0.67439548187265896</v>
      </c>
      <c r="C115">
        <v>-1.21226507084006</v>
      </c>
      <c r="D115">
        <v>1.3532700158132399E-2</v>
      </c>
    </row>
    <row r="116" spans="1:4" x14ac:dyDescent="0.2">
      <c r="A116">
        <v>114</v>
      </c>
      <c r="B116">
        <v>0.64723415472470203</v>
      </c>
      <c r="C116">
        <v>-1.3331549293212701</v>
      </c>
      <c r="D116">
        <v>3.40378882710385E-4</v>
      </c>
    </row>
    <row r="117" spans="1:4" x14ac:dyDescent="0.2">
      <c r="A117">
        <v>115</v>
      </c>
      <c r="B117">
        <v>0.62088024537976905</v>
      </c>
      <c r="C117">
        <v>-1.4494720316674301</v>
      </c>
      <c r="D117">
        <v>8.7746915421509902E-3</v>
      </c>
    </row>
    <row r="118" spans="1:4" x14ac:dyDescent="0.2">
      <c r="A118">
        <v>116</v>
      </c>
      <c r="B118">
        <v>0.58904974055162296</v>
      </c>
      <c r="C118">
        <v>-1.56200987395518</v>
      </c>
      <c r="D118">
        <v>9.7457693330103097E-4</v>
      </c>
    </row>
    <row r="119" spans="1:4" x14ac:dyDescent="0.2">
      <c r="A119">
        <v>117</v>
      </c>
      <c r="B119">
        <v>0.55817835982210395</v>
      </c>
      <c r="C119">
        <v>-1.66802796295122</v>
      </c>
      <c r="D119">
        <v>5.9555152194929002E-3</v>
      </c>
    </row>
    <row r="120" spans="1:4" x14ac:dyDescent="0.2">
      <c r="A120">
        <v>118</v>
      </c>
      <c r="B120">
        <v>0.52209209823203595</v>
      </c>
      <c r="C120">
        <v>-1.7703655115871699</v>
      </c>
      <c r="D120">
        <v>1.48355949237847E-3</v>
      </c>
    </row>
    <row r="121" spans="1:4" x14ac:dyDescent="0.2">
      <c r="A121">
        <v>119</v>
      </c>
      <c r="B121">
        <v>0.487112704249966</v>
      </c>
      <c r="C121">
        <v>-1.8642092493640301</v>
      </c>
      <c r="D121">
        <v>4.1271232021521604E-3</v>
      </c>
    </row>
    <row r="122" spans="1:4" x14ac:dyDescent="0.2">
      <c r="A122">
        <v>120</v>
      </c>
      <c r="B122">
        <v>0.44725938625103701</v>
      </c>
      <c r="C122">
        <v>-1.9545019008441</v>
      </c>
      <c r="D122">
        <v>1.9169988172978E-3</v>
      </c>
    </row>
    <row r="123" spans="1:4" x14ac:dyDescent="0.2">
      <c r="A123">
        <v>121</v>
      </c>
      <c r="B123">
        <v>0.40865548285055597</v>
      </c>
      <c r="C123">
        <v>-2.0343487381534699</v>
      </c>
      <c r="D123">
        <v>2.8621598639474899E-3</v>
      </c>
    </row>
    <row r="124" spans="1:4" x14ac:dyDescent="0.2">
      <c r="A124">
        <v>122</v>
      </c>
      <c r="B124">
        <v>0.36559696920043899</v>
      </c>
      <c r="C124">
        <v>-2.1108254505717099</v>
      </c>
      <c r="D124">
        <v>2.3015173115296102E-3</v>
      </c>
    </row>
    <row r="125" spans="1:4" x14ac:dyDescent="0.2">
      <c r="A125">
        <v>123</v>
      </c>
      <c r="B125">
        <v>0.323923153022945</v>
      </c>
      <c r="C125">
        <v>-2.1749882332115602</v>
      </c>
      <c r="D125">
        <v>1.9451609310858901E-3</v>
      </c>
    </row>
    <row r="126" spans="1:4" x14ac:dyDescent="0.2">
      <c r="A126">
        <v>124</v>
      </c>
      <c r="B126">
        <v>0.27828902988326898</v>
      </c>
      <c r="C126">
        <v>-2.23603669712013</v>
      </c>
      <c r="D126">
        <v>2.6523737997278898E-3</v>
      </c>
    </row>
    <row r="127" spans="1:4" x14ac:dyDescent="0.2">
      <c r="A127">
        <v>125</v>
      </c>
      <c r="B127">
        <v>0.23416461857107601</v>
      </c>
      <c r="C127">
        <v>-2.2830566541686101</v>
      </c>
      <c r="D127">
        <v>1.2589260714790599E-3</v>
      </c>
    </row>
    <row r="128" spans="1:4" x14ac:dyDescent="0.2">
      <c r="A128">
        <v>126</v>
      </c>
      <c r="B128">
        <v>0.18664302979181599</v>
      </c>
      <c r="C128">
        <v>-2.3273150821717898</v>
      </c>
      <c r="D128">
        <v>2.9790140130810001E-3</v>
      </c>
    </row>
    <row r="129" spans="1:4" x14ac:dyDescent="0.2">
      <c r="A129">
        <v>127</v>
      </c>
      <c r="B129">
        <v>0.140742005582426</v>
      </c>
      <c r="C129">
        <v>-2.3560545357471399</v>
      </c>
      <c r="D129">
        <v>7.3682920457715702E-4</v>
      </c>
    </row>
    <row r="130" spans="1:4" x14ac:dyDescent="0.2">
      <c r="A130">
        <v>128</v>
      </c>
      <c r="B130">
        <v>9.2066763449805897E-2</v>
      </c>
      <c r="C130">
        <v>-2.38249892193961</v>
      </c>
      <c r="D130">
        <v>3.2880858242303702E-3</v>
      </c>
    </row>
    <row r="131" spans="1:4" x14ac:dyDescent="0.2">
      <c r="A131">
        <v>129</v>
      </c>
      <c r="B131">
        <v>4.5104214019397799E-2</v>
      </c>
      <c r="C131">
        <v>-2.3922215011102201</v>
      </c>
      <c r="D131">
        <v>3.40909337389925E-4</v>
      </c>
    </row>
    <row r="132" spans="1:4" x14ac:dyDescent="0.2">
      <c r="A132">
        <v>130</v>
      </c>
      <c r="B132">
        <v>-3.9613099268308097E-3</v>
      </c>
      <c r="C132">
        <v>-2.4002364361774702</v>
      </c>
      <c r="D132">
        <v>3.5853063066406598E-3</v>
      </c>
    </row>
    <row r="133" spans="1:4" x14ac:dyDescent="0.2">
      <c r="A133">
        <v>131</v>
      </c>
      <c r="B133">
        <v>-5.1245593265403198E-2</v>
      </c>
      <c r="C133">
        <v>-2.3906631669594001</v>
      </c>
      <c r="D133" s="1">
        <v>5.1363921881006899E-5</v>
      </c>
    </row>
    <row r="134" spans="1:4" x14ac:dyDescent="0.2">
      <c r="A134">
        <v>132</v>
      </c>
      <c r="B134">
        <v>-9.9926828968047304E-2</v>
      </c>
      <c r="C134">
        <v>-2.3800857738114001</v>
      </c>
      <c r="D134">
        <v>3.8767858569818E-3</v>
      </c>
    </row>
    <row r="135" spans="1:4" x14ac:dyDescent="0.2">
      <c r="A135">
        <v>133</v>
      </c>
      <c r="B135">
        <v>-0.14678651672260701</v>
      </c>
      <c r="C135">
        <v>-2.3514183776545901</v>
      </c>
      <c r="D135">
        <v>-1.38157626116817E-4</v>
      </c>
    </row>
    <row r="136" spans="1:4" x14ac:dyDescent="0.2">
      <c r="A136">
        <v>134</v>
      </c>
      <c r="B136">
        <v>-0.194316991586264</v>
      </c>
      <c r="C136">
        <v>-2.3225486202363501</v>
      </c>
      <c r="D136">
        <v>4.17012773410823E-3</v>
      </c>
    </row>
    <row r="137" spans="1:4" x14ac:dyDescent="0.2">
      <c r="A137">
        <v>135</v>
      </c>
      <c r="B137">
        <v>-0.24001779535686299</v>
      </c>
      <c r="C137">
        <v>-2.2754562470512298</v>
      </c>
      <c r="D137">
        <v>-2.2154587603952401E-4</v>
      </c>
    </row>
    <row r="138" spans="1:4" x14ac:dyDescent="0.2">
      <c r="A138">
        <v>136</v>
      </c>
      <c r="B138">
        <v>-0.28565789766697303</v>
      </c>
      <c r="C138">
        <v>-2.2290320733341402</v>
      </c>
      <c r="D138">
        <v>4.4755449130674304E-3</v>
      </c>
    </row>
    <row r="139" spans="1:4" x14ac:dyDescent="0.2">
      <c r="A139">
        <v>137</v>
      </c>
      <c r="B139">
        <v>-0.329495151612405</v>
      </c>
      <c r="C139">
        <v>-2.1646034765478199</v>
      </c>
      <c r="D139">
        <v>-1.7772139575315899E-4</v>
      </c>
    </row>
    <row r="140" spans="1:4" x14ac:dyDescent="0.2">
      <c r="A140">
        <v>138</v>
      </c>
      <c r="B140">
        <v>-0.37254897417506</v>
      </c>
      <c r="C140">
        <v>-2.1017448101799499</v>
      </c>
      <c r="D140">
        <v>4.8072903993659401E-3</v>
      </c>
    </row>
    <row r="141" spans="1:4" x14ac:dyDescent="0.2">
      <c r="A141">
        <v>139</v>
      </c>
      <c r="B141">
        <v>-0.413862968203494</v>
      </c>
      <c r="C141">
        <v>-2.0214132986267401</v>
      </c>
      <c r="D141" s="1">
        <v>3.6938737698952798E-5</v>
      </c>
    </row>
    <row r="142" spans="1:4" x14ac:dyDescent="0.2">
      <c r="A142">
        <v>140</v>
      </c>
      <c r="B142">
        <v>-0.45369213941914399</v>
      </c>
      <c r="C142">
        <v>-1.94354350546591</v>
      </c>
      <c r="D142">
        <v>5.18590401709303E-3</v>
      </c>
    </row>
    <row r="143" spans="1:4" x14ac:dyDescent="0.2">
      <c r="A143">
        <v>141</v>
      </c>
      <c r="B143">
        <v>-0.49188029990415399</v>
      </c>
      <c r="C143">
        <v>-1.84899568575401</v>
      </c>
      <c r="D143">
        <v>5.0595555496538895E-4</v>
      </c>
    </row>
    <row r="144" spans="1:4" x14ac:dyDescent="0.2">
      <c r="A144">
        <v>142</v>
      </c>
      <c r="B144">
        <v>-0.52791415159580402</v>
      </c>
      <c r="C144">
        <v>-1.7577518382886601</v>
      </c>
      <c r="D144">
        <v>5.64228979911203E-3</v>
      </c>
    </row>
    <row r="145" spans="1:4" x14ac:dyDescent="0.2">
      <c r="A145">
        <v>143</v>
      </c>
      <c r="B145">
        <v>-0.56243961994486302</v>
      </c>
      <c r="C145">
        <v>-1.65083252368097</v>
      </c>
      <c r="D145">
        <v>1.3925038366553899E-3</v>
      </c>
    </row>
    <row r="146" spans="1:4" x14ac:dyDescent="0.2">
      <c r="A146">
        <v>144</v>
      </c>
      <c r="B146">
        <v>-0.59418153805772</v>
      </c>
      <c r="C146">
        <v>-1.54797619309941</v>
      </c>
      <c r="D146">
        <v>6.2259354071272002E-3</v>
      </c>
    </row>
    <row r="147" spans="1:4" x14ac:dyDescent="0.2">
      <c r="A147">
        <v>145</v>
      </c>
      <c r="B147">
        <v>-0.62457816831392099</v>
      </c>
      <c r="C147">
        <v>-1.4306009114442699</v>
      </c>
      <c r="D147">
        <v>3.03791557999033E-3</v>
      </c>
    </row>
    <row r="148" spans="1:4" x14ac:dyDescent="0.2">
      <c r="A148">
        <v>146</v>
      </c>
      <c r="B148">
        <v>-0.65160843152602899</v>
      </c>
      <c r="C148">
        <v>-1.3179395914527301</v>
      </c>
      <c r="D148">
        <v>7.0232506802616499E-3</v>
      </c>
    </row>
    <row r="149" spans="1:4" x14ac:dyDescent="0.2">
      <c r="A149">
        <v>147</v>
      </c>
      <c r="B149">
        <v>-0.67748263378054396</v>
      </c>
      <c r="C149">
        <v>-1.19202345216469</v>
      </c>
      <c r="D149">
        <v>6.2395836624658902E-3</v>
      </c>
    </row>
    <row r="150" spans="1:4" x14ac:dyDescent="0.2">
      <c r="A150">
        <v>148</v>
      </c>
      <c r="B150">
        <v>-0.69945839670610099</v>
      </c>
      <c r="C150">
        <v>-1.0713497572719</v>
      </c>
      <c r="D150">
        <v>8.2040443702988703E-3</v>
      </c>
    </row>
    <row r="151" spans="1:4" x14ac:dyDescent="0.2">
      <c r="A151">
        <v>149</v>
      </c>
      <c r="B151">
        <v>-0.72048853982043204</v>
      </c>
      <c r="C151">
        <v>-0.93875789309579305</v>
      </c>
      <c r="D151">
        <v>1.3201694215168799E-2</v>
      </c>
    </row>
    <row r="152" spans="1:4" x14ac:dyDescent="0.2">
      <c r="A152">
        <v>150</v>
      </c>
      <c r="B152">
        <v>-0.73714182685638696</v>
      </c>
      <c r="C152">
        <v>-0.81181021252649799</v>
      </c>
      <c r="D152">
        <v>1.0163026497804E-2</v>
      </c>
    </row>
    <row r="153" spans="1:4" x14ac:dyDescent="0.2">
      <c r="A153">
        <v>151</v>
      </c>
      <c r="B153">
        <v>-0.75307606176194897</v>
      </c>
      <c r="C153">
        <v>-0.67433142284872905</v>
      </c>
      <c r="D153">
        <v>3.1949301336663002E-2</v>
      </c>
    </row>
    <row r="154" spans="1:4" x14ac:dyDescent="0.2">
      <c r="A154">
        <v>152</v>
      </c>
      <c r="B154">
        <v>-0.76421070292970905</v>
      </c>
      <c r="C154">
        <v>-0.54277645645346595</v>
      </c>
      <c r="D154">
        <v>1.40982503504598E-2</v>
      </c>
    </row>
    <row r="155" spans="1:4" x14ac:dyDescent="0.2">
      <c r="A155">
        <v>153</v>
      </c>
      <c r="B155">
        <v>-0.77486408488741398</v>
      </c>
      <c r="C155">
        <v>-0.40211862771166601</v>
      </c>
      <c r="D155">
        <v>0.113454061947326</v>
      </c>
    </row>
    <row r="156" spans="1:4" x14ac:dyDescent="0.2">
      <c r="A156">
        <v>154</v>
      </c>
      <c r="B156">
        <v>-0.78035246784156498</v>
      </c>
      <c r="C156">
        <v>-0.26755361292652402</v>
      </c>
      <c r="D156">
        <v>2.6262386414006401E-2</v>
      </c>
    </row>
    <row r="157" spans="1:4" x14ac:dyDescent="0.2">
      <c r="A157">
        <v>155</v>
      </c>
      <c r="B157">
        <v>-0.78560416809558298</v>
      </c>
      <c r="C157">
        <v>-0.12535724467811901</v>
      </c>
      <c r="D157">
        <v>-6.5034617103264596</v>
      </c>
    </row>
    <row r="158" spans="1:4" x14ac:dyDescent="0.2">
      <c r="A158">
        <v>156</v>
      </c>
      <c r="B158">
        <v>-0.78538453309332201</v>
      </c>
      <c r="C158">
        <v>1.0672156624902901E-2</v>
      </c>
      <c r="D158">
        <v>-0.39707856956680698</v>
      </c>
    </row>
    <row r="159" spans="1:4" x14ac:dyDescent="0.2">
      <c r="A159">
        <v>157</v>
      </c>
      <c r="B159">
        <v>-0.78517576853517901</v>
      </c>
      <c r="C159">
        <v>0.15280743521746701</v>
      </c>
      <c r="D159">
        <v>6.5765492035025099</v>
      </c>
    </row>
    <row r="160" spans="1:4" x14ac:dyDescent="0.2">
      <c r="A160">
        <v>158</v>
      </c>
      <c r="B160">
        <v>-0.779250567825161</v>
      </c>
      <c r="C160">
        <v>0.28877875794977598</v>
      </c>
      <c r="D160">
        <v>-1.8198130586934601E-2</v>
      </c>
    </row>
    <row r="161" spans="1:4" x14ac:dyDescent="0.2">
      <c r="A161">
        <v>159</v>
      </c>
      <c r="B161">
        <v>-0.77358366983313798</v>
      </c>
      <c r="C161">
        <v>0.42926059378334402</v>
      </c>
      <c r="D161">
        <v>0.13205906287357</v>
      </c>
    </row>
    <row r="162" spans="1:4" x14ac:dyDescent="0.2">
      <c r="A162">
        <v>160</v>
      </c>
      <c r="B162">
        <v>-0.76201927558136395</v>
      </c>
      <c r="C162">
        <v>0.56364147276431298</v>
      </c>
      <c r="D162">
        <v>-7.82718282150195E-3</v>
      </c>
    </row>
    <row r="163" spans="1:4" x14ac:dyDescent="0.2">
      <c r="A163">
        <v>161</v>
      </c>
      <c r="B163">
        <v>-0.75095808742799397</v>
      </c>
      <c r="C163">
        <v>0.70085037199811295</v>
      </c>
      <c r="D163">
        <v>4.7311226335622798E-2</v>
      </c>
    </row>
    <row r="164" spans="1:4" x14ac:dyDescent="0.2">
      <c r="A164">
        <v>162</v>
      </c>
      <c r="B164">
        <v>-0.73388588119583398</v>
      </c>
      <c r="C164">
        <v>0.83206674054447405</v>
      </c>
      <c r="D164">
        <v>-4.1557777198391096E-3</v>
      </c>
    </row>
    <row r="165" spans="1:4" x14ac:dyDescent="0.2">
      <c r="A165">
        <v>163</v>
      </c>
      <c r="B165">
        <v>-0.71755743202121702</v>
      </c>
      <c r="C165">
        <v>0.96432710634288499</v>
      </c>
      <c r="D165">
        <v>2.45738323140871E-2</v>
      </c>
    </row>
    <row r="166" spans="1:4" x14ac:dyDescent="0.2">
      <c r="A166">
        <v>164</v>
      </c>
      <c r="B166">
        <v>-0.69517605684052297</v>
      </c>
      <c r="C166">
        <v>1.0907386605001499</v>
      </c>
      <c r="D166">
        <v>-2.2131076020422101E-3</v>
      </c>
    </row>
    <row r="167" spans="1:4" x14ac:dyDescent="0.2">
      <c r="A167">
        <v>165</v>
      </c>
      <c r="B167">
        <v>-0.67377322053551902</v>
      </c>
      <c r="C167">
        <v>1.21630128489242</v>
      </c>
      <c r="D167">
        <v>1.49641615590679E-2</v>
      </c>
    </row>
    <row r="168" spans="1:4" x14ac:dyDescent="0.2">
      <c r="A168">
        <v>166</v>
      </c>
      <c r="B168">
        <v>-0.64635153579197402</v>
      </c>
      <c r="C168">
        <v>1.33618982568225</v>
      </c>
      <c r="D168">
        <v>-9.6197267868336196E-4</v>
      </c>
    </row>
    <row r="169" spans="1:4" x14ac:dyDescent="0.2">
      <c r="A169">
        <v>167</v>
      </c>
      <c r="B169">
        <v>-0.62013615784455101</v>
      </c>
      <c r="C169">
        <v>1.45323116248819</v>
      </c>
      <c r="D169">
        <v>9.9019613890254203E-3</v>
      </c>
    </row>
    <row r="170" spans="1:4" x14ac:dyDescent="0.2">
      <c r="A170">
        <v>168</v>
      </c>
      <c r="B170">
        <v>-0.58801622334709103</v>
      </c>
      <c r="C170">
        <v>1.5648066212827301</v>
      </c>
      <c r="D170" s="1">
        <v>-5.1053950728711802E-5</v>
      </c>
    </row>
    <row r="171" spans="1:4" x14ac:dyDescent="0.2">
      <c r="A171">
        <v>169</v>
      </c>
      <c r="B171">
        <v>-0.55732200581931102</v>
      </c>
      <c r="C171">
        <v>1.67144892264633</v>
      </c>
      <c r="D171">
        <v>6.8520390548704397E-3</v>
      </c>
    </row>
    <row r="172" spans="1:4" x14ac:dyDescent="0.2">
      <c r="A172">
        <v>170</v>
      </c>
      <c r="B172">
        <v>-0.520921257552873</v>
      </c>
      <c r="C172">
        <v>1.7728764330867901</v>
      </c>
      <c r="D172">
        <v>6.7082264842817602E-4</v>
      </c>
    </row>
    <row r="173" spans="1:4" x14ac:dyDescent="0.2">
      <c r="A173">
        <v>171</v>
      </c>
      <c r="B173">
        <v>-0.48615555734237897</v>
      </c>
      <c r="C173">
        <v>1.8672308398133199</v>
      </c>
      <c r="D173">
        <v>4.8376786817359201E-3</v>
      </c>
    </row>
    <row r="174" spans="1:4" x14ac:dyDescent="0.2">
      <c r="A174">
        <v>172</v>
      </c>
      <c r="B174">
        <v>-0.44596725349702099</v>
      </c>
      <c r="C174">
        <v>1.9566800015301999</v>
      </c>
      <c r="D174">
        <v>1.27872381164762E-3</v>
      </c>
    </row>
    <row r="175" spans="1:4" x14ac:dyDescent="0.2">
      <c r="A175">
        <v>173</v>
      </c>
      <c r="B175">
        <v>-0.40761090306419501</v>
      </c>
      <c r="C175">
        <v>2.0369118747477799</v>
      </c>
      <c r="D175">
        <v>3.41500984283219E-3</v>
      </c>
    </row>
    <row r="176" spans="1:4" x14ac:dyDescent="0.2">
      <c r="A176">
        <v>174</v>
      </c>
      <c r="B176">
        <v>-0.36420194753382101</v>
      </c>
      <c r="C176">
        <v>2.1126263765790498</v>
      </c>
      <c r="D176">
        <v>1.8136230551369899E-3</v>
      </c>
    </row>
    <row r="177" spans="1:4" x14ac:dyDescent="0.2">
      <c r="A177">
        <v>175</v>
      </c>
      <c r="B177">
        <v>-0.32280628082775098</v>
      </c>
      <c r="C177">
        <v>2.17703871513159</v>
      </c>
      <c r="D177">
        <v>2.3584691165890901E-3</v>
      </c>
    </row>
    <row r="178" spans="1:4" x14ac:dyDescent="0.2">
      <c r="A178">
        <v>176</v>
      </c>
      <c r="B178">
        <v>-0.276811698184664</v>
      </c>
      <c r="C178">
        <v>2.23742102884002</v>
      </c>
      <c r="D178">
        <v>2.2995559526486002E-3</v>
      </c>
    </row>
    <row r="179" spans="1:4" x14ac:dyDescent="0.2">
      <c r="A179">
        <v>177</v>
      </c>
      <c r="B179">
        <v>-0.232992176810975</v>
      </c>
      <c r="C179">
        <v>2.2845482107124502</v>
      </c>
      <c r="D179">
        <v>1.54432037740472E-3</v>
      </c>
    </row>
    <row r="180" spans="1:4" x14ac:dyDescent="0.2">
      <c r="A180">
        <v>178</v>
      </c>
      <c r="B180">
        <v>-0.18510582433103201</v>
      </c>
      <c r="C180">
        <v>2.32825071238786</v>
      </c>
      <c r="D180">
        <v>2.7517132458871902E-3</v>
      </c>
    </row>
    <row r="181" spans="1:4" x14ac:dyDescent="0.2">
      <c r="A181">
        <v>179</v>
      </c>
      <c r="B181">
        <v>-0.139532005942756</v>
      </c>
      <c r="C181">
        <v>2.35695178796718</v>
      </c>
      <c r="D181">
        <v>9.0145224241631799E-4</v>
      </c>
    </row>
    <row r="182" spans="1:4" x14ac:dyDescent="0.2">
      <c r="A182">
        <v>180</v>
      </c>
      <c r="B182">
        <v>-9.0493540671234995E-2</v>
      </c>
      <c r="C182">
        <v>2.3829632171832902</v>
      </c>
      <c r="D182">
        <v>3.1807824116268598E-3</v>
      </c>
    </row>
    <row r="183" spans="1:4" x14ac:dyDescent="0.2">
      <c r="A183">
        <v>181</v>
      </c>
      <c r="B183">
        <v>-4.3875576733628602E-2</v>
      </c>
      <c r="C183">
        <v>2.3925024403994901</v>
      </c>
      <c r="D183">
        <v>3.8859172124874799E-4</v>
      </c>
    </row>
    <row r="184" spans="1:4" x14ac:dyDescent="0.2">
      <c r="A184">
        <v>182</v>
      </c>
      <c r="B184">
        <v>5.5458101137320602E-3</v>
      </c>
      <c r="C184">
        <v>2.4002178765545299</v>
      </c>
      <c r="D184">
        <v>3.5955950607563501E-3</v>
      </c>
    </row>
    <row r="185" spans="1:4" x14ac:dyDescent="0.2">
      <c r="A185">
        <v>183</v>
      </c>
      <c r="B185">
        <v>5.2473485534528803E-2</v>
      </c>
      <c r="C185">
        <v>2.39032078742206</v>
      </c>
      <c r="D185" s="1">
        <v>-1.6773547763608299E-5</v>
      </c>
    </row>
    <row r="186" spans="1:4" x14ac:dyDescent="0.2">
      <c r="A186">
        <v>184</v>
      </c>
      <c r="B186">
        <v>0.101497585424563</v>
      </c>
      <c r="C186">
        <v>2.3795848235408399</v>
      </c>
      <c r="D186">
        <v>4.0049831647738501E-3</v>
      </c>
    </row>
    <row r="187" spans="1:4" x14ac:dyDescent="0.2">
      <c r="A187">
        <v>185</v>
      </c>
      <c r="B187">
        <v>0.147994299946932</v>
      </c>
      <c r="C187">
        <v>2.3504612100011002</v>
      </c>
      <c r="D187">
        <v>-3.2353497047449102E-4</v>
      </c>
    </row>
    <row r="188" spans="1:4" x14ac:dyDescent="0.2">
      <c r="A188">
        <v>186</v>
      </c>
      <c r="B188">
        <v>0.19584932561173701</v>
      </c>
      <c r="C188">
        <v>2.32157769210807</v>
      </c>
      <c r="D188">
        <v>4.4193167102109599E-3</v>
      </c>
    </row>
    <row r="189" spans="1:4" x14ac:dyDescent="0.2">
      <c r="A189">
        <v>187</v>
      </c>
      <c r="B189">
        <v>0.24118660377994</v>
      </c>
      <c r="C189">
        <v>2.27390770940971</v>
      </c>
      <c r="D189">
        <v>-5.2835182952170104E-4</v>
      </c>
    </row>
    <row r="190" spans="1:4" x14ac:dyDescent="0.2">
      <c r="A190">
        <v>188</v>
      </c>
      <c r="B190">
        <v>0.28712807060652801</v>
      </c>
      <c r="C190">
        <v>2.2276145927387101</v>
      </c>
      <c r="D190">
        <v>4.8520697270614003E-3</v>
      </c>
    </row>
    <row r="191" spans="1:4" x14ac:dyDescent="0.2">
      <c r="A191">
        <v>189</v>
      </c>
      <c r="B191">
        <v>0.33060705981509497</v>
      </c>
      <c r="C191">
        <v>2.16250014493794</v>
      </c>
      <c r="D191">
        <v>-6.1358696933998095E-4</v>
      </c>
    </row>
    <row r="192" spans="1:4" x14ac:dyDescent="0.2">
      <c r="A192">
        <v>190</v>
      </c>
      <c r="B192">
        <v>0.37393471560102998</v>
      </c>
      <c r="C192">
        <v>2.09991352548785</v>
      </c>
      <c r="D192">
        <v>5.3218213723115098E-3</v>
      </c>
    </row>
    <row r="193" spans="1:4" x14ac:dyDescent="0.2">
      <c r="A193">
        <v>191</v>
      </c>
      <c r="B193">
        <v>0.41490136534514499</v>
      </c>
      <c r="C193">
        <v>2.0188023633115701</v>
      </c>
      <c r="D193">
        <v>-5.4033592937892502E-4</v>
      </c>
    </row>
    <row r="194" spans="1:4" x14ac:dyDescent="0.2">
      <c r="A194">
        <v>192</v>
      </c>
      <c r="B194">
        <v>0.45497307320589297</v>
      </c>
      <c r="C194">
        <v>1.9413382989721299</v>
      </c>
      <c r="D194">
        <v>5.85537004066892E-3</v>
      </c>
    </row>
    <row r="195" spans="1:4" x14ac:dyDescent="0.2">
      <c r="A195">
        <v>193</v>
      </c>
      <c r="B195">
        <v>0.49283017609116198</v>
      </c>
      <c r="C195">
        <v>1.8459319636004901</v>
      </c>
      <c r="D195">
        <v>-2.3201798927118E-4</v>
      </c>
    </row>
    <row r="196" spans="1:4" x14ac:dyDescent="0.2">
      <c r="A196">
        <v>194</v>
      </c>
      <c r="B196">
        <v>0.52907210206531996</v>
      </c>
      <c r="C196">
        <v>1.75521734432506</v>
      </c>
      <c r="D196">
        <v>6.4933262308715803E-3</v>
      </c>
    </row>
    <row r="197" spans="1:4" x14ac:dyDescent="0.2">
      <c r="A197">
        <v>195</v>
      </c>
      <c r="B197">
        <v>0.56328775698597899</v>
      </c>
      <c r="C197">
        <v>1.64737542419232</v>
      </c>
      <c r="D197">
        <v>4.6371627650878801E-4</v>
      </c>
    </row>
    <row r="198" spans="1:4" x14ac:dyDescent="0.2">
      <c r="A198">
        <v>196</v>
      </c>
      <c r="B198">
        <v>0.59520071433629496</v>
      </c>
      <c r="C198">
        <v>1.54515952259436</v>
      </c>
      <c r="D198">
        <v>7.3013093486522899E-3</v>
      </c>
    </row>
    <row r="199" spans="1:4" x14ac:dyDescent="0.2">
      <c r="A199">
        <v>197</v>
      </c>
      <c r="B199">
        <v>0.62531323913528603</v>
      </c>
      <c r="C199">
        <v>1.42681171020186</v>
      </c>
      <c r="D199">
        <v>1.8702847173239299E-3</v>
      </c>
    </row>
    <row r="200" spans="1:4" x14ac:dyDescent="0.2">
      <c r="A200">
        <v>198</v>
      </c>
      <c r="B200">
        <v>0.65247550245199504</v>
      </c>
      <c r="C200">
        <v>1.31488840618215</v>
      </c>
      <c r="D200">
        <v>8.3948622345902807E-3</v>
      </c>
    </row>
    <row r="201" spans="1:4" x14ac:dyDescent="0.2">
      <c r="A201">
        <v>199</v>
      </c>
      <c r="B201">
        <v>0.67809522453770399</v>
      </c>
      <c r="C201">
        <v>1.1879631314522301</v>
      </c>
      <c r="D201">
        <v>4.7534360711344202E-3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5F53-9C7B-134A-B950-4F58E58F4CDB}">
  <dimension ref="A1:D201"/>
  <sheetViews>
    <sheetView workbookViewId="0">
      <selection sqref="A1:C1048576"/>
    </sheetView>
  </sheetViews>
  <sheetFormatPr baseColWidth="10" defaultRowHeight="16" x14ac:dyDescent="0.2"/>
  <cols>
    <col min="1" max="1" width="4.1640625" bestFit="1" customWidth="1"/>
    <col min="2" max="2" width="12.83203125" customWidth="1"/>
    <col min="3" max="4" width="12.832031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1.17809724509617</v>
      </c>
      <c r="C2">
        <v>0</v>
      </c>
      <c r="D2">
        <v>0</v>
      </c>
    </row>
    <row r="3" spans="1:4" x14ac:dyDescent="0.2">
      <c r="A3">
        <v>1</v>
      </c>
      <c r="B3">
        <v>1.17809724509617</v>
      </c>
      <c r="C3">
        <v>-0.18172231139138401</v>
      </c>
      <c r="D3">
        <v>0</v>
      </c>
    </row>
    <row r="4" spans="1:4" x14ac:dyDescent="0.2">
      <c r="A4">
        <v>2</v>
      </c>
      <c r="B4">
        <v>1.1708025846960499</v>
      </c>
      <c r="C4">
        <v>-0.36344462278276901</v>
      </c>
      <c r="D4">
        <v>1.5219483977976899E-3</v>
      </c>
    </row>
    <row r="5" spans="1:4" x14ac:dyDescent="0.2">
      <c r="A5">
        <v>3</v>
      </c>
      <c r="B5">
        <v>1.1635079242959301</v>
      </c>
      <c r="C5">
        <v>-0.54405910902786503</v>
      </c>
      <c r="D5">
        <v>0.12386808473671999</v>
      </c>
    </row>
    <row r="6" spans="1:4" x14ac:dyDescent="0.2">
      <c r="A6">
        <v>4</v>
      </c>
      <c r="B6">
        <v>1.1489630735894401</v>
      </c>
      <c r="C6">
        <v>-0.72465431466729102</v>
      </c>
      <c r="D6">
        <v>1.5617306815588099E-3</v>
      </c>
    </row>
    <row r="7" spans="1:4" x14ac:dyDescent="0.2">
      <c r="A7">
        <v>5</v>
      </c>
      <c r="B7">
        <v>1.13441899684114</v>
      </c>
      <c r="C7">
        <v>-0.90296415153363196</v>
      </c>
      <c r="D7">
        <v>4.0613963947952199E-2</v>
      </c>
    </row>
    <row r="8" spans="1:4" x14ac:dyDescent="0.2">
      <c r="A8">
        <v>6</v>
      </c>
      <c r="B8">
        <v>1.1127164685991799</v>
      </c>
      <c r="C8">
        <v>-1.0811789104943801</v>
      </c>
      <c r="D8">
        <v>1.6271575782113099E-3</v>
      </c>
    </row>
    <row r="9" spans="1:4" x14ac:dyDescent="0.2">
      <c r="A9">
        <v>7</v>
      </c>
      <c r="B9">
        <v>1.0910185309135401</v>
      </c>
      <c r="C9">
        <v>-1.2557965997920899</v>
      </c>
      <c r="D9">
        <v>1.9795353606573501E-2</v>
      </c>
    </row>
    <row r="10" spans="1:4" x14ac:dyDescent="0.2">
      <c r="A10">
        <v>8</v>
      </c>
      <c r="B10">
        <v>1.0623065345797</v>
      </c>
      <c r="C10">
        <v>-1.4301538672824501</v>
      </c>
      <c r="D10">
        <v>1.71684909333527E-3</v>
      </c>
    </row>
    <row r="11" spans="1:4" x14ac:dyDescent="0.2">
      <c r="A11">
        <v>9</v>
      </c>
      <c r="B11">
        <v>1.0336095826018801</v>
      </c>
      <c r="C11">
        <v>-1.59941486883061</v>
      </c>
      <c r="D11">
        <v>1.1462992508859101E-2</v>
      </c>
    </row>
    <row r="12" spans="1:4" x14ac:dyDescent="0.2">
      <c r="A12">
        <v>10</v>
      </c>
      <c r="B12">
        <v>0.998103145256234</v>
      </c>
      <c r="C12">
        <v>-1.7681352249911</v>
      </c>
      <c r="D12">
        <v>1.8287594472942599E-3</v>
      </c>
    </row>
    <row r="13" spans="1:4" x14ac:dyDescent="0.2">
      <c r="A13">
        <v>11</v>
      </c>
      <c r="B13">
        <v>0.962633454744797</v>
      </c>
      <c r="C13">
        <v>-1.93003705346861</v>
      </c>
      <c r="D13">
        <v>7.29262286871314E-3</v>
      </c>
    </row>
    <row r="14" spans="1:4" x14ac:dyDescent="0.2">
      <c r="A14">
        <v>12</v>
      </c>
      <c r="B14">
        <v>0.92062798682960101</v>
      </c>
      <c r="C14">
        <v>-2.0909897223210199</v>
      </c>
      <c r="D14">
        <v>1.96010024619293E-3</v>
      </c>
    </row>
    <row r="15" spans="1:4" x14ac:dyDescent="0.2">
      <c r="A15">
        <v>13</v>
      </c>
      <c r="B15">
        <v>0.87869736672299403</v>
      </c>
      <c r="C15">
        <v>-2.2431680785842301</v>
      </c>
      <c r="D15">
        <v>4.9065547557094304E-3</v>
      </c>
    </row>
    <row r="16" spans="1:4" x14ac:dyDescent="0.2">
      <c r="A16">
        <v>14</v>
      </c>
      <c r="B16">
        <v>0.83058318590023605</v>
      </c>
      <c r="C16">
        <v>-2.3938636403933899</v>
      </c>
      <c r="D16">
        <v>2.1072954702348701E-3</v>
      </c>
    </row>
    <row r="17" spans="1:4" x14ac:dyDescent="0.2">
      <c r="A17">
        <v>15</v>
      </c>
      <c r="B17">
        <v>0.782603374922204</v>
      </c>
      <c r="C17">
        <v>-2.5336174040338602</v>
      </c>
      <c r="D17">
        <v>3.41388305312944E-3</v>
      </c>
    </row>
    <row r="18" spans="1:4" x14ac:dyDescent="0.2">
      <c r="A18">
        <v>16</v>
      </c>
      <c r="B18">
        <v>0.72887922668493199</v>
      </c>
      <c r="C18">
        <v>-2.6712536044452002</v>
      </c>
      <c r="D18">
        <v>2.2660071123589299E-3</v>
      </c>
    </row>
    <row r="19" spans="1:4" x14ac:dyDescent="0.2">
      <c r="A19">
        <v>17</v>
      </c>
      <c r="B19">
        <v>0.67537445108876204</v>
      </c>
      <c r="C19">
        <v>-2.79562828709614</v>
      </c>
      <c r="D19">
        <v>2.4194800964224801E-3</v>
      </c>
    </row>
    <row r="20" spans="1:4" x14ac:dyDescent="0.2">
      <c r="A20">
        <v>18</v>
      </c>
      <c r="B20">
        <v>0.61665767940660499</v>
      </c>
      <c r="C20">
        <v>-2.9171967104335201</v>
      </c>
      <c r="D20">
        <v>2.43127166259438E-3</v>
      </c>
    </row>
    <row r="21" spans="1:4" x14ac:dyDescent="0.2">
      <c r="A21">
        <v>19</v>
      </c>
      <c r="B21">
        <v>0.55827292866135103</v>
      </c>
      <c r="C21">
        <v>-3.0231301009957798</v>
      </c>
      <c r="D21">
        <v>1.72679401306837E-3</v>
      </c>
    </row>
    <row r="22" spans="1:4" x14ac:dyDescent="0.2">
      <c r="A22">
        <v>20</v>
      </c>
      <c r="B22">
        <v>0.49530380016473202</v>
      </c>
      <c r="C22">
        <v>-3.1255839030033301</v>
      </c>
      <c r="D22">
        <v>2.5977790105267198E-3</v>
      </c>
    </row>
    <row r="23" spans="1:4" x14ac:dyDescent="0.2">
      <c r="A23">
        <v>21</v>
      </c>
      <c r="B23">
        <v>0.432806369547513</v>
      </c>
      <c r="C23">
        <v>-3.2101077821711699</v>
      </c>
      <c r="D23">
        <v>1.22992892939676E-3</v>
      </c>
    </row>
    <row r="24" spans="1:4" x14ac:dyDescent="0.2">
      <c r="A24">
        <v>22</v>
      </c>
      <c r="B24">
        <v>0.36644430052802002</v>
      </c>
      <c r="C24">
        <v>-3.2905793996777102</v>
      </c>
      <c r="D24">
        <v>2.7603040752532098E-3</v>
      </c>
    </row>
    <row r="25" spans="1:4" x14ac:dyDescent="0.2">
      <c r="A25">
        <v>23</v>
      </c>
      <c r="B25">
        <v>0.30071659445885501</v>
      </c>
      <c r="C25">
        <v>-3.35105852835754</v>
      </c>
      <c r="D25">
        <v>8.6889001586598798E-4</v>
      </c>
    </row>
    <row r="26" spans="1:4" x14ac:dyDescent="0.2">
      <c r="A26">
        <v>24</v>
      </c>
      <c r="B26">
        <v>0.23192678444467299</v>
      </c>
      <c r="C26">
        <v>-3.4071032632108702</v>
      </c>
      <c r="D26">
        <v>2.9142693101251202E-3</v>
      </c>
    </row>
    <row r="27" spans="1:4" x14ac:dyDescent="0.2">
      <c r="A27">
        <v>25</v>
      </c>
      <c r="B27">
        <v>0.16394934192410801</v>
      </c>
      <c r="C27">
        <v>-3.4414803706458299</v>
      </c>
      <c r="D27">
        <v>6.0920414415469395E-4</v>
      </c>
    </row>
    <row r="28" spans="1:4" x14ac:dyDescent="0.2">
      <c r="A28">
        <v>26</v>
      </c>
      <c r="B28">
        <v>9.3779572991528504E-2</v>
      </c>
      <c r="C28">
        <v>-3.4713106860573002</v>
      </c>
      <c r="D28">
        <v>3.0563814446728701E-3</v>
      </c>
    </row>
    <row r="29" spans="1:4" x14ac:dyDescent="0.2">
      <c r="A29">
        <v>27</v>
      </c>
      <c r="B29">
        <v>2.4604687961625901E-2</v>
      </c>
      <c r="C29">
        <v>-3.4783182304807001</v>
      </c>
      <c r="D29">
        <v>4.32093945204578E-4</v>
      </c>
    </row>
    <row r="30" spans="1:4" x14ac:dyDescent="0.2">
      <c r="A30">
        <v>28</v>
      </c>
      <c r="B30">
        <v>-4.5846376406919E-2</v>
      </c>
      <c r="C30">
        <v>-3.4809889384366599</v>
      </c>
      <c r="D30">
        <v>3.1852625382002698E-3</v>
      </c>
    </row>
    <row r="31" spans="1:4" x14ac:dyDescent="0.2">
      <c r="A31">
        <v>29</v>
      </c>
      <c r="B31">
        <v>-0.11512846845734299</v>
      </c>
      <c r="C31">
        <v>-3.46028905910019</v>
      </c>
      <c r="D31">
        <v>3.2974764862608798E-4</v>
      </c>
    </row>
    <row r="32" spans="1:4" x14ac:dyDescent="0.2">
      <c r="A32">
        <v>30</v>
      </c>
      <c r="B32">
        <v>-0.18474860244135299</v>
      </c>
      <c r="C32">
        <v>-3.43579857775639</v>
      </c>
      <c r="D32">
        <v>3.3019989781779301E-3</v>
      </c>
    </row>
    <row r="33" spans="1:4" x14ac:dyDescent="0.2">
      <c r="A33">
        <v>31</v>
      </c>
      <c r="B33">
        <v>-0.25304760252541098</v>
      </c>
      <c r="C33">
        <v>-3.3880236131869799</v>
      </c>
      <c r="D33">
        <v>3.0345069553997601E-4</v>
      </c>
    </row>
    <row r="34" spans="1:4" x14ac:dyDescent="0.2">
      <c r="A34">
        <v>32</v>
      </c>
      <c r="B34">
        <v>-0.32074996351009499</v>
      </c>
      <c r="C34">
        <v>-3.3373112563260898</v>
      </c>
      <c r="D34">
        <v>3.4105724031045499E-3</v>
      </c>
    </row>
    <row r="35" spans="1:4" x14ac:dyDescent="0.2">
      <c r="A35">
        <v>33</v>
      </c>
      <c r="B35">
        <v>-0.38701327838545502</v>
      </c>
      <c r="C35">
        <v>-3.2639963758170598</v>
      </c>
      <c r="D35">
        <v>3.63837865659642E-4</v>
      </c>
    </row>
    <row r="36" spans="1:4" x14ac:dyDescent="0.2">
      <c r="A36">
        <v>34</v>
      </c>
      <c r="B36">
        <v>-0.45177264821239899</v>
      </c>
      <c r="C36">
        <v>-3.1888364613127602</v>
      </c>
      <c r="D36">
        <v>3.5182146797960198E-3</v>
      </c>
    </row>
    <row r="37" spans="1:4" x14ac:dyDescent="0.2">
      <c r="A37">
        <v>35</v>
      </c>
      <c r="B37">
        <v>-0.51501890894722402</v>
      </c>
      <c r="C37">
        <v>-3.0922577976032501</v>
      </c>
      <c r="D37">
        <v>5.3351153824519697E-4</v>
      </c>
    </row>
    <row r="38" spans="1:4" x14ac:dyDescent="0.2">
      <c r="A38">
        <v>36</v>
      </c>
      <c r="B38">
        <v>-0.57590143751970702</v>
      </c>
      <c r="C38">
        <v>-2.99507188807083</v>
      </c>
      <c r="D38">
        <v>3.63584270558189E-3</v>
      </c>
    </row>
    <row r="39" spans="1:4" x14ac:dyDescent="0.2">
      <c r="A39">
        <v>37</v>
      </c>
      <c r="B39">
        <v>-0.63524648106062997</v>
      </c>
      <c r="C39">
        <v>-2.87802132907209</v>
      </c>
      <c r="D39">
        <v>8.5342906483658505E-4</v>
      </c>
    </row>
    <row r="40" spans="1:4" x14ac:dyDescent="0.2">
      <c r="A40">
        <v>38</v>
      </c>
      <c r="B40">
        <v>-0.691430389683793</v>
      </c>
      <c r="C40">
        <v>-2.7616439530247399</v>
      </c>
      <c r="D40">
        <v>3.7788915920737198E-3</v>
      </c>
    </row>
    <row r="41" spans="1:4" x14ac:dyDescent="0.2">
      <c r="A41">
        <v>39</v>
      </c>
      <c r="B41">
        <v>-0.74610383604976005</v>
      </c>
      <c r="C41">
        <v>-2.6271804815264299</v>
      </c>
      <c r="D41">
        <v>1.39667176350715E-3</v>
      </c>
    </row>
    <row r="42" spans="1:4" x14ac:dyDescent="0.2">
      <c r="A42">
        <v>40</v>
      </c>
      <c r="B42">
        <v>-0.79689013909939099</v>
      </c>
      <c r="C42">
        <v>-2.4946178364978202</v>
      </c>
      <c r="D42">
        <v>3.9691475899109501E-3</v>
      </c>
    </row>
    <row r="43" spans="1:4" x14ac:dyDescent="0.2">
      <c r="A43">
        <v>41</v>
      </c>
      <c r="B43">
        <v>-0.84624228248488498</v>
      </c>
      <c r="C43">
        <v>-2.34583374315898</v>
      </c>
      <c r="D43">
        <v>2.2986425844747499E-3</v>
      </c>
    </row>
    <row r="44" spans="1:4" x14ac:dyDescent="0.2">
      <c r="A44">
        <v>42</v>
      </c>
      <c r="B44">
        <v>-0.891056124445195</v>
      </c>
      <c r="C44">
        <v>-2.20004962217787</v>
      </c>
      <c r="D44">
        <v>4.2388141420297096E-3</v>
      </c>
    </row>
    <row r="45" spans="1:4" x14ac:dyDescent="0.2">
      <c r="A45">
        <v>43</v>
      </c>
      <c r="B45">
        <v>-0.93455623102714602</v>
      </c>
      <c r="C45">
        <v>-2.0398804495748699</v>
      </c>
      <c r="D45">
        <v>3.82829484567824E-3</v>
      </c>
    </row>
    <row r="46" spans="1:4" x14ac:dyDescent="0.2">
      <c r="A46">
        <v>44</v>
      </c>
      <c r="B46">
        <v>-0.97294059434082603</v>
      </c>
      <c r="C46">
        <v>-1.8836323890998501</v>
      </c>
      <c r="D46">
        <v>4.6397401665720702E-3</v>
      </c>
    </row>
    <row r="47" spans="1:4" x14ac:dyDescent="0.2">
      <c r="A47">
        <v>45</v>
      </c>
      <c r="B47">
        <v>-1.0101686227689399</v>
      </c>
      <c r="C47">
        <v>-1.7147264340220501</v>
      </c>
      <c r="D47">
        <v>6.5766218158622696E-3</v>
      </c>
    </row>
    <row r="48" spans="1:4" x14ac:dyDescent="0.2">
      <c r="A48">
        <v>46</v>
      </c>
      <c r="B48">
        <v>-1.04177279727467</v>
      </c>
      <c r="C48">
        <v>-1.55046225140879</v>
      </c>
      <c r="D48">
        <v>5.2660054224668599E-3</v>
      </c>
    </row>
    <row r="49" spans="1:4" x14ac:dyDescent="0.2">
      <c r="A49">
        <v>47</v>
      </c>
      <c r="B49">
        <v>-1.07240696598962</v>
      </c>
      <c r="C49">
        <v>-1.3751130537874301</v>
      </c>
      <c r="D49">
        <v>1.2045838089723499E-2</v>
      </c>
    </row>
    <row r="50" spans="1:4" x14ac:dyDescent="0.2">
      <c r="A50">
        <v>48</v>
      </c>
      <c r="B50">
        <v>-1.0969723083437699</v>
      </c>
      <c r="C50">
        <v>-1.2049270562431</v>
      </c>
      <c r="D50">
        <v>6.3176096523426704E-3</v>
      </c>
    </row>
    <row r="51" spans="1:4" x14ac:dyDescent="0.2">
      <c r="A51">
        <v>49</v>
      </c>
      <c r="B51">
        <v>-1.1207749050440501</v>
      </c>
      <c r="C51">
        <v>-1.02506319209018</v>
      </c>
      <c r="D51">
        <v>2.50191263985113E-2</v>
      </c>
    </row>
    <row r="52" spans="1:4" x14ac:dyDescent="0.2">
      <c r="A52">
        <v>50</v>
      </c>
      <c r="B52">
        <v>-1.13812018841258</v>
      </c>
      <c r="C52">
        <v>-0.85070417394877096</v>
      </c>
      <c r="D52">
        <v>8.3278907292798996E-3</v>
      </c>
    </row>
    <row r="53" spans="1:4" x14ac:dyDescent="0.2">
      <c r="A53">
        <v>51</v>
      </c>
      <c r="B53">
        <v>-1.1549237005464099</v>
      </c>
      <c r="C53">
        <v>-0.66792564367567997</v>
      </c>
      <c r="D53">
        <v>6.8367542983930593E-2</v>
      </c>
    </row>
    <row r="54" spans="1:4" x14ac:dyDescent="0.2">
      <c r="A54">
        <v>52</v>
      </c>
      <c r="B54">
        <v>-1.16493192498934</v>
      </c>
      <c r="C54">
        <v>-0.490845452792738</v>
      </c>
      <c r="D54">
        <v>1.34096675259437E-2</v>
      </c>
    </row>
    <row r="55" spans="1:4" x14ac:dyDescent="0.2">
      <c r="A55">
        <v>53</v>
      </c>
      <c r="B55">
        <v>-1.17462711978894</v>
      </c>
      <c r="C55">
        <v>-0.30649441621718299</v>
      </c>
      <c r="D55">
        <v>0.49603469178940501</v>
      </c>
    </row>
    <row r="56" spans="1:4" x14ac:dyDescent="0.2">
      <c r="A56">
        <v>54</v>
      </c>
      <c r="B56">
        <v>-1.17723516207519</v>
      </c>
      <c r="C56">
        <v>-0.12792542269274201</v>
      </c>
      <c r="D56">
        <v>4.85057427840987E-2</v>
      </c>
    </row>
    <row r="57" spans="1:4" x14ac:dyDescent="0.2">
      <c r="A57">
        <v>55</v>
      </c>
      <c r="B57">
        <v>-1.17976227632498</v>
      </c>
      <c r="C57">
        <v>5.6820290367259503E-2</v>
      </c>
      <c r="D57">
        <v>-1.1070443036918001</v>
      </c>
    </row>
    <row r="58" spans="1:4" x14ac:dyDescent="0.2">
      <c r="A58">
        <v>56</v>
      </c>
      <c r="B58">
        <v>-1.17495429343066</v>
      </c>
      <c r="C58">
        <v>0.23576935612865199</v>
      </c>
      <c r="D58">
        <v>-2.26522970617071E-2</v>
      </c>
    </row>
    <row r="59" spans="1:4" x14ac:dyDescent="0.2">
      <c r="A59">
        <v>57</v>
      </c>
      <c r="B59">
        <v>-1.1702980703474899</v>
      </c>
      <c r="C59">
        <v>0.419789967303832</v>
      </c>
      <c r="D59">
        <v>0.24982876101111701</v>
      </c>
    </row>
    <row r="60" spans="1:4" x14ac:dyDescent="0.2">
      <c r="A60">
        <v>58</v>
      </c>
      <c r="B60">
        <v>-1.1581031691663199</v>
      </c>
      <c r="C60">
        <v>0.59802882066370899</v>
      </c>
      <c r="D60">
        <v>-8.0207716822605392E-3</v>
      </c>
    </row>
    <row r="61" spans="1:4" x14ac:dyDescent="0.2">
      <c r="A61">
        <v>59</v>
      </c>
      <c r="B61">
        <v>-1.1462921179532899</v>
      </c>
      <c r="C61">
        <v>0.78015216517258701</v>
      </c>
      <c r="D61">
        <v>6.3980660334840594E-2</v>
      </c>
    </row>
    <row r="62" spans="1:4" x14ac:dyDescent="0.2">
      <c r="A62">
        <v>60</v>
      </c>
      <c r="B62">
        <v>-1.12678645818142</v>
      </c>
      <c r="C62">
        <v>0.95650238074663296</v>
      </c>
      <c r="D62">
        <v>-4.3115026000435297E-3</v>
      </c>
    </row>
    <row r="63" spans="1:4" x14ac:dyDescent="0.2">
      <c r="A63">
        <v>61</v>
      </c>
      <c r="B63">
        <v>-1.10789639215589</v>
      </c>
      <c r="C63">
        <v>1.13539732875481</v>
      </c>
      <c r="D63">
        <v>2.9916282033705301E-2</v>
      </c>
    </row>
    <row r="64" spans="1:4" x14ac:dyDescent="0.2">
      <c r="A64">
        <v>62</v>
      </c>
      <c r="B64">
        <v>-1.08120956743501</v>
      </c>
      <c r="C64">
        <v>1.30849219733285</v>
      </c>
      <c r="D64">
        <v>-2.5476160518843501E-3</v>
      </c>
    </row>
    <row r="65" spans="1:4" x14ac:dyDescent="0.2">
      <c r="A65">
        <v>63</v>
      </c>
      <c r="B65">
        <v>-1.0553711620800299</v>
      </c>
      <c r="C65">
        <v>1.48257439853523</v>
      </c>
      <c r="D65">
        <v>1.7445225457963801E-2</v>
      </c>
    </row>
    <row r="66" spans="1:4" x14ac:dyDescent="0.2">
      <c r="A66">
        <v>64</v>
      </c>
      <c r="B66">
        <v>-1.0216963647224699</v>
      </c>
      <c r="C66">
        <v>1.65077391489581</v>
      </c>
      <c r="D66">
        <v>-1.4571401757541801E-3</v>
      </c>
    </row>
    <row r="67" spans="1:4" x14ac:dyDescent="0.2">
      <c r="A67">
        <v>65</v>
      </c>
      <c r="B67">
        <v>-0.98910612828016298</v>
      </c>
      <c r="C67">
        <v>1.8181336302141999</v>
      </c>
      <c r="D67">
        <v>1.1394406686303499E-2</v>
      </c>
    </row>
    <row r="68" spans="1:4" x14ac:dyDescent="0.2">
      <c r="A68">
        <v>66</v>
      </c>
      <c r="B68">
        <v>-0.94871321095945504</v>
      </c>
      <c r="C68">
        <v>1.9794647884655101</v>
      </c>
      <c r="D68">
        <v>-6.6775275884664001E-4</v>
      </c>
    </row>
    <row r="69" spans="1:4" x14ac:dyDescent="0.2">
      <c r="A69">
        <v>67</v>
      </c>
      <c r="B69">
        <v>-0.90964685167679704</v>
      </c>
      <c r="C69">
        <v>2.1378281322388601</v>
      </c>
      <c r="D69">
        <v>7.9447456253490204E-3</v>
      </c>
    </row>
    <row r="70" spans="1:4" x14ac:dyDescent="0.2">
      <c r="A70">
        <v>68</v>
      </c>
      <c r="B70">
        <v>-0.86289694492639801</v>
      </c>
      <c r="C70">
        <v>2.28996208458579</v>
      </c>
      <c r="D70" s="1">
        <v>-3.2181263060348897E-5</v>
      </c>
    </row>
    <row r="71" spans="1:4" x14ac:dyDescent="0.2">
      <c r="A71">
        <v>69</v>
      </c>
      <c r="B71">
        <v>-0.81772365518923795</v>
      </c>
      <c r="C71">
        <v>2.4366978178514902</v>
      </c>
      <c r="D71">
        <v>5.7540985425879199E-3</v>
      </c>
    </row>
    <row r="72" spans="1:4" x14ac:dyDescent="0.2">
      <c r="A72">
        <v>70</v>
      </c>
      <c r="B72">
        <v>-0.76508351220675297</v>
      </c>
      <c r="C72">
        <v>2.5769756010817102</v>
      </c>
      <c r="D72">
        <v>5.1796730399561095E-4</v>
      </c>
    </row>
    <row r="73" spans="1:4" x14ac:dyDescent="0.2">
      <c r="A73">
        <v>71</v>
      </c>
      <c r="B73">
        <v>-0.71427921996631505</v>
      </c>
      <c r="C73">
        <v>2.70915838647824</v>
      </c>
      <c r="D73">
        <v>4.2482997483745599E-3</v>
      </c>
    </row>
    <row r="74" spans="1:4" x14ac:dyDescent="0.2">
      <c r="A74">
        <v>72</v>
      </c>
      <c r="B74">
        <v>-0.65633302225215295</v>
      </c>
      <c r="C74">
        <v>2.8346745190461702</v>
      </c>
      <c r="D74">
        <v>1.0171604633786801E-3</v>
      </c>
    </row>
    <row r="75" spans="1:4" x14ac:dyDescent="0.2">
      <c r="A75">
        <v>73</v>
      </c>
      <c r="B75">
        <v>-0.60049028671430804</v>
      </c>
      <c r="C75">
        <v>2.9492109717574699</v>
      </c>
      <c r="D75">
        <v>3.1474942510022301E-3</v>
      </c>
    </row>
    <row r="76" spans="1:4" x14ac:dyDescent="0.2">
      <c r="A76">
        <v>74</v>
      </c>
      <c r="B76">
        <v>-0.537946389798731</v>
      </c>
      <c r="C76">
        <v>3.0569581687149099</v>
      </c>
      <c r="D76">
        <v>1.48314605099113E-3</v>
      </c>
    </row>
    <row r="77" spans="1:4" x14ac:dyDescent="0.2">
      <c r="A77">
        <v>75</v>
      </c>
      <c r="B77">
        <v>-0.47777848799565797</v>
      </c>
      <c r="C77">
        <v>3.15077339447111</v>
      </c>
      <c r="D77">
        <v>2.30237844738021E-3</v>
      </c>
    </row>
    <row r="78" spans="1:4" x14ac:dyDescent="0.2">
      <c r="A78">
        <v>76</v>
      </c>
      <c r="B78">
        <v>-0.41146867919500602</v>
      </c>
      <c r="C78">
        <v>3.2378416953662099</v>
      </c>
      <c r="D78">
        <v>1.9247696515425599E-3</v>
      </c>
    </row>
    <row r="79" spans="1:4" x14ac:dyDescent="0.2">
      <c r="A79">
        <v>77</v>
      </c>
      <c r="B79">
        <v>-0.34780569920487803</v>
      </c>
      <c r="C79">
        <v>3.3081118778161902</v>
      </c>
      <c r="D79">
        <v>1.6283626685572501E-3</v>
      </c>
    </row>
    <row r="80" spans="1:4" x14ac:dyDescent="0.2">
      <c r="A80">
        <v>78</v>
      </c>
      <c r="B80">
        <v>-0.27867511890235502</v>
      </c>
      <c r="C80">
        <v>3.37192293036055</v>
      </c>
      <c r="D80">
        <v>2.3461663320811801E-3</v>
      </c>
    </row>
    <row r="81" spans="1:4" x14ac:dyDescent="0.2">
      <c r="A81">
        <v>79</v>
      </c>
      <c r="B81">
        <v>-0.21245064850127299</v>
      </c>
      <c r="C81">
        <v>3.4163263306987202</v>
      </c>
      <c r="D81">
        <v>1.0760502421321701E-3</v>
      </c>
    </row>
    <row r="82" spans="1:4" x14ac:dyDescent="0.2">
      <c r="A82">
        <v>80</v>
      </c>
      <c r="B82">
        <v>-0.141537635851299</v>
      </c>
      <c r="C82">
        <v>3.4548715251664501</v>
      </c>
      <c r="D82">
        <v>2.7494180122334699E-3</v>
      </c>
    </row>
    <row r="83" spans="1:4" x14ac:dyDescent="0.2">
      <c r="A83">
        <v>81</v>
      </c>
      <c r="B83">
        <v>-7.3765892022173804E-2</v>
      </c>
      <c r="C83">
        <v>3.4718200508456301</v>
      </c>
      <c r="D83">
        <v>6.1690908742577496E-4</v>
      </c>
    </row>
    <row r="84" spans="1:4" x14ac:dyDescent="0.2">
      <c r="A84">
        <v>82</v>
      </c>
      <c r="B84">
        <v>-2.1725350701401998E-3</v>
      </c>
      <c r="C84">
        <v>3.48386395179624</v>
      </c>
      <c r="D84">
        <v>3.1364939025349198E-3</v>
      </c>
    </row>
    <row r="85" spans="1:4" x14ac:dyDescent="0.2">
      <c r="A85">
        <v>83</v>
      </c>
      <c r="B85">
        <v>6.6082672603654705E-2</v>
      </c>
      <c r="C85">
        <v>3.4726747029297198</v>
      </c>
      <c r="D85">
        <v>2.3597877102689901E-4</v>
      </c>
    </row>
    <row r="86" spans="1:4" x14ac:dyDescent="0.2">
      <c r="A86">
        <v>84</v>
      </c>
      <c r="B86">
        <v>0.137226872982735</v>
      </c>
      <c r="C86">
        <v>3.4578866304550999</v>
      </c>
      <c r="D86">
        <v>3.51080037794076E-3</v>
      </c>
    </row>
    <row r="87" spans="1:4" x14ac:dyDescent="0.2">
      <c r="A87">
        <v>85</v>
      </c>
      <c r="B87">
        <v>0.20488846083159601</v>
      </c>
      <c r="C87">
        <v>3.41886034492709</v>
      </c>
      <c r="D87" s="1">
        <v>-7.1763603526071496E-5</v>
      </c>
    </row>
    <row r="88" spans="1:4" x14ac:dyDescent="0.2">
      <c r="A88">
        <v>86</v>
      </c>
      <c r="B88">
        <v>0.27446607592224798</v>
      </c>
      <c r="C88">
        <v>3.3778483818506002</v>
      </c>
      <c r="D88">
        <v>3.8784909562775902E-3</v>
      </c>
    </row>
    <row r="89" spans="1:4" x14ac:dyDescent="0.2">
      <c r="A89">
        <v>87</v>
      </c>
      <c r="B89">
        <v>0.34048136981471699</v>
      </c>
      <c r="C89">
        <v>3.3122387604355299</v>
      </c>
      <c r="D89">
        <v>-3.0271077557894501E-4</v>
      </c>
    </row>
    <row r="90" spans="1:4" x14ac:dyDescent="0.2">
      <c r="A90">
        <v>88</v>
      </c>
      <c r="B90">
        <v>0.40742529670528599</v>
      </c>
      <c r="C90">
        <v>3.2464795093808698</v>
      </c>
      <c r="D90">
        <v>4.2496749127030704E-3</v>
      </c>
    </row>
    <row r="91" spans="1:4" x14ac:dyDescent="0.2">
      <c r="A91">
        <v>89</v>
      </c>
      <c r="B91">
        <v>0.47080089599483499</v>
      </c>
      <c r="C91">
        <v>3.1563594215569899</v>
      </c>
      <c r="D91">
        <v>-4.4381956744641503E-4</v>
      </c>
    </row>
    <row r="92" spans="1:4" x14ac:dyDescent="0.2">
      <c r="A92">
        <v>90</v>
      </c>
      <c r="B92">
        <v>0.53412724048250204</v>
      </c>
      <c r="C92">
        <v>3.06803789937796</v>
      </c>
      <c r="D92">
        <v>4.6397635780028E-3</v>
      </c>
    </row>
    <row r="93" spans="1:4" x14ac:dyDescent="0.2">
      <c r="A93">
        <v>91</v>
      </c>
      <c r="B93">
        <v>0.59395745502878705</v>
      </c>
      <c r="C93">
        <v>2.9560886825604999</v>
      </c>
      <c r="D93">
        <v>-4.6891871998078801E-4</v>
      </c>
    </row>
    <row r="94" spans="1:4" x14ac:dyDescent="0.2">
      <c r="A94">
        <v>92</v>
      </c>
      <c r="B94">
        <v>0.65278995661686601</v>
      </c>
      <c r="C94">
        <v>2.8478793359813199</v>
      </c>
      <c r="D94">
        <v>5.0714112628504103E-3</v>
      </c>
    </row>
    <row r="95" spans="1:4" x14ac:dyDescent="0.2">
      <c r="A95">
        <v>93</v>
      </c>
      <c r="B95">
        <v>0.70827645338094702</v>
      </c>
      <c r="C95">
        <v>2.7171418232884599</v>
      </c>
      <c r="D95">
        <v>-3.2979728475772001E-4</v>
      </c>
    </row>
    <row r="96" spans="1:4" x14ac:dyDescent="0.2">
      <c r="A96">
        <v>94</v>
      </c>
      <c r="B96">
        <v>0.76186091608294504</v>
      </c>
      <c r="C96">
        <v>2.5919692624740498</v>
      </c>
      <c r="D96">
        <v>5.5779348252777E-3</v>
      </c>
    </row>
    <row r="97" spans="1:4" x14ac:dyDescent="0.2">
      <c r="A97">
        <v>95</v>
      </c>
      <c r="B97">
        <v>0.81232276113770396</v>
      </c>
      <c r="C97">
        <v>2.4455971168213502</v>
      </c>
      <c r="D97" s="1">
        <v>6.3816088501338203E-5</v>
      </c>
    </row>
    <row r="98" spans="1:4" x14ac:dyDescent="0.2">
      <c r="A98">
        <v>96</v>
      </c>
      <c r="B98">
        <v>0.86003158266830104</v>
      </c>
      <c r="C98">
        <v>2.3064129425044699</v>
      </c>
      <c r="D98">
        <v>6.2100410563152098E-3</v>
      </c>
    </row>
    <row r="99" spans="1:4" x14ac:dyDescent="0.2">
      <c r="A99">
        <v>97</v>
      </c>
      <c r="B99">
        <v>0.90490632464838106</v>
      </c>
      <c r="C99">
        <v>2.1474616093154602</v>
      </c>
      <c r="D99">
        <v>8.91032271688517E-4</v>
      </c>
    </row>
    <row r="100" spans="1:4" x14ac:dyDescent="0.2">
      <c r="A100">
        <v>98</v>
      </c>
      <c r="B100">
        <v>0.94623455379666499</v>
      </c>
      <c r="C100">
        <v>1.9970642093895601</v>
      </c>
      <c r="D100">
        <v>7.0501052794073003E-3</v>
      </c>
    </row>
    <row r="101" spans="1:4" x14ac:dyDescent="0.2">
      <c r="A101">
        <v>99</v>
      </c>
      <c r="B101">
        <v>0.98507207365954697</v>
      </c>
      <c r="C101">
        <v>1.82833629529749</v>
      </c>
      <c r="D101">
        <v>2.5399248004016298E-3</v>
      </c>
    </row>
    <row r="102" spans="1:4" x14ac:dyDescent="0.2">
      <c r="A102">
        <v>100</v>
      </c>
      <c r="B102">
        <v>1.0196272608852499</v>
      </c>
      <c r="C102">
        <v>1.66924793977247</v>
      </c>
      <c r="D102">
        <v>8.2453239247236697E-3</v>
      </c>
    </row>
    <row r="103" spans="1:4" x14ac:dyDescent="0.2">
      <c r="A103">
        <v>101</v>
      </c>
      <c r="B103">
        <v>1.0520786880428199</v>
      </c>
      <c r="C103">
        <v>1.49320260545974</v>
      </c>
      <c r="D103">
        <v>5.9639029763041704E-3</v>
      </c>
    </row>
    <row r="104" spans="1:4" x14ac:dyDescent="0.2">
      <c r="A104">
        <v>102</v>
      </c>
      <c r="B104">
        <v>1.07956709893817</v>
      </c>
      <c r="C104">
        <v>1.3276064989980501</v>
      </c>
      <c r="D104">
        <v>1.00955334278541E-2</v>
      </c>
    </row>
    <row r="105" spans="1:4" x14ac:dyDescent="0.2">
      <c r="A105">
        <v>103</v>
      </c>
      <c r="B105">
        <v>1.10537120056389</v>
      </c>
      <c r="C105">
        <v>1.14632985375384</v>
      </c>
      <c r="D105">
        <v>1.39925990586215E-2</v>
      </c>
    </row>
    <row r="106" spans="1:4" x14ac:dyDescent="0.2">
      <c r="A106">
        <v>104</v>
      </c>
      <c r="B106">
        <v>1.1255828408997799</v>
      </c>
      <c r="C106">
        <v>0.97606139465535302</v>
      </c>
      <c r="D106">
        <v>1.3338261378260399E-2</v>
      </c>
    </row>
    <row r="107" spans="1:4" x14ac:dyDescent="0.2">
      <c r="A107">
        <v>105</v>
      </c>
      <c r="B107">
        <v>1.14455206035574</v>
      </c>
      <c r="C107">
        <v>0.79128834192243802</v>
      </c>
      <c r="D107">
        <v>3.8191408065973202E-2</v>
      </c>
    </row>
    <row r="108" spans="1:4" x14ac:dyDescent="0.2">
      <c r="A108">
        <v>106</v>
      </c>
      <c r="B108">
        <v>1.1573465780474199</v>
      </c>
      <c r="C108">
        <v>0.61787030997213999</v>
      </c>
      <c r="D108">
        <v>2.0452648289734001E-2</v>
      </c>
    </row>
    <row r="109" spans="1:4" x14ac:dyDescent="0.2">
      <c r="A109">
        <v>107</v>
      </c>
      <c r="B109">
        <v>1.16935448581497</v>
      </c>
      <c r="C109">
        <v>0.43104562202211899</v>
      </c>
      <c r="D109">
        <v>0.17576129524485701</v>
      </c>
    </row>
    <row r="110" spans="1:4" x14ac:dyDescent="0.2">
      <c r="A110">
        <v>108</v>
      </c>
      <c r="B110">
        <v>1.1746495245350299</v>
      </c>
      <c r="C110">
        <v>0.25575572769122301</v>
      </c>
      <c r="D110">
        <v>4.8475626075013198E-2</v>
      </c>
    </row>
    <row r="111" spans="1:4" x14ac:dyDescent="0.2">
      <c r="A111">
        <v>109</v>
      </c>
      <c r="B111">
        <v>1.1796209806917299</v>
      </c>
      <c r="C111">
        <v>6.8122190883554007E-2</v>
      </c>
      <c r="D111">
        <v>-1.1681354614548201</v>
      </c>
    </row>
    <row r="112" spans="1:4" x14ac:dyDescent="0.2">
      <c r="A112">
        <v>110</v>
      </c>
      <c r="B112">
        <v>1.1773840717923401</v>
      </c>
      <c r="C112">
        <v>-0.10791786186750001</v>
      </c>
      <c r="D112">
        <v>-9.8046065253421397E-2</v>
      </c>
    </row>
    <row r="113" spans="1:4" x14ac:dyDescent="0.2">
      <c r="A113">
        <v>111</v>
      </c>
      <c r="B113">
        <v>1.1752889636300801</v>
      </c>
      <c r="C113">
        <v>-0.29521497573927302</v>
      </c>
      <c r="D113">
        <v>0.71481768869062801</v>
      </c>
    </row>
    <row r="114" spans="1:4" x14ac:dyDescent="0.2">
      <c r="A114">
        <v>112</v>
      </c>
      <c r="B114">
        <v>1.16553361173293</v>
      </c>
      <c r="C114">
        <v>-0.470938283004047</v>
      </c>
      <c r="D114">
        <v>-2.2573130143139199E-2</v>
      </c>
    </row>
    <row r="115" spans="1:4" x14ac:dyDescent="0.2">
      <c r="A115">
        <v>113</v>
      </c>
      <c r="B115">
        <v>1.1563846539851801</v>
      </c>
      <c r="C115">
        <v>-0.65673958896871398</v>
      </c>
      <c r="D115">
        <v>0.102033697246009</v>
      </c>
    </row>
    <row r="116" spans="1:4" x14ac:dyDescent="0.2">
      <c r="A116">
        <v>114</v>
      </c>
      <c r="B116">
        <v>1.1391709035098201</v>
      </c>
      <c r="C116">
        <v>-0.83102880179858396</v>
      </c>
      <c r="D116">
        <v>-1.2032389535616901E-2</v>
      </c>
    </row>
    <row r="117" spans="1:4" x14ac:dyDescent="0.2">
      <c r="A117">
        <v>115</v>
      </c>
      <c r="B117">
        <v>1.12302566330636</v>
      </c>
      <c r="C117">
        <v>-1.01405025460261</v>
      </c>
      <c r="D117">
        <v>4.3572682354762103E-2</v>
      </c>
    </row>
    <row r="118" spans="1:4" x14ac:dyDescent="0.2">
      <c r="A118">
        <v>116</v>
      </c>
      <c r="B118">
        <v>1.09846510255812</v>
      </c>
      <c r="C118">
        <v>-1.1856359329516999</v>
      </c>
      <c r="D118">
        <v>-7.7340389179090903E-3</v>
      </c>
    </row>
    <row r="119" spans="1:4" x14ac:dyDescent="0.2">
      <c r="A119">
        <v>117</v>
      </c>
      <c r="B119">
        <v>1.07543210463521</v>
      </c>
      <c r="C119">
        <v>-1.3643676837337899</v>
      </c>
      <c r="D119">
        <v>2.48817183538531E-2</v>
      </c>
    </row>
    <row r="120" spans="1:4" x14ac:dyDescent="0.2">
      <c r="A120">
        <v>118</v>
      </c>
      <c r="B120">
        <v>1.04369692996812</v>
      </c>
      <c r="C120">
        <v>-1.53173840759803</v>
      </c>
      <c r="D120">
        <v>-5.3171465435072097E-3</v>
      </c>
    </row>
    <row r="121" spans="1:4" x14ac:dyDescent="0.2">
      <c r="A121">
        <v>119</v>
      </c>
      <c r="B121">
        <v>1.01394537017924</v>
      </c>
      <c r="C121">
        <v>-1.704362452449</v>
      </c>
      <c r="D121">
        <v>1.6283174349322901E-2</v>
      </c>
    </row>
    <row r="122" spans="1:4" x14ac:dyDescent="0.2">
      <c r="A122">
        <v>120</v>
      </c>
      <c r="B122">
        <v>0.97528075589385999</v>
      </c>
      <c r="C122">
        <v>-1.8656961582642</v>
      </c>
      <c r="D122">
        <v>-3.69841008851094E-3</v>
      </c>
    </row>
    <row r="123" spans="1:4" x14ac:dyDescent="0.2">
      <c r="A123">
        <v>121</v>
      </c>
      <c r="B123">
        <v>0.93905297100083895</v>
      </c>
      <c r="C123">
        <v>-2.0300337539847302</v>
      </c>
      <c r="D123">
        <v>1.14874353136047E-2</v>
      </c>
    </row>
    <row r="124" spans="1:4" x14ac:dyDescent="0.2">
      <c r="A124">
        <v>122</v>
      </c>
      <c r="B124">
        <v>0.89379155006813504</v>
      </c>
      <c r="C124">
        <v>-2.1831612677269199</v>
      </c>
      <c r="D124">
        <v>-2.48034205044179E-3</v>
      </c>
    </row>
    <row r="125" spans="1:4" x14ac:dyDescent="0.2">
      <c r="A125">
        <v>123</v>
      </c>
      <c r="B125">
        <v>0.85141695137932105</v>
      </c>
      <c r="C125">
        <v>-2.3366623213302802</v>
      </c>
      <c r="D125">
        <v>8.4581602080071299E-3</v>
      </c>
    </row>
    <row r="126" spans="1:4" x14ac:dyDescent="0.2">
      <c r="A126">
        <v>124</v>
      </c>
      <c r="B126">
        <v>0.79999372208899899</v>
      </c>
      <c r="C126">
        <v>-2.4790747715407302</v>
      </c>
      <c r="D126">
        <v>-1.48381098300841E-3</v>
      </c>
    </row>
    <row r="127" spans="1:4" x14ac:dyDescent="0.2">
      <c r="A127">
        <v>125</v>
      </c>
      <c r="B127">
        <v>0.75190243152520198</v>
      </c>
      <c r="C127">
        <v>-2.6188610442386602</v>
      </c>
      <c r="D127">
        <v>6.3637353361541502E-3</v>
      </c>
    </row>
    <row r="128" spans="1:4" x14ac:dyDescent="0.2">
      <c r="A128">
        <v>126</v>
      </c>
      <c r="B128">
        <v>0.69486792984833401</v>
      </c>
      <c r="C128">
        <v>-2.7477714957356101</v>
      </c>
      <c r="D128">
        <v>-6.1769623108315201E-4</v>
      </c>
    </row>
    <row r="129" spans="1:4" x14ac:dyDescent="0.2">
      <c r="A129">
        <v>127</v>
      </c>
      <c r="B129">
        <v>0.64160194192076003</v>
      </c>
      <c r="C129">
        <v>-2.8707421256636598</v>
      </c>
      <c r="D129">
        <v>4.8099374316996502E-3</v>
      </c>
    </row>
    <row r="130" spans="1:4" x14ac:dyDescent="0.2">
      <c r="A130">
        <v>128</v>
      </c>
      <c r="B130">
        <v>0.57963117800044095</v>
      </c>
      <c r="C130">
        <v>-2.9832071553556401</v>
      </c>
      <c r="D130">
        <v>1.6765127260534501E-4</v>
      </c>
    </row>
    <row r="131" spans="1:4" x14ac:dyDescent="0.2">
      <c r="A131">
        <v>129</v>
      </c>
      <c r="B131">
        <v>0.52185064151682703</v>
      </c>
      <c r="C131">
        <v>-3.0862076789634401</v>
      </c>
      <c r="D131">
        <v>3.58980450113829E-3</v>
      </c>
    </row>
    <row r="132" spans="1:4" x14ac:dyDescent="0.2">
      <c r="A132">
        <v>130</v>
      </c>
      <c r="B132">
        <v>0.45574525133624999</v>
      </c>
      <c r="C132">
        <v>-3.17930610380705</v>
      </c>
      <c r="D132">
        <v>9.0014841129540401E-4</v>
      </c>
    </row>
    <row r="133" spans="1:4" x14ac:dyDescent="0.2">
      <c r="A133">
        <v>131</v>
      </c>
      <c r="B133">
        <v>0.39422757664533198</v>
      </c>
      <c r="C133">
        <v>-3.25935089264066</v>
      </c>
      <c r="D133">
        <v>2.5868778840602998E-3</v>
      </c>
    </row>
    <row r="134" spans="1:4" x14ac:dyDescent="0.2">
      <c r="A134">
        <v>132</v>
      </c>
      <c r="B134">
        <v>0.324909044683376</v>
      </c>
      <c r="C134">
        <v>-3.3304051429308901</v>
      </c>
      <c r="D134">
        <v>1.5956659474268501E-3</v>
      </c>
    </row>
    <row r="135" spans="1:4" x14ac:dyDescent="0.2">
      <c r="A135">
        <v>133</v>
      </c>
      <c r="B135">
        <v>0.260539124597362</v>
      </c>
      <c r="C135">
        <v>-3.3849297478539699</v>
      </c>
      <c r="D135">
        <v>1.7328646607488001E-3</v>
      </c>
    </row>
    <row r="136" spans="1:4" x14ac:dyDescent="0.2">
      <c r="A136">
        <v>134</v>
      </c>
      <c r="B136">
        <v>0.189031876933304</v>
      </c>
      <c r="C136">
        <v>-3.4317429079186201</v>
      </c>
      <c r="D136">
        <v>2.2635269032314502E-3</v>
      </c>
    </row>
    <row r="137" spans="1:4" x14ac:dyDescent="0.2">
      <c r="A137">
        <v>135</v>
      </c>
      <c r="B137">
        <v>0.12278279241055499</v>
      </c>
      <c r="C137">
        <v>-3.45885084706567</v>
      </c>
      <c r="D137">
        <v>9.87291649550094E-4</v>
      </c>
    </row>
    <row r="138" spans="1:4" x14ac:dyDescent="0.2">
      <c r="A138">
        <v>136</v>
      </c>
      <c r="B138">
        <v>5.0187383316506497E-2</v>
      </c>
      <c r="C138">
        <v>-3.4799231136178399</v>
      </c>
      <c r="D138">
        <v>2.9101240339697398E-3</v>
      </c>
    </row>
    <row r="139" spans="1:4" x14ac:dyDescent="0.2">
      <c r="A139">
        <v>137</v>
      </c>
      <c r="B139">
        <v>-1.6907579883340299E-2</v>
      </c>
      <c r="C139">
        <v>-3.4785857559026598</v>
      </c>
      <c r="D139">
        <v>3.2699742334316102E-4</v>
      </c>
    </row>
    <row r="140" spans="1:4" x14ac:dyDescent="0.2">
      <c r="A140">
        <v>138</v>
      </c>
      <c r="B140">
        <v>-8.9449305033513199E-2</v>
      </c>
      <c r="C140">
        <v>-3.4732721639998401</v>
      </c>
      <c r="D140">
        <v>3.5416285307412801E-3</v>
      </c>
    </row>
    <row r="141" spans="1:4" x14ac:dyDescent="0.2">
      <c r="A141">
        <v>139</v>
      </c>
      <c r="B141">
        <v>-0.156330971098081</v>
      </c>
      <c r="C141">
        <v>-3.4434442333898301</v>
      </c>
      <c r="D141">
        <v>-2.5952530003581301E-4</v>
      </c>
    </row>
    <row r="142" spans="1:4" x14ac:dyDescent="0.2">
      <c r="A142">
        <v>140</v>
      </c>
      <c r="B142">
        <v>-0.22767534946913601</v>
      </c>
      <c r="C142">
        <v>-3.4120233754111302</v>
      </c>
      <c r="D142">
        <v>4.16623296927512E-3</v>
      </c>
    </row>
    <row r="143" spans="1:4" x14ac:dyDescent="0.2">
      <c r="A143">
        <v>141</v>
      </c>
      <c r="B143">
        <v>-0.29329572578518698</v>
      </c>
      <c r="C143">
        <v>-3.3546508939285098</v>
      </c>
      <c r="D143">
        <v>-7.7502619317833103E-4</v>
      </c>
    </row>
    <row r="144" spans="1:4" x14ac:dyDescent="0.2">
      <c r="A144">
        <v>142</v>
      </c>
      <c r="B144">
        <v>-0.36233706956723899</v>
      </c>
      <c r="C144">
        <v>-3.2982909826669502</v>
      </c>
      <c r="D144">
        <v>4.7962009885869896E-3</v>
      </c>
    </row>
    <row r="145" spans="1:4" x14ac:dyDescent="0.2">
      <c r="A145">
        <v>143</v>
      </c>
      <c r="B145">
        <v>-0.42569505768402999</v>
      </c>
      <c r="C145">
        <v>-3.2152098008541001</v>
      </c>
      <c r="D145">
        <v>-1.21432293338739E-3</v>
      </c>
    </row>
    <row r="146" spans="1:4" x14ac:dyDescent="0.2">
      <c r="A146">
        <v>144</v>
      </c>
      <c r="B146">
        <v>-0.49140137340967599</v>
      </c>
      <c r="C146">
        <v>-3.13583920024573</v>
      </c>
      <c r="D146">
        <v>5.4500354150739004E-3</v>
      </c>
    </row>
    <row r="147" spans="1:4" x14ac:dyDescent="0.2">
      <c r="A147">
        <v>145</v>
      </c>
      <c r="B147">
        <v>-0.55157328287295204</v>
      </c>
      <c r="C147">
        <v>-3.02958422363153</v>
      </c>
      <c r="D147">
        <v>-1.5627922252110999E-3</v>
      </c>
    </row>
    <row r="148" spans="1:4" x14ac:dyDescent="0.2">
      <c r="A148">
        <v>146</v>
      </c>
      <c r="B148">
        <v>-0.61301433274164996</v>
      </c>
      <c r="C148">
        <v>-2.9296920833458802</v>
      </c>
      <c r="D148">
        <v>6.1552970458399001E-3</v>
      </c>
    </row>
    <row r="149" spans="1:4" x14ac:dyDescent="0.2">
      <c r="A149">
        <v>147</v>
      </c>
      <c r="B149">
        <v>-0.66917639204153201</v>
      </c>
      <c r="C149">
        <v>-2.8032531891252201</v>
      </c>
      <c r="D149">
        <v>-1.79109944122092E-3</v>
      </c>
    </row>
    <row r="150" spans="1:4" x14ac:dyDescent="0.2">
      <c r="A150">
        <v>148</v>
      </c>
      <c r="B150">
        <v>-0.72554195730052895</v>
      </c>
      <c r="C150">
        <v>-2.6856566789388099</v>
      </c>
      <c r="D150">
        <v>6.9530905828202802E-3</v>
      </c>
    </row>
    <row r="151" spans="1:4" x14ac:dyDescent="0.2">
      <c r="A151">
        <v>149</v>
      </c>
      <c r="B151">
        <v>-0.77698348118854499</v>
      </c>
      <c r="C151">
        <v>-2.5422230440109899</v>
      </c>
      <c r="D151">
        <v>-1.84238692959466E-3</v>
      </c>
    </row>
    <row r="152" spans="1:4" x14ac:dyDescent="0.2">
      <c r="A152">
        <v>150</v>
      </c>
      <c r="B152">
        <v>-0.82759136238144104</v>
      </c>
      <c r="C152">
        <v>-2.4098387272236201</v>
      </c>
      <c r="D152">
        <v>7.9062966359156103E-3</v>
      </c>
    </row>
    <row r="153" spans="1:4" x14ac:dyDescent="0.2">
      <c r="A153">
        <v>151</v>
      </c>
      <c r="B153">
        <v>-0.87371874170530495</v>
      </c>
      <c r="C153">
        <v>-2.2525688072450301</v>
      </c>
      <c r="D153">
        <v>-1.60199225728223E-3</v>
      </c>
    </row>
    <row r="154" spans="1:4" x14ac:dyDescent="0.2">
      <c r="A154">
        <v>152</v>
      </c>
      <c r="B154">
        <v>-0.91801352546611403</v>
      </c>
      <c r="C154">
        <v>-2.1082184085364601</v>
      </c>
      <c r="D154">
        <v>9.1162336373173392E-3</v>
      </c>
    </row>
    <row r="155" spans="1:4" x14ac:dyDescent="0.2">
      <c r="A155">
        <v>153</v>
      </c>
      <c r="B155">
        <v>-0.95834642017695204</v>
      </c>
      <c r="C155">
        <v>-1.94006142484592</v>
      </c>
      <c r="D155">
        <v>-8.2105923007897905E-4</v>
      </c>
    </row>
    <row r="156" spans="1:4" x14ac:dyDescent="0.2">
      <c r="A156">
        <v>154</v>
      </c>
      <c r="B156">
        <v>-0.99589108018829398</v>
      </c>
      <c r="C156">
        <v>-1.7863304605522199</v>
      </c>
      <c r="D156">
        <v>1.0759699799691101E-2</v>
      </c>
    </row>
    <row r="157" spans="1:4" x14ac:dyDescent="0.2">
      <c r="A157">
        <v>155</v>
      </c>
      <c r="B157">
        <v>-1.0300529375129099</v>
      </c>
      <c r="C157">
        <v>-1.6099116097847299</v>
      </c>
      <c r="D157">
        <v>1.1011470228657499E-3</v>
      </c>
    </row>
    <row r="158" spans="1:4" x14ac:dyDescent="0.2">
      <c r="A158">
        <v>156</v>
      </c>
      <c r="B158">
        <v>-1.06051582757166</v>
      </c>
      <c r="C158">
        <v>-1.4490672120702699</v>
      </c>
      <c r="D158">
        <v>1.3181927469802899E-2</v>
      </c>
    </row>
    <row r="159" spans="1:4" x14ac:dyDescent="0.2">
      <c r="A159">
        <v>157</v>
      </c>
      <c r="B159">
        <v>-1.08822110149931</v>
      </c>
      <c r="C159">
        <v>-1.26663685691553</v>
      </c>
      <c r="D159">
        <v>5.8631797417959697E-3</v>
      </c>
    </row>
    <row r="160" spans="1:4" x14ac:dyDescent="0.2">
      <c r="A160">
        <v>158</v>
      </c>
      <c r="B160">
        <v>-1.11136090900788</v>
      </c>
      <c r="C160">
        <v>-1.10060158179187</v>
      </c>
      <c r="D160">
        <v>1.7174957843560899E-2</v>
      </c>
    </row>
    <row r="161" spans="1:4" x14ac:dyDescent="0.2">
      <c r="A161">
        <v>159</v>
      </c>
      <c r="B161">
        <v>-1.1324012283837599</v>
      </c>
      <c r="C161">
        <v>-0.91404055595100697</v>
      </c>
      <c r="D161">
        <v>1.9677325720205498E-2</v>
      </c>
    </row>
    <row r="162" spans="1:4" x14ac:dyDescent="0.2">
      <c r="A162">
        <v>160</v>
      </c>
      <c r="B162">
        <v>-1.1480521407919599</v>
      </c>
      <c r="C162">
        <v>-0.74441320524661503</v>
      </c>
      <c r="D162">
        <v>2.5083894953661701E-2</v>
      </c>
    </row>
    <row r="163" spans="1:4" x14ac:dyDescent="0.2">
      <c r="A163">
        <v>161</v>
      </c>
      <c r="B163">
        <v>-1.16228331324203</v>
      </c>
      <c r="C163">
        <v>-0.55528238351612302</v>
      </c>
      <c r="D163">
        <v>8.0337287657699999E-2</v>
      </c>
    </row>
    <row r="164" spans="1:4" x14ac:dyDescent="0.2">
      <c r="A164">
        <v>162</v>
      </c>
      <c r="B164">
        <v>-1.1703421743211699</v>
      </c>
      <c r="C164">
        <v>-0.38339461517171602</v>
      </c>
      <c r="D164">
        <v>4.8424798074579702E-2</v>
      </c>
    </row>
    <row r="165" spans="1:4" x14ac:dyDescent="0.2">
      <c r="A165">
        <v>163</v>
      </c>
      <c r="B165">
        <v>-1.1776734626160901</v>
      </c>
      <c r="C165">
        <v>-0.193016154945851</v>
      </c>
      <c r="D165">
        <v>3.8552437300014399</v>
      </c>
    </row>
    <row r="166" spans="1:4" x14ac:dyDescent="0.2">
      <c r="A166">
        <v>164</v>
      </c>
      <c r="B166">
        <v>-1.17809018991312</v>
      </c>
      <c r="C166">
        <v>-2.0013822801962001E-2</v>
      </c>
      <c r="D166">
        <v>2.1353139306114701</v>
      </c>
    </row>
    <row r="167" spans="1:4" x14ac:dyDescent="0.2">
      <c r="A167">
        <v>165</v>
      </c>
      <c r="B167">
        <v>-1.1784768534574801</v>
      </c>
      <c r="C167">
        <v>0.17042740571456999</v>
      </c>
      <c r="D167">
        <v>-5.2251053965518999</v>
      </c>
    </row>
    <row r="168" spans="1:4" x14ac:dyDescent="0.2">
      <c r="A168">
        <v>166</v>
      </c>
      <c r="B168">
        <v>-1.1712489273403399</v>
      </c>
      <c r="C168">
        <v>0.34348792143699203</v>
      </c>
      <c r="D168">
        <v>-4.7231416872005098E-2</v>
      </c>
    </row>
    <row r="169" spans="1:4" x14ac:dyDescent="0.2">
      <c r="A169">
        <v>167</v>
      </c>
      <c r="B169">
        <v>-1.1646886305406501</v>
      </c>
      <c r="C169">
        <v>0.53283254287326998</v>
      </c>
      <c r="D169">
        <v>0.172591957447675</v>
      </c>
    </row>
    <row r="170" spans="1:4" x14ac:dyDescent="0.2">
      <c r="A170">
        <v>168</v>
      </c>
      <c r="B170">
        <v>-1.1498600707897499</v>
      </c>
      <c r="C170">
        <v>0.70488135083106795</v>
      </c>
      <c r="D170">
        <v>-2.24375048515674E-2</v>
      </c>
    </row>
    <row r="171" spans="1:4" x14ac:dyDescent="0.2">
      <c r="A171">
        <v>169</v>
      </c>
      <c r="B171">
        <v>-1.1363934254151999</v>
      </c>
      <c r="C171">
        <v>0.89188191758884705</v>
      </c>
      <c r="D171">
        <v>6.2823791031046294E-2</v>
      </c>
    </row>
    <row r="172" spans="1:4" x14ac:dyDescent="0.2">
      <c r="A172">
        <v>170</v>
      </c>
      <c r="B172">
        <v>-1.11405832660102</v>
      </c>
      <c r="C172">
        <v>1.06173353913857</v>
      </c>
      <c r="D172">
        <v>-1.4144911500245E-2</v>
      </c>
    </row>
    <row r="173" spans="1:4" x14ac:dyDescent="0.2">
      <c r="A173">
        <v>171</v>
      </c>
      <c r="B173">
        <v>-1.0937735316655901</v>
      </c>
      <c r="C173">
        <v>1.2449474876892199</v>
      </c>
      <c r="D173">
        <v>3.4312641787257299E-2</v>
      </c>
    </row>
    <row r="174" spans="1:4" x14ac:dyDescent="0.2">
      <c r="A174">
        <v>172</v>
      </c>
      <c r="B174">
        <v>-1.06408389545307</v>
      </c>
      <c r="C174">
        <v>1.41120742836721</v>
      </c>
      <c r="D174">
        <v>-9.8858395987187798E-3</v>
      </c>
    </row>
    <row r="175" spans="1:4" x14ac:dyDescent="0.2">
      <c r="A175">
        <v>173</v>
      </c>
      <c r="B175">
        <v>-1.0371251274864599</v>
      </c>
      <c r="C175">
        <v>1.58890562310533</v>
      </c>
      <c r="D175">
        <v>2.21655171421761E-2</v>
      </c>
    </row>
    <row r="176" spans="1:4" x14ac:dyDescent="0.2">
      <c r="A176">
        <v>174</v>
      </c>
      <c r="B176">
        <v>-1.00030236615351</v>
      </c>
      <c r="C176">
        <v>1.7498943954011399</v>
      </c>
      <c r="D176">
        <v>-7.2015890495885498E-3</v>
      </c>
    </row>
    <row r="177" spans="1:4" x14ac:dyDescent="0.2">
      <c r="A177">
        <v>175</v>
      </c>
      <c r="B177">
        <v>-0.96688121933458404</v>
      </c>
      <c r="C177">
        <v>1.91999583080307</v>
      </c>
      <c r="D177">
        <v>1.5632030136462201E-2</v>
      </c>
    </row>
    <row r="178" spans="1:4" x14ac:dyDescent="0.2">
      <c r="A178">
        <v>176</v>
      </c>
      <c r="B178">
        <v>-0.92323028046344102</v>
      </c>
      <c r="C178">
        <v>2.0737007360257498</v>
      </c>
      <c r="D178">
        <v>-5.2765737038994497E-3</v>
      </c>
    </row>
    <row r="179" spans="1:4" x14ac:dyDescent="0.2">
      <c r="A179">
        <v>177</v>
      </c>
      <c r="B179">
        <v>-0.88363914231627705</v>
      </c>
      <c r="C179">
        <v>2.2337454707439002</v>
      </c>
      <c r="D179">
        <v>1.15780578144066E-2</v>
      </c>
    </row>
    <row r="180" spans="1:4" x14ac:dyDescent="0.2">
      <c r="A180">
        <v>178</v>
      </c>
      <c r="B180">
        <v>-0.83356371995899903</v>
      </c>
      <c r="C180">
        <v>2.3778115509201299</v>
      </c>
      <c r="D180">
        <v>-3.76263878153601E-3</v>
      </c>
    </row>
    <row r="181" spans="1:4" x14ac:dyDescent="0.2">
      <c r="A181">
        <v>179</v>
      </c>
      <c r="B181">
        <v>-0.78818951025603301</v>
      </c>
      <c r="C181">
        <v>2.5249842995529099</v>
      </c>
      <c r="D181">
        <v>8.7956464606433905E-3</v>
      </c>
    </row>
    <row r="182" spans="1:4" x14ac:dyDescent="0.2">
      <c r="A182">
        <v>180</v>
      </c>
      <c r="B182">
        <v>-0.73220630908387996</v>
      </c>
      <c r="C182">
        <v>2.6567554023525899</v>
      </c>
      <c r="D182">
        <v>-2.4873462201592499E-3</v>
      </c>
    </row>
    <row r="183" spans="1:4" x14ac:dyDescent="0.2">
      <c r="A183">
        <v>181</v>
      </c>
      <c r="B183">
        <v>-0.68154257032907095</v>
      </c>
      <c r="C183">
        <v>2.78797002211933</v>
      </c>
      <c r="D183">
        <v>6.7319600815736397E-3</v>
      </c>
    </row>
    <row r="184" spans="1:4" x14ac:dyDescent="0.2">
      <c r="A184">
        <v>182</v>
      </c>
      <c r="B184">
        <v>-0.62029217833482997</v>
      </c>
      <c r="C184">
        <v>2.9045876151051302</v>
      </c>
      <c r="D184">
        <v>-1.35713093121536E-3</v>
      </c>
    </row>
    <row r="185" spans="1:4" x14ac:dyDescent="0.2">
      <c r="A185">
        <v>183</v>
      </c>
      <c r="B185">
        <v>-0.56494719966513396</v>
      </c>
      <c r="C185">
        <v>3.0166367633704998</v>
      </c>
      <c r="D185">
        <v>5.10299652834037E-3</v>
      </c>
    </row>
    <row r="186" spans="1:4" x14ac:dyDescent="0.2">
      <c r="A186">
        <v>184</v>
      </c>
      <c r="B186">
        <v>-0.49919895334326297</v>
      </c>
      <c r="C186">
        <v>3.1151970988205999</v>
      </c>
      <c r="D186">
        <v>-3.1848242787768102E-4</v>
      </c>
    </row>
    <row r="187" spans="1:4" x14ac:dyDescent="0.2">
      <c r="A187">
        <v>185</v>
      </c>
      <c r="B187">
        <v>-0.43989758555147501</v>
      </c>
      <c r="C187">
        <v>3.2049611888678999</v>
      </c>
      <c r="D187">
        <v>3.75085713181112E-3</v>
      </c>
    </row>
    <row r="188" spans="1:4" x14ac:dyDescent="0.2">
      <c r="A188">
        <v>186</v>
      </c>
      <c r="B188">
        <v>-0.37054604721770301</v>
      </c>
      <c r="C188">
        <v>3.2827208130085799</v>
      </c>
      <c r="D188">
        <v>6.6004843295173403E-4</v>
      </c>
    </row>
    <row r="189" spans="1:4" x14ac:dyDescent="0.2">
      <c r="A189">
        <v>187</v>
      </c>
      <c r="B189">
        <v>-0.30812326826509301</v>
      </c>
      <c r="C189">
        <v>3.3474171993964701</v>
      </c>
      <c r="D189">
        <v>2.5832117985188099E-3</v>
      </c>
    </row>
    <row r="190" spans="1:4" x14ac:dyDescent="0.2">
      <c r="A190">
        <v>188</v>
      </c>
      <c r="B190">
        <v>-0.236174700627649</v>
      </c>
      <c r="C190">
        <v>3.4020244093590999</v>
      </c>
      <c r="D190">
        <v>1.5973973410462899E-3</v>
      </c>
    </row>
    <row r="191" spans="1:4" x14ac:dyDescent="0.2">
      <c r="A191">
        <v>189</v>
      </c>
      <c r="B191">
        <v>-0.171559890058088</v>
      </c>
      <c r="C191">
        <v>3.4394645643374102</v>
      </c>
      <c r="D191">
        <v>1.5447762353359999E-3</v>
      </c>
    </row>
    <row r="192" spans="1:4" x14ac:dyDescent="0.2">
      <c r="A192">
        <v>190</v>
      </c>
      <c r="B192">
        <v>-9.8108407265077704E-2</v>
      </c>
      <c r="C192">
        <v>3.4691837077227401</v>
      </c>
      <c r="D192">
        <v>2.50582231362384E-3</v>
      </c>
    </row>
    <row r="193" spans="1:4" x14ac:dyDescent="0.2">
      <c r="A193">
        <v>191</v>
      </c>
      <c r="B193">
        <v>-3.2300616831247103E-2</v>
      </c>
      <c r="C193">
        <v>3.4779975094561402</v>
      </c>
      <c r="D193">
        <v>6.0266230738248395E-4</v>
      </c>
    </row>
    <row r="194" spans="1:4" x14ac:dyDescent="0.2">
      <c r="A194">
        <v>192</v>
      </c>
      <c r="B194">
        <v>4.1504667814639101E-2</v>
      </c>
      <c r="C194">
        <v>3.4818882258271699</v>
      </c>
      <c r="D194">
        <v>3.3950117376885499E-3</v>
      </c>
    </row>
    <row r="195" spans="1:4" x14ac:dyDescent="0.2">
      <c r="A195">
        <v>193</v>
      </c>
      <c r="B195">
        <v>0.10746863860091301</v>
      </c>
      <c r="C195">
        <v>3.4616746910764</v>
      </c>
      <c r="D195">
        <v>-2.6169579947409098E-4</v>
      </c>
    </row>
    <row r="196" spans="1:4" x14ac:dyDescent="0.2">
      <c r="A196">
        <v>194</v>
      </c>
      <c r="B196">
        <v>0.18046251560860699</v>
      </c>
      <c r="C196">
        <v>3.4396925112649699</v>
      </c>
      <c r="D196">
        <v>4.27535793296927E-3</v>
      </c>
    </row>
    <row r="197" spans="1:4" x14ac:dyDescent="0.2">
      <c r="A197">
        <v>195</v>
      </c>
      <c r="B197">
        <v>0.24554408216311099</v>
      </c>
      <c r="C197">
        <v>3.3910673126525701</v>
      </c>
      <c r="D197">
        <v>-1.0571455900680001E-3</v>
      </c>
    </row>
    <row r="198" spans="1:4" x14ac:dyDescent="0.2">
      <c r="A198">
        <v>196</v>
      </c>
      <c r="B198">
        <v>0.316586056247878</v>
      </c>
      <c r="C198">
        <v>3.3440657391812101</v>
      </c>
      <c r="D198">
        <v>5.1608692273845298E-3</v>
      </c>
    </row>
    <row r="199" spans="1:4" x14ac:dyDescent="0.2">
      <c r="A199">
        <v>197</v>
      </c>
      <c r="B199">
        <v>0.37978089511264701</v>
      </c>
      <c r="C199">
        <v>3.2685956427226701</v>
      </c>
      <c r="D199">
        <v>-1.78518976595949E-3</v>
      </c>
    </row>
    <row r="200" spans="1:4" x14ac:dyDescent="0.2">
      <c r="A200">
        <v>198</v>
      </c>
      <c r="B200">
        <v>0.44779336379538498</v>
      </c>
      <c r="C200">
        <v>3.1982295232771101</v>
      </c>
      <c r="D200">
        <v>6.0721182831569498E-3</v>
      </c>
    </row>
    <row r="201" spans="1:4" x14ac:dyDescent="0.2">
      <c r="A201">
        <v>199</v>
      </c>
      <c r="B201">
        <v>0.50816358007474005</v>
      </c>
      <c r="C201">
        <v>3.0982667794786098</v>
      </c>
      <c r="D201">
        <v>-2.4403189520894402E-3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21D6-0AF2-0D43-8E9C-B49002598DB5}">
  <dimension ref="A1:D201"/>
  <sheetViews>
    <sheetView workbookViewId="0">
      <selection sqref="A1:C1048576"/>
    </sheetView>
  </sheetViews>
  <sheetFormatPr baseColWidth="10" defaultRowHeight="16" x14ac:dyDescent="0.2"/>
  <cols>
    <col min="1" max="1" width="4.1640625" bestFit="1" customWidth="1"/>
    <col min="2" max="2" width="12.83203125" customWidth="1"/>
    <col min="3" max="4" width="12.832031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1.5707963267948899</v>
      </c>
      <c r="C2">
        <v>0</v>
      </c>
      <c r="D2">
        <v>0</v>
      </c>
    </row>
    <row r="3" spans="1:4" x14ac:dyDescent="0.2">
      <c r="A3">
        <v>1</v>
      </c>
      <c r="B3">
        <v>1.5707963267948899</v>
      </c>
      <c r="C3">
        <v>-0.19669481246914</v>
      </c>
      <c r="D3">
        <v>0</v>
      </c>
    </row>
    <row r="4" spans="1:4" x14ac:dyDescent="0.2">
      <c r="A4">
        <v>2</v>
      </c>
      <c r="B4">
        <v>1.56290064327402</v>
      </c>
      <c r="C4">
        <v>-0.39338962493828</v>
      </c>
      <c r="D4" s="1">
        <v>1.03903786201656E-5</v>
      </c>
    </row>
    <row r="5" spans="1:4" x14ac:dyDescent="0.2">
      <c r="A5">
        <v>3</v>
      </c>
      <c r="B5">
        <v>1.5550049597531499</v>
      </c>
      <c r="C5">
        <v>-0.590072175158873</v>
      </c>
      <c r="D5">
        <v>0.12500000014575299</v>
      </c>
    </row>
    <row r="6" spans="1:4" x14ac:dyDescent="0.2">
      <c r="A6">
        <v>4</v>
      </c>
      <c r="B6">
        <v>1.5392140849401199</v>
      </c>
      <c r="C6">
        <v>-0.78673020164681795</v>
      </c>
      <c r="D6" s="1">
        <v>5.7147390093617199E-5</v>
      </c>
    </row>
    <row r="7" spans="1:4" x14ac:dyDescent="0.2">
      <c r="A7">
        <v>5</v>
      </c>
      <c r="B7">
        <v>1.5234241945538201</v>
      </c>
      <c r="C7">
        <v>-0.98326562552349195</v>
      </c>
      <c r="D7">
        <v>4.1658005715390002E-2</v>
      </c>
    </row>
    <row r="8" spans="1:4" x14ac:dyDescent="0.2">
      <c r="A8">
        <v>6</v>
      </c>
      <c r="B8">
        <v>1.49974403436467</v>
      </c>
      <c r="C8">
        <v>-1.17967850257755</v>
      </c>
      <c r="D8">
        <v>1.3504098440186399E-4</v>
      </c>
    </row>
    <row r="9" spans="1:4" x14ac:dyDescent="0.2">
      <c r="A9">
        <v>7</v>
      </c>
      <c r="B9">
        <v>1.4760697778521099</v>
      </c>
      <c r="C9">
        <v>-1.3756626684989799</v>
      </c>
      <c r="D9">
        <v>2.08120958220816E-2</v>
      </c>
    </row>
    <row r="10" spans="1:4" x14ac:dyDescent="0.2">
      <c r="A10">
        <v>8</v>
      </c>
      <c r="B10">
        <v>1.4445224607725899</v>
      </c>
      <c r="C10">
        <v>-1.5713044809183301</v>
      </c>
      <c r="D10">
        <v>2.4389104722195699E-4</v>
      </c>
    </row>
    <row r="11" spans="1:4" x14ac:dyDescent="0.2">
      <c r="A11">
        <v>9</v>
      </c>
      <c r="B11">
        <v>1.41299479005493</v>
      </c>
      <c r="C11">
        <v>-1.7659201422886499</v>
      </c>
      <c r="D11">
        <v>1.2462011959581E-2</v>
      </c>
    </row>
    <row r="12" spans="1:4" x14ac:dyDescent="0.2">
      <c r="A12">
        <v>10</v>
      </c>
      <c r="B12">
        <v>1.37363525031892</v>
      </c>
      <c r="C12">
        <v>-1.9598062997841601</v>
      </c>
      <c r="D12">
        <v>3.83191810150658E-4</v>
      </c>
    </row>
    <row r="13" spans="1:4" x14ac:dyDescent="0.2">
      <c r="A13">
        <v>11</v>
      </c>
      <c r="B13">
        <v>1.3343246405422999</v>
      </c>
      <c r="C13">
        <v>-2.1516884863202099</v>
      </c>
      <c r="D13">
        <v>8.2742721970469005E-3</v>
      </c>
    </row>
    <row r="14" spans="1:4" x14ac:dyDescent="0.2">
      <c r="A14">
        <v>12</v>
      </c>
      <c r="B14">
        <v>1.2872626047457101</v>
      </c>
      <c r="C14">
        <v>-2.3422481339735302</v>
      </c>
      <c r="D14">
        <v>5.5186877442498395E-4</v>
      </c>
    </row>
    <row r="15" spans="1:4" x14ac:dyDescent="0.2">
      <c r="A15">
        <v>13</v>
      </c>
      <c r="B15">
        <v>1.24030258799779</v>
      </c>
      <c r="C15">
        <v>-2.5293711948678101</v>
      </c>
      <c r="D15">
        <v>5.8677057821684402E-3</v>
      </c>
    </row>
    <row r="16" spans="1:4" x14ac:dyDescent="0.2">
      <c r="A16">
        <v>14</v>
      </c>
      <c r="B16">
        <v>1.18572909600298</v>
      </c>
      <c r="C16">
        <v>-2.7143483918750202</v>
      </c>
      <c r="D16">
        <v>7.4799373562906002E-4</v>
      </c>
    </row>
    <row r="17" spans="1:4" x14ac:dyDescent="0.2">
      <c r="A17">
        <v>15</v>
      </c>
      <c r="B17">
        <v>1.1313437618925299</v>
      </c>
      <c r="C17">
        <v>-2.8939541491175298</v>
      </c>
      <c r="D17">
        <v>4.3491277845752099E-3</v>
      </c>
    </row>
    <row r="18" spans="1:4" x14ac:dyDescent="0.2">
      <c r="A18">
        <v>16</v>
      </c>
      <c r="B18">
        <v>1.0695605717876799</v>
      </c>
      <c r="C18">
        <v>-3.0703599843109299</v>
      </c>
      <c r="D18">
        <v>9.6849833380770005E-4</v>
      </c>
    </row>
    <row r="19" spans="1:4" x14ac:dyDescent="0.2">
      <c r="A19">
        <v>17</v>
      </c>
      <c r="B19">
        <v>1.00809399019319</v>
      </c>
      <c r="C19">
        <v>-3.2389526957805002</v>
      </c>
      <c r="D19">
        <v>3.32128196449963E-3</v>
      </c>
    </row>
    <row r="20" spans="1:4" x14ac:dyDescent="0.2">
      <c r="A20">
        <v>18</v>
      </c>
      <c r="B20">
        <v>0.93954318544218096</v>
      </c>
      <c r="C20">
        <v>-3.40309544962102</v>
      </c>
      <c r="D20">
        <v>1.2089513801798199E-3</v>
      </c>
    </row>
    <row r="21" spans="1:4" x14ac:dyDescent="0.2">
      <c r="A21">
        <v>19</v>
      </c>
      <c r="B21">
        <v>0.87148761850384504</v>
      </c>
      <c r="C21">
        <v>-3.55653165236098</v>
      </c>
      <c r="D21">
        <v>2.58529273835869E-3</v>
      </c>
    </row>
    <row r="22" spans="1:4" x14ac:dyDescent="0.2">
      <c r="A22">
        <v>20</v>
      </c>
      <c r="B22">
        <v>0.79677760862550595</v>
      </c>
      <c r="C22">
        <v>-3.70415155196519</v>
      </c>
      <c r="D22">
        <v>1.46348797915065E-3</v>
      </c>
    </row>
    <row r="23" spans="1:4" x14ac:dyDescent="0.2">
      <c r="A23">
        <v>21</v>
      </c>
      <c r="B23">
        <v>0.72279631342811701</v>
      </c>
      <c r="C23">
        <v>-3.83784744830302</v>
      </c>
      <c r="D23">
        <v>2.0326074967539601E-3</v>
      </c>
    </row>
    <row r="24" spans="1:4" x14ac:dyDescent="0.2">
      <c r="A24">
        <v>22</v>
      </c>
      <c r="B24">
        <v>0.64271950982364201</v>
      </c>
      <c r="C24">
        <v>-3.9643726424255998</v>
      </c>
      <c r="D24">
        <v>1.7249864393179899E-3</v>
      </c>
    </row>
    <row r="25" spans="1:4" x14ac:dyDescent="0.2">
      <c r="A25">
        <v>23</v>
      </c>
      <c r="B25">
        <v>0.56365926578328096</v>
      </c>
      <c r="C25">
        <v>-4.0736351728544697</v>
      </c>
      <c r="D25">
        <v>1.60019214115333E-3</v>
      </c>
    </row>
    <row r="26" spans="1:4" x14ac:dyDescent="0.2">
      <c r="A26">
        <v>24</v>
      </c>
      <c r="B26">
        <v>0.47919646770276397</v>
      </c>
      <c r="C26">
        <v>-4.1745540181459697</v>
      </c>
      <c r="D26">
        <v>1.9855669029275598E-3</v>
      </c>
    </row>
    <row r="27" spans="1:4" x14ac:dyDescent="0.2">
      <c r="A27">
        <v>25</v>
      </c>
      <c r="B27">
        <v>0.39608515971358399</v>
      </c>
      <c r="C27">
        <v>-4.2550138706891003</v>
      </c>
      <c r="D27">
        <v>1.25013227652468E-3</v>
      </c>
    </row>
    <row r="28" spans="1:4" x14ac:dyDescent="0.2">
      <c r="A28">
        <v>26</v>
      </c>
      <c r="B28">
        <v>0.30839255844791003</v>
      </c>
      <c r="C28">
        <v>-4.3263274965389602</v>
      </c>
      <c r="D28">
        <v>2.2374241751859001E-3</v>
      </c>
    </row>
    <row r="29" spans="1:4" x14ac:dyDescent="0.2">
      <c r="A29">
        <v>27</v>
      </c>
      <c r="B29">
        <v>0.22241859326219199</v>
      </c>
      <c r="C29">
        <v>-4.3744184095594498</v>
      </c>
      <c r="D29">
        <v>9.5973312979098497E-4</v>
      </c>
    </row>
    <row r="30" spans="1:4" x14ac:dyDescent="0.2">
      <c r="A30">
        <v>28</v>
      </c>
      <c r="B30">
        <v>0.132795536258144</v>
      </c>
      <c r="C30">
        <v>-4.4131050312529903</v>
      </c>
      <c r="D30">
        <v>2.4739145358923498E-3</v>
      </c>
    </row>
    <row r="31" spans="1:4" x14ac:dyDescent="0.2">
      <c r="A31">
        <v>29</v>
      </c>
      <c r="B31">
        <v>4.5268620501187198E-2</v>
      </c>
      <c r="C31">
        <v>-4.4265053908929302</v>
      </c>
      <c r="D31">
        <v>7.1650834948774097E-4</v>
      </c>
    </row>
    <row r="32" spans="1:4" x14ac:dyDescent="0.2">
      <c r="A32">
        <v>30</v>
      </c>
      <c r="B32">
        <v>-4.4892351038860599E-2</v>
      </c>
      <c r="C32">
        <v>-4.4309071552782902</v>
      </c>
      <c r="D32">
        <v>2.6907246185410298E-3</v>
      </c>
    </row>
    <row r="33" spans="1:4" x14ac:dyDescent="0.2">
      <c r="A33">
        <v>31</v>
      </c>
      <c r="B33">
        <v>-0.132595961534656</v>
      </c>
      <c r="C33">
        <v>-4.4088511369875398</v>
      </c>
      <c r="D33">
        <v>5.1557693460086199E-4</v>
      </c>
    </row>
    <row r="34" spans="1:4" x14ac:dyDescent="0.2">
      <c r="A34">
        <v>32</v>
      </c>
      <c r="B34">
        <v>-0.221871564833579</v>
      </c>
      <c r="C34">
        <v>-4.3788979943700497</v>
      </c>
      <c r="D34">
        <v>2.88690763734393E-3</v>
      </c>
    </row>
    <row r="35" spans="1:4" x14ac:dyDescent="0.2">
      <c r="A35">
        <v>33</v>
      </c>
      <c r="B35">
        <v>-0.30837280231508801</v>
      </c>
      <c r="C35">
        <v>-4.32228350960317</v>
      </c>
      <c r="D35">
        <v>3.5834360371590502E-4</v>
      </c>
    </row>
    <row r="36" spans="1:4" x14ac:dyDescent="0.2">
      <c r="A36">
        <v>34</v>
      </c>
      <c r="B36">
        <v>-0.39537579837640602</v>
      </c>
      <c r="C36">
        <v>-4.2595008607254501</v>
      </c>
      <c r="D36">
        <v>3.0656167507785901E-3</v>
      </c>
    </row>
    <row r="37" spans="1:4" x14ac:dyDescent="0.2">
      <c r="A37">
        <v>35</v>
      </c>
      <c r="B37">
        <v>-0.47935682741968699</v>
      </c>
      <c r="C37">
        <v>-4.1707675198617702</v>
      </c>
      <c r="D37">
        <v>2.5205925759916602E-4</v>
      </c>
    </row>
    <row r="38" spans="1:4" x14ac:dyDescent="0.2">
      <c r="A38">
        <v>36</v>
      </c>
      <c r="B38">
        <v>-0.56279790759509896</v>
      </c>
      <c r="C38">
        <v>-4.0780661867800001</v>
      </c>
      <c r="D38">
        <v>3.2344999153489E-3</v>
      </c>
    </row>
    <row r="39" spans="1:4" x14ac:dyDescent="0.2">
      <c r="A39">
        <v>37</v>
      </c>
      <c r="B39">
        <v>-0.64305773840855096</v>
      </c>
      <c r="C39">
        <v>-3.9608726533816099</v>
      </c>
      <c r="D39">
        <v>2.10368965025295E-4</v>
      </c>
    </row>
    <row r="40" spans="1:4" x14ac:dyDescent="0.2">
      <c r="A40">
        <v>38</v>
      </c>
      <c r="B40">
        <v>-0.721794459385108</v>
      </c>
      <c r="C40">
        <v>-3.8421719688593901</v>
      </c>
      <c r="D40">
        <v>3.4059095137526198E-3</v>
      </c>
    </row>
    <row r="41" spans="1:4" x14ac:dyDescent="0.2">
      <c r="A41">
        <v>39</v>
      </c>
      <c r="B41">
        <v>-0.79728943124303797</v>
      </c>
      <c r="C41">
        <v>-3.7009472665247101</v>
      </c>
      <c r="D41">
        <v>2.5547095115870198E-4</v>
      </c>
    </row>
    <row r="42" spans="1:4" x14ac:dyDescent="0.2">
      <c r="A42">
        <v>40</v>
      </c>
      <c r="B42">
        <v>-0.87035713868046605</v>
      </c>
      <c r="C42">
        <v>-3.5607154661631801</v>
      </c>
      <c r="D42">
        <v>3.5972812656513901E-3</v>
      </c>
    </row>
    <row r="43" spans="1:4" x14ac:dyDescent="0.2">
      <c r="A43">
        <v>41</v>
      </c>
      <c r="B43">
        <v>-0.94022295387016697</v>
      </c>
      <c r="C43">
        <v>-3.4001776171551401</v>
      </c>
      <c r="D43">
        <v>4.23298363080884E-4</v>
      </c>
    </row>
    <row r="44" spans="1:4" x14ac:dyDescent="0.2">
      <c r="A44">
        <v>42</v>
      </c>
      <c r="B44">
        <v>-1.00684638332701</v>
      </c>
      <c r="C44">
        <v>-3.2429787668508001</v>
      </c>
      <c r="D44">
        <v>3.8322566982972898E-3</v>
      </c>
    </row>
    <row r="45" spans="1:4" x14ac:dyDescent="0.2">
      <c r="A45">
        <v>43</v>
      </c>
      <c r="B45">
        <v>-1.07040195394917</v>
      </c>
      <c r="C45">
        <v>-3.0677042373363399</v>
      </c>
      <c r="D45">
        <v>7.7481653102859003E-4</v>
      </c>
    </row>
    <row r="46" spans="1:4" x14ac:dyDescent="0.2">
      <c r="A46">
        <v>44</v>
      </c>
      <c r="B46">
        <v>-1.1299895485665301</v>
      </c>
      <c r="C46">
        <v>-2.8978212979474098</v>
      </c>
      <c r="D46">
        <v>4.1434823955012103E-3</v>
      </c>
    </row>
    <row r="47" spans="1:4" x14ac:dyDescent="0.2">
      <c r="A47">
        <v>45</v>
      </c>
      <c r="B47">
        <v>-1.1867257124734201</v>
      </c>
      <c r="C47">
        <v>-2.7119196195920399</v>
      </c>
      <c r="D47">
        <v>1.4208248578022899E-3</v>
      </c>
    </row>
    <row r="48" spans="1:4" x14ac:dyDescent="0.2">
      <c r="A48">
        <v>46</v>
      </c>
      <c r="B48">
        <v>-1.2388508793843001</v>
      </c>
      <c r="C48">
        <v>-2.5330912591717598</v>
      </c>
      <c r="D48">
        <v>4.5788782357926499E-3</v>
      </c>
    </row>
    <row r="49" spans="1:4" x14ac:dyDescent="0.2">
      <c r="A49">
        <v>47</v>
      </c>
      <c r="B49">
        <v>-1.2884085512877099</v>
      </c>
      <c r="C49">
        <v>-2.3400050772447898</v>
      </c>
      <c r="D49">
        <v>2.5799999239094402E-3</v>
      </c>
    </row>
    <row r="50" spans="1:4" x14ac:dyDescent="0.2">
      <c r="A50">
        <v>48</v>
      </c>
      <c r="B50">
        <v>-1.33278289159767</v>
      </c>
      <c r="C50">
        <v>-2.1552826863548402</v>
      </c>
      <c r="D50">
        <v>5.2155542073509904E-3</v>
      </c>
    </row>
    <row r="51" spans="1:4" x14ac:dyDescent="0.2">
      <c r="A51">
        <v>49</v>
      </c>
      <c r="B51">
        <v>-1.37492547451435</v>
      </c>
      <c r="C51">
        <v>-1.9577057865746501</v>
      </c>
      <c r="D51">
        <v>4.7303106037561099E-3</v>
      </c>
    </row>
    <row r="52" spans="1:4" x14ac:dyDescent="0.2">
      <c r="A52">
        <v>50</v>
      </c>
      <c r="B52">
        <v>-1.4113687227323699</v>
      </c>
      <c r="C52">
        <v>-1.76941523928223</v>
      </c>
      <c r="D52">
        <v>6.1929096334808597E-3</v>
      </c>
    </row>
    <row r="53" spans="1:4" x14ac:dyDescent="0.2">
      <c r="A53">
        <v>51</v>
      </c>
      <c r="B53">
        <v>-1.4459529844471399</v>
      </c>
      <c r="C53">
        <v>-1.56930500504488</v>
      </c>
      <c r="D53">
        <v>9.0716156431587293E-3</v>
      </c>
    </row>
    <row r="54" spans="1:4" x14ac:dyDescent="0.2">
      <c r="A54">
        <v>52</v>
      </c>
      <c r="B54">
        <v>-1.474363447972</v>
      </c>
      <c r="C54">
        <v>-1.3790872925043001</v>
      </c>
      <c r="D54">
        <v>7.8029485087782796E-3</v>
      </c>
    </row>
    <row r="55" spans="1:4" x14ac:dyDescent="0.2">
      <c r="A55">
        <v>53</v>
      </c>
      <c r="B55">
        <v>-1.5013120286058601</v>
      </c>
      <c r="C55">
        <v>-1.17774308717423</v>
      </c>
      <c r="D55">
        <v>1.93138008644256E-2</v>
      </c>
    </row>
    <row r="56" spans="1:4" x14ac:dyDescent="0.2">
      <c r="A56">
        <v>54</v>
      </c>
      <c r="B56">
        <v>-1.52164017361865</v>
      </c>
      <c r="C56">
        <v>-0.98664694141376597</v>
      </c>
      <c r="D56">
        <v>1.07982964605919E-2</v>
      </c>
    </row>
    <row r="57" spans="1:4" x14ac:dyDescent="0.2">
      <c r="A57">
        <v>55</v>
      </c>
      <c r="B57">
        <v>-1.5409178112823101</v>
      </c>
      <c r="C57">
        <v>-0.78482864560502097</v>
      </c>
      <c r="D57">
        <v>5.1959994590232199E-2</v>
      </c>
    </row>
    <row r="58" spans="1:4" x14ac:dyDescent="0.2">
      <c r="A58">
        <v>56</v>
      </c>
      <c r="B58">
        <v>-1.5531446069385799</v>
      </c>
      <c r="C58">
        <v>-0.59343289792475995</v>
      </c>
      <c r="D58">
        <v>1.7941200872898602E-2</v>
      </c>
    </row>
    <row r="59" spans="1:4" x14ac:dyDescent="0.2">
      <c r="A59">
        <v>57</v>
      </c>
      <c r="B59">
        <v>-1.56473927507217</v>
      </c>
      <c r="C59">
        <v>-0.39150030587725199</v>
      </c>
      <c r="D59">
        <v>0.29106917845025199</v>
      </c>
    </row>
    <row r="60" spans="1:4" x14ac:dyDescent="0.2">
      <c r="A60">
        <v>58</v>
      </c>
      <c r="B60">
        <v>-1.56886013331534</v>
      </c>
      <c r="C60">
        <v>-0.200050489279222</v>
      </c>
      <c r="D60">
        <v>5.4568227491141402E-2</v>
      </c>
    </row>
    <row r="61" spans="1:4" x14ac:dyDescent="0.2">
      <c r="A61">
        <v>59</v>
      </c>
      <c r="B61">
        <v>-1.57276966149526</v>
      </c>
      <c r="C61">
        <v>1.8885816828568801E-3</v>
      </c>
      <c r="D61">
        <v>-1.0000922178524001</v>
      </c>
    </row>
    <row r="62" spans="1:4" x14ac:dyDescent="0.2">
      <c r="A62">
        <v>60</v>
      </c>
      <c r="B62">
        <v>-1.5687843222500499</v>
      </c>
      <c r="C62">
        <v>0.19333836971990301</v>
      </c>
      <c r="D62">
        <v>-5.2124346012665398E-2</v>
      </c>
    </row>
    <row r="63" spans="1:4" x14ac:dyDescent="0.2">
      <c r="A63">
        <v>61</v>
      </c>
      <c r="B63">
        <v>-1.56500871162278</v>
      </c>
      <c r="C63">
        <v>0.39527741036888298</v>
      </c>
      <c r="D63">
        <v>0.37737024890663301</v>
      </c>
    </row>
    <row r="64" spans="1:4" x14ac:dyDescent="0.2">
      <c r="A64">
        <v>62</v>
      </c>
      <c r="B64">
        <v>-1.5529171761060101</v>
      </c>
      <c r="C64">
        <v>0.58672140609087797</v>
      </c>
      <c r="D64">
        <v>-1.76097375226783E-2</v>
      </c>
    </row>
    <row r="65" spans="1:4" x14ac:dyDescent="0.2">
      <c r="A65">
        <v>63</v>
      </c>
      <c r="B65">
        <v>-1.5414566591854999</v>
      </c>
      <c r="C65">
        <v>0.78860416072577899</v>
      </c>
      <c r="D65">
        <v>8.16062227395703E-2</v>
      </c>
    </row>
    <row r="66" spans="1:4" x14ac:dyDescent="0.2">
      <c r="A66">
        <v>64</v>
      </c>
      <c r="B66">
        <v>-1.521261186819</v>
      </c>
      <c r="C66">
        <v>0.97994172511432498</v>
      </c>
      <c r="D66">
        <v>-1.0516274739980401E-2</v>
      </c>
    </row>
    <row r="67" spans="1:4" x14ac:dyDescent="0.2">
      <c r="A67">
        <v>65</v>
      </c>
      <c r="B67">
        <v>-1.5021200359503899</v>
      </c>
      <c r="C67">
        <v>1.1815112483638099</v>
      </c>
      <c r="D67">
        <v>3.7897005992465801E-2</v>
      </c>
    </row>
    <row r="68" spans="1:4" x14ac:dyDescent="0.2">
      <c r="A68">
        <v>66</v>
      </c>
      <c r="B68">
        <v>-1.4738332004053101</v>
      </c>
      <c r="C68">
        <v>1.37240401672448</v>
      </c>
      <c r="D68">
        <v>-7.3822856534080496E-3</v>
      </c>
    </row>
    <row r="69" spans="1:4" x14ac:dyDescent="0.2">
      <c r="A69">
        <v>67</v>
      </c>
      <c r="B69">
        <v>-1.4470292705011001</v>
      </c>
      <c r="C69">
        <v>1.5730530270415699</v>
      </c>
      <c r="D69">
        <v>2.26686282733547E-2</v>
      </c>
    </row>
    <row r="70" spans="1:4" x14ac:dyDescent="0.2">
      <c r="A70">
        <v>68</v>
      </c>
      <c r="B70">
        <v>-1.41068802282205</v>
      </c>
      <c r="C70">
        <v>1.76278445885706</v>
      </c>
      <c r="D70">
        <v>-5.5439713800577699E-3</v>
      </c>
    </row>
    <row r="71" spans="1:4" x14ac:dyDescent="0.2">
      <c r="A71">
        <v>69</v>
      </c>
      <c r="B71">
        <v>-1.3762679320197999</v>
      </c>
      <c r="C71">
        <v>1.96141120764262</v>
      </c>
      <c r="D71">
        <v>1.5408368583526099E-2</v>
      </c>
    </row>
    <row r="72" spans="1:4" x14ac:dyDescent="0.2">
      <c r="A72">
        <v>70</v>
      </c>
      <c r="B72">
        <v>-1.3319534494216201</v>
      </c>
      <c r="C72">
        <v>2.14875433916772</v>
      </c>
      <c r="D72">
        <v>-4.2686769204023896E-3</v>
      </c>
    </row>
    <row r="73" spans="1:4" x14ac:dyDescent="0.2">
      <c r="A73">
        <v>71</v>
      </c>
      <c r="B73">
        <v>-1.29001306839023</v>
      </c>
      <c r="C73">
        <v>2.3436334356653301</v>
      </c>
      <c r="D73">
        <v>1.1285397383868599E-2</v>
      </c>
    </row>
    <row r="74" spans="1:4" x14ac:dyDescent="0.2">
      <c r="A74">
        <v>72</v>
      </c>
      <c r="B74">
        <v>-1.2378757883757801</v>
      </c>
      <c r="C74">
        <v>2.5267383093408902</v>
      </c>
      <c r="D74">
        <v>-3.2728145047353501E-3</v>
      </c>
    </row>
    <row r="75" spans="1:4" x14ac:dyDescent="0.2">
      <c r="A75">
        <v>73</v>
      </c>
      <c r="B75">
        <v>-1.1885852484077</v>
      </c>
      <c r="C75">
        <v>2.7154227955825299</v>
      </c>
      <c r="D75">
        <v>8.6524717054944408E-3</v>
      </c>
    </row>
    <row r="76" spans="1:4" x14ac:dyDescent="0.2">
      <c r="A76">
        <v>74</v>
      </c>
      <c r="B76">
        <v>-1.1288738337734301</v>
      </c>
      <c r="C76">
        <v>2.89174181697084</v>
      </c>
      <c r="D76">
        <v>-2.4239998418748099E-3</v>
      </c>
    </row>
    <row r="77" spans="1:4" x14ac:dyDescent="0.2">
      <c r="A77">
        <v>75</v>
      </c>
      <c r="B77">
        <v>-1.0725055311835701</v>
      </c>
      <c r="C77">
        <v>3.0710199222506098</v>
      </c>
      <c r="D77">
        <v>6.81473877627821E-3</v>
      </c>
    </row>
    <row r="78" spans="1:4" x14ac:dyDescent="0.2">
      <c r="A78">
        <v>76</v>
      </c>
      <c r="B78">
        <v>-1.00559757097831</v>
      </c>
      <c r="C78">
        <v>3.2372955451247498</v>
      </c>
      <c r="D78">
        <v>-1.6535013536953501E-3</v>
      </c>
    </row>
    <row r="79" spans="1:4" x14ac:dyDescent="0.2">
      <c r="A79">
        <v>77</v>
      </c>
      <c r="B79">
        <v>-0.94255466584571901</v>
      </c>
      <c r="C79">
        <v>3.4032304450891901</v>
      </c>
      <c r="D79">
        <v>5.4347975611197998E-3</v>
      </c>
    </row>
    <row r="80" spans="1:4" x14ac:dyDescent="0.2">
      <c r="A80">
        <v>78</v>
      </c>
      <c r="B80">
        <v>-0.86898578032808904</v>
      </c>
      <c r="C80">
        <v>3.5555722106608498</v>
      </c>
      <c r="D80">
        <v>-9.2414603140751801E-4</v>
      </c>
    </row>
    <row r="81" spans="1:4" x14ac:dyDescent="0.2">
      <c r="A81">
        <v>79</v>
      </c>
      <c r="B81">
        <v>-0.79982760274440801</v>
      </c>
      <c r="C81">
        <v>3.7036520892034099</v>
      </c>
      <c r="D81">
        <v>4.3318276254894301E-3</v>
      </c>
    </row>
    <row r="82" spans="1:4" x14ac:dyDescent="0.2">
      <c r="A82">
        <v>80</v>
      </c>
      <c r="B82">
        <v>-0.72031452458588396</v>
      </c>
      <c r="C82">
        <v>3.8377253998580598</v>
      </c>
      <c r="D82">
        <v>-2.16573903297426E-4</v>
      </c>
    </row>
    <row r="83" spans="1:4" x14ac:dyDescent="0.2">
      <c r="A83">
        <v>81</v>
      </c>
      <c r="B83">
        <v>-0.64577440318662405</v>
      </c>
      <c r="C83">
        <v>3.9631401866241598</v>
      </c>
      <c r="D83">
        <v>3.4021469707355202E-3</v>
      </c>
    </row>
    <row r="84" spans="1:4" x14ac:dyDescent="0.2">
      <c r="A84">
        <v>82</v>
      </c>
      <c r="B84">
        <v>-0.56122694993344502</v>
      </c>
      <c r="C84">
        <v>4.0744739966524799</v>
      </c>
      <c r="D84">
        <v>4.77584173655912E-4</v>
      </c>
    </row>
    <row r="85" spans="1:4" x14ac:dyDescent="0.2">
      <c r="A85">
        <v>83</v>
      </c>
      <c r="B85">
        <v>-0.48221768916989999</v>
      </c>
      <c r="C85">
        <v>4.1725121125010398</v>
      </c>
      <c r="D85">
        <v>2.5840273295821298E-3</v>
      </c>
    </row>
    <row r="86" spans="1:4" x14ac:dyDescent="0.2">
      <c r="A86">
        <v>84</v>
      </c>
      <c r="B86">
        <v>-0.393734809628627</v>
      </c>
      <c r="C86">
        <v>4.2569065144593301</v>
      </c>
      <c r="D86">
        <v>1.15979119379503E-3</v>
      </c>
    </row>
    <row r="87" spans="1:4" x14ac:dyDescent="0.2">
      <c r="A87">
        <v>85</v>
      </c>
      <c r="B87">
        <v>-0.31133780579025899</v>
      </c>
      <c r="C87">
        <v>4.3234321533621802</v>
      </c>
      <c r="D87">
        <v>1.84069929629274E-3</v>
      </c>
    </row>
    <row r="88" spans="1:4" x14ac:dyDescent="0.2">
      <c r="A88">
        <v>86</v>
      </c>
      <c r="B88">
        <v>-0.220184467459519</v>
      </c>
      <c r="C88">
        <v>4.3774145025756797</v>
      </c>
      <c r="D88">
        <v>1.8276485082982599E-3</v>
      </c>
    </row>
    <row r="89" spans="1:4" x14ac:dyDescent="0.2">
      <c r="A89">
        <v>87</v>
      </c>
      <c r="B89">
        <v>-0.13562051503845901</v>
      </c>
      <c r="C89">
        <v>4.40935223999616</v>
      </c>
      <c r="D89">
        <v>1.1514775747118601E-3</v>
      </c>
    </row>
    <row r="90" spans="1:4" x14ac:dyDescent="0.2">
      <c r="A90">
        <v>88</v>
      </c>
      <c r="B90">
        <v>-4.3185138488819302E-2</v>
      </c>
      <c r="C90">
        <v>4.4306028074896302</v>
      </c>
      <c r="D90">
        <v>2.47756339009058E-3</v>
      </c>
    </row>
    <row r="91" spans="1:4" x14ac:dyDescent="0.2">
      <c r="A91">
        <v>89</v>
      </c>
      <c r="B91">
        <v>4.2231849929789199E-2</v>
      </c>
      <c r="C91">
        <v>4.4263355454269799</v>
      </c>
      <c r="D91">
        <v>5.0669406644015397E-4</v>
      </c>
    </row>
    <row r="92" spans="1:4" x14ac:dyDescent="0.2">
      <c r="A92">
        <v>90</v>
      </c>
      <c r="B92">
        <v>0.13449593090572101</v>
      </c>
      <c r="C92">
        <v>4.4139941739097903</v>
      </c>
      <c r="D92">
        <v>3.1072050984264502E-3</v>
      </c>
    </row>
    <row r="93" spans="1:4" x14ac:dyDescent="0.2">
      <c r="A93">
        <v>91</v>
      </c>
      <c r="B93">
        <v>0.21941751447612901</v>
      </c>
      <c r="C93">
        <v>4.3735856115039997</v>
      </c>
      <c r="D93" s="1">
        <v>-9.5510658988184698E-5</v>
      </c>
    </row>
    <row r="94" spans="1:4" x14ac:dyDescent="0.2">
      <c r="A94">
        <v>92</v>
      </c>
      <c r="B94">
        <v>0.31005952308378498</v>
      </c>
      <c r="C94">
        <v>4.3283685396994498</v>
      </c>
      <c r="D94">
        <v>3.7176938582510299E-3</v>
      </c>
    </row>
    <row r="95" spans="1:4" x14ac:dyDescent="0.2">
      <c r="A95">
        <v>93</v>
      </c>
      <c r="B95">
        <v>0.39316601207072299</v>
      </c>
      <c r="C95">
        <v>4.2535564095241902</v>
      </c>
      <c r="D95">
        <v>-6.5135497071664003E-4</v>
      </c>
    </row>
    <row r="96" spans="1:4" x14ac:dyDescent="0.2">
      <c r="A96">
        <v>94</v>
      </c>
      <c r="B96">
        <v>0.48080492722628898</v>
      </c>
      <c r="C96">
        <v>4.1776551608555703</v>
      </c>
      <c r="D96">
        <v>4.3154507265026698E-3</v>
      </c>
    </row>
    <row r="97" spans="1:4" x14ac:dyDescent="0.2">
      <c r="A97">
        <v>95</v>
      </c>
      <c r="B97">
        <v>0.56086460358607504</v>
      </c>
      <c r="C97">
        <v>4.0716164647734097</v>
      </c>
      <c r="D97">
        <v>-1.1527088328606599E-3</v>
      </c>
    </row>
    <row r="98" spans="1:4" x14ac:dyDescent="0.2">
      <c r="A98">
        <v>96</v>
      </c>
      <c r="B98">
        <v>0.64424693477422201</v>
      </c>
      <c r="C98">
        <v>3.96840392626302</v>
      </c>
      <c r="D98">
        <v>4.9137828789827202E-3</v>
      </c>
    </row>
    <row r="99" spans="1:4" x14ac:dyDescent="0.2">
      <c r="A99">
        <v>97</v>
      </c>
      <c r="B99">
        <v>0.72016347421425997</v>
      </c>
      <c r="C99">
        <v>3.8353480353175202</v>
      </c>
      <c r="D99">
        <v>-1.5872102076354699E-3</v>
      </c>
    </row>
    <row r="100" spans="1:4" x14ac:dyDescent="0.2">
      <c r="A100">
        <v>98</v>
      </c>
      <c r="B100">
        <v>0.79820470264374499</v>
      </c>
      <c r="C100">
        <v>3.7089604930127198</v>
      </c>
      <c r="D100">
        <v>5.5345420411857596E-3</v>
      </c>
    </row>
    <row r="101" spans="1:4" x14ac:dyDescent="0.2">
      <c r="A101">
        <v>99</v>
      </c>
      <c r="B101">
        <v>0.86904781883233895</v>
      </c>
      <c r="C101">
        <v>3.5536400963425598</v>
      </c>
      <c r="D101">
        <v>-1.93641140157306E-3</v>
      </c>
    </row>
    <row r="102" spans="1:4" x14ac:dyDescent="0.2">
      <c r="A102">
        <v>100</v>
      </c>
      <c r="B102">
        <v>0.94085420720148405</v>
      </c>
      <c r="C102">
        <v>3.40852309337795</v>
      </c>
      <c r="D102">
        <v>6.2105597183534497E-3</v>
      </c>
    </row>
    <row r="103" spans="1:4" x14ac:dyDescent="0.2">
      <c r="A103">
        <v>101</v>
      </c>
      <c r="B103">
        <v>1.0058720659035001</v>
      </c>
      <c r="C103">
        <v>3.23575704387842</v>
      </c>
      <c r="D103">
        <v>-2.1702812945704401E-3</v>
      </c>
    </row>
    <row r="104" spans="1:4" x14ac:dyDescent="0.2">
      <c r="A104">
        <v>102</v>
      </c>
      <c r="B104">
        <v>1.0707433143323699</v>
      </c>
      <c r="C104">
        <v>3.0762547488799701</v>
      </c>
      <c r="D104">
        <v>6.9901382505002498E-3</v>
      </c>
    </row>
    <row r="105" spans="1:4" x14ac:dyDescent="0.2">
      <c r="A105">
        <v>103</v>
      </c>
      <c r="B105">
        <v>1.1293584640541601</v>
      </c>
      <c r="C105">
        <v>2.8905351676942699</v>
      </c>
      <c r="D105">
        <v>-2.23421888343471E-3</v>
      </c>
    </row>
    <row r="106" spans="1:4" x14ac:dyDescent="0.2">
      <c r="A106">
        <v>104</v>
      </c>
      <c r="B106">
        <v>1.1867745944844299</v>
      </c>
      <c r="C106">
        <v>2.7205761277837999</v>
      </c>
      <c r="D106">
        <v>7.9460591012347898E-3</v>
      </c>
    </row>
    <row r="107" spans="1:4" x14ac:dyDescent="0.2">
      <c r="A107">
        <v>105</v>
      </c>
      <c r="B107">
        <v>1.2385672826791501</v>
      </c>
      <c r="C107">
        <v>2.5257979240405302</v>
      </c>
      <c r="D107">
        <v>-2.01864138717168E-3</v>
      </c>
    </row>
    <row r="108" spans="1:4" x14ac:dyDescent="0.2">
      <c r="A108">
        <v>106</v>
      </c>
      <c r="B108">
        <v>1.2881646657097501</v>
      </c>
      <c r="C108">
        <v>2.3486979571912401</v>
      </c>
      <c r="D108">
        <v>9.1945268726435006E-3</v>
      </c>
    </row>
    <row r="109" spans="1:4" x14ac:dyDescent="0.2">
      <c r="A109">
        <v>107</v>
      </c>
      <c r="B109">
        <v>1.3328482427274</v>
      </c>
      <c r="C109">
        <v>2.1480160966790902</v>
      </c>
      <c r="D109">
        <v>-1.28221694541074E-3</v>
      </c>
    </row>
    <row r="110" spans="1:4" x14ac:dyDescent="0.2">
      <c r="A110">
        <v>108</v>
      </c>
      <c r="B110">
        <v>1.3743898949581199</v>
      </c>
      <c r="C110">
        <v>1.96639260598958</v>
      </c>
      <c r="D110">
        <v>1.09378891542974E-2</v>
      </c>
    </row>
    <row r="111" spans="1:4" x14ac:dyDescent="0.2">
      <c r="A111">
        <v>109</v>
      </c>
      <c r="B111">
        <v>1.4117827784163399</v>
      </c>
      <c r="C111">
        <v>1.7621897098853201</v>
      </c>
      <c r="D111">
        <v>5.6861971831826297E-4</v>
      </c>
    </row>
    <row r="112" spans="1:4" x14ac:dyDescent="0.2">
      <c r="A112">
        <v>110</v>
      </c>
      <c r="B112">
        <v>1.44512735914607</v>
      </c>
      <c r="C112">
        <v>1.5779659992233099</v>
      </c>
      <c r="D112">
        <v>1.3572639944218701E-2</v>
      </c>
    </row>
    <row r="113" spans="1:4" x14ac:dyDescent="0.2">
      <c r="A113">
        <v>111</v>
      </c>
      <c r="B113">
        <v>1.4751251715387701</v>
      </c>
      <c r="C113">
        <v>1.3719023390623</v>
      </c>
      <c r="D113">
        <v>5.2452273380946901E-3</v>
      </c>
    </row>
    <row r="114" spans="1:4" x14ac:dyDescent="0.2">
      <c r="A114">
        <v>112</v>
      </c>
      <c r="B114">
        <v>1.5001979863517501</v>
      </c>
      <c r="C114">
        <v>1.1863753432052599</v>
      </c>
      <c r="D114">
        <v>1.8015718086903401E-2</v>
      </c>
    </row>
    <row r="115" spans="1:4" x14ac:dyDescent="0.2">
      <c r="A115">
        <v>113</v>
      </c>
      <c r="B115">
        <v>1.5227484114673</v>
      </c>
      <c r="C115">
        <v>0.97949265867330704</v>
      </c>
      <c r="D115">
        <v>1.9151773982545601E-2</v>
      </c>
    </row>
    <row r="116" spans="1:4" x14ac:dyDescent="0.2">
      <c r="A116">
        <v>114</v>
      </c>
      <c r="B116">
        <v>1.5395165832522899</v>
      </c>
      <c r="C116">
        <v>0.793439720984635</v>
      </c>
      <c r="D116">
        <v>2.7021284636075799E-2</v>
      </c>
    </row>
    <row r="117" spans="1:4" x14ac:dyDescent="0.2">
      <c r="A117">
        <v>115</v>
      </c>
      <c r="B117">
        <v>1.5545985088396701</v>
      </c>
      <c r="C117">
        <v>0.586295468645888</v>
      </c>
      <c r="D117">
        <v>8.2778144986487404E-2</v>
      </c>
    </row>
    <row r="118" spans="1:4" x14ac:dyDescent="0.2">
      <c r="A118">
        <v>116</v>
      </c>
      <c r="B118">
        <v>1.56305153779449</v>
      </c>
      <c r="C118">
        <v>0.40010170159957198</v>
      </c>
      <c r="D118">
        <v>5.4579868995901198E-2</v>
      </c>
    </row>
    <row r="119" spans="1:4" x14ac:dyDescent="0.2">
      <c r="A119">
        <v>117</v>
      </c>
      <c r="B119">
        <v>1.57065931071002</v>
      </c>
      <c r="C119">
        <v>0.19291764174901299</v>
      </c>
      <c r="D119">
        <v>12.8585012420094</v>
      </c>
    </row>
    <row r="120" spans="1:4" x14ac:dyDescent="0.2">
      <c r="A120">
        <v>118</v>
      </c>
      <c r="B120">
        <v>1.5707955988895601</v>
      </c>
      <c r="C120">
        <v>6.7120803539236201E-3</v>
      </c>
      <c r="D120">
        <v>2.1577905449936501</v>
      </c>
    </row>
    <row r="121" spans="1:4" x14ac:dyDescent="0.2">
      <c r="A121">
        <v>119</v>
      </c>
      <c r="B121">
        <v>1.5709287456868599</v>
      </c>
      <c r="C121">
        <v>-0.20047198318916301</v>
      </c>
      <c r="D121">
        <v>-16.4846485861761</v>
      </c>
    </row>
    <row r="122" spans="1:4" x14ac:dyDescent="0.2">
      <c r="A122">
        <v>120</v>
      </c>
      <c r="B122">
        <v>1.56274829294288</v>
      </c>
      <c r="C122">
        <v>-0.38667754113536001</v>
      </c>
      <c r="D122">
        <v>-5.2112668425774E-2</v>
      </c>
    </row>
    <row r="123" spans="1:4" x14ac:dyDescent="0.2">
      <c r="A123">
        <v>121</v>
      </c>
      <c r="B123">
        <v>1.5554068137604</v>
      </c>
      <c r="C123">
        <v>-0.59384886810623405</v>
      </c>
      <c r="D123">
        <v>0.16919798945373299</v>
      </c>
    </row>
    <row r="124" spans="1:4" x14ac:dyDescent="0.2">
      <c r="A124">
        <v>122</v>
      </c>
      <c r="B124">
        <v>1.5389101313618301</v>
      </c>
      <c r="C124">
        <v>-0.78002058236182703</v>
      </c>
      <c r="D124">
        <v>-2.6296018235478998E-2</v>
      </c>
    </row>
    <row r="125" spans="1:4" x14ac:dyDescent="0.2">
      <c r="A125">
        <v>123</v>
      </c>
      <c r="B125">
        <v>1.52409538474617</v>
      </c>
      <c r="C125">
        <v>-0.98703852457788699</v>
      </c>
      <c r="D125">
        <v>6.4741963543601996E-2</v>
      </c>
    </row>
    <row r="126" spans="1:4" x14ac:dyDescent="0.2">
      <c r="A126">
        <v>124</v>
      </c>
      <c r="B126">
        <v>1.49928862983292</v>
      </c>
      <c r="C126">
        <v>-1.17298129820565</v>
      </c>
      <c r="D126">
        <v>-1.7475263623107001E-2</v>
      </c>
    </row>
    <row r="127" spans="1:4" x14ac:dyDescent="0.2">
      <c r="A127">
        <v>125</v>
      </c>
      <c r="B127">
        <v>1.47700980587262</v>
      </c>
      <c r="C127">
        <v>-1.37942280845226</v>
      </c>
      <c r="D127">
        <v>3.6657190438518499E-2</v>
      </c>
    </row>
    <row r="128" spans="1:4" x14ac:dyDescent="0.2">
      <c r="A128">
        <v>126</v>
      </c>
      <c r="B128">
        <v>1.4439161174606401</v>
      </c>
      <c r="C128">
        <v>-1.5646420807658501</v>
      </c>
      <c r="D128">
        <v>-1.29345847578657E-2</v>
      </c>
    </row>
    <row r="129" spans="1:4" x14ac:dyDescent="0.2">
      <c r="A129">
        <v>127</v>
      </c>
      <c r="B129">
        <v>1.4142022587996499</v>
      </c>
      <c r="C129">
        <v>-1.7696501704846099</v>
      </c>
      <c r="D129">
        <v>2.45186295777323E-2</v>
      </c>
    </row>
    <row r="130" spans="1:4" x14ac:dyDescent="0.2">
      <c r="A130">
        <v>128</v>
      </c>
      <c r="B130">
        <v>1.37287917696687</v>
      </c>
      <c r="C130">
        <v>-1.9532182623257599</v>
      </c>
      <c r="D130">
        <v>-1.0077785643199199E-2</v>
      </c>
    </row>
    <row r="131" spans="1:4" x14ac:dyDescent="0.2">
      <c r="A131">
        <v>129</v>
      </c>
      <c r="B131">
        <v>1.3357965649589401</v>
      </c>
      <c r="C131">
        <v>-2.1553601415509802</v>
      </c>
      <c r="D131">
        <v>1.7936989945448401E-2</v>
      </c>
    </row>
    <row r="132" spans="1:4" x14ac:dyDescent="0.2">
      <c r="A132">
        <v>130</v>
      </c>
      <c r="B132">
        <v>1.2863591445493501</v>
      </c>
      <c r="C132">
        <v>-2.3357953361250501</v>
      </c>
      <c r="D132">
        <v>-8.02877820882404E-3</v>
      </c>
    </row>
    <row r="133" spans="1:4" x14ac:dyDescent="0.2">
      <c r="A133">
        <v>131</v>
      </c>
      <c r="B133">
        <v>1.24203353932518</v>
      </c>
      <c r="C133">
        <v>-2.5329432694954801</v>
      </c>
      <c r="D133">
        <v>1.38274205057863E-2</v>
      </c>
    </row>
    <row r="134" spans="1:4" x14ac:dyDescent="0.2">
      <c r="A134">
        <v>132</v>
      </c>
      <c r="B134">
        <v>1.1846822463068301</v>
      </c>
      <c r="C134">
        <v>-2.7081160078189801</v>
      </c>
      <c r="D134">
        <v>-6.4081445860601797E-3</v>
      </c>
    </row>
    <row r="135" spans="1:4" x14ac:dyDescent="0.2">
      <c r="A135">
        <v>133</v>
      </c>
      <c r="B135">
        <v>1.1333248923246499</v>
      </c>
      <c r="C135">
        <v>-2.8973713356493001</v>
      </c>
      <c r="D135">
        <v>1.0984843515693499E-2</v>
      </c>
    </row>
    <row r="136" spans="1:4" x14ac:dyDescent="0.2">
      <c r="A136">
        <v>134</v>
      </c>
      <c r="B136">
        <v>1.0683765500784601</v>
      </c>
      <c r="C136">
        <v>-3.06445847387287</v>
      </c>
      <c r="D136">
        <v>-5.0251368119089502E-3</v>
      </c>
    </row>
    <row r="137" spans="1:4" x14ac:dyDescent="0.2">
      <c r="A137">
        <v>135</v>
      </c>
      <c r="B137">
        <v>1.0103120178679299</v>
      </c>
      <c r="C137">
        <v>-3.24214582786025</v>
      </c>
      <c r="D137">
        <v>8.8507732496328293E-3</v>
      </c>
    </row>
    <row r="138" spans="1:4" x14ac:dyDescent="0.2">
      <c r="A138">
        <v>136</v>
      </c>
      <c r="B138">
        <v>0.93823098566854801</v>
      </c>
      <c r="C138">
        <v>-3.3976586024229598</v>
      </c>
      <c r="D138">
        <v>-3.7749452483744699E-3</v>
      </c>
    </row>
    <row r="139" spans="1:4" x14ac:dyDescent="0.2">
      <c r="A139">
        <v>137</v>
      </c>
      <c r="B139">
        <v>0.87392389100309198</v>
      </c>
      <c r="C139">
        <v>-3.55941986872927</v>
      </c>
      <c r="D139">
        <v>7.13448585777356E-3</v>
      </c>
    </row>
    <row r="140" spans="1:4" x14ac:dyDescent="0.2">
      <c r="A140">
        <v>138</v>
      </c>
      <c r="B140">
        <v>0.79534947065249995</v>
      </c>
      <c r="C140">
        <v>-3.6993307248433398</v>
      </c>
      <c r="D140">
        <v>-2.59776034999814E-3</v>
      </c>
    </row>
    <row r="141" spans="1:4" x14ac:dyDescent="0.2">
      <c r="A141">
        <v>139</v>
      </c>
      <c r="B141">
        <v>0.72542610259811402</v>
      </c>
      <c r="C141">
        <v>-3.8403426612204998</v>
      </c>
      <c r="D141">
        <v>5.67217098317499E-3</v>
      </c>
    </row>
    <row r="142" spans="1:4" x14ac:dyDescent="0.2">
      <c r="A142">
        <v>140</v>
      </c>
      <c r="B142">
        <v>0.64119120951658004</v>
      </c>
      <c r="C142">
        <v>-3.9603267709524199</v>
      </c>
      <c r="D142">
        <v>-1.4601291337892001E-3</v>
      </c>
    </row>
    <row r="143" spans="1:4" x14ac:dyDescent="0.2">
      <c r="A143">
        <v>141</v>
      </c>
      <c r="B143">
        <v>0.56645146351056197</v>
      </c>
      <c r="C143">
        <v>-4.0756488548071204</v>
      </c>
      <c r="D143">
        <v>4.3671136751880901E-3</v>
      </c>
    </row>
    <row r="144" spans="1:4" x14ac:dyDescent="0.2">
      <c r="A144">
        <v>142</v>
      </c>
      <c r="B144">
        <v>0.477587334580589</v>
      </c>
      <c r="C144">
        <v>-4.1714358281852997</v>
      </c>
      <c r="D144">
        <v>-3.45249748150146E-4</v>
      </c>
    </row>
    <row r="145" spans="1:4" x14ac:dyDescent="0.2">
      <c r="A145">
        <v>143</v>
      </c>
      <c r="B145">
        <v>0.399002527193835</v>
      </c>
      <c r="C145">
        <v>-4.2564656011368696</v>
      </c>
      <c r="D145">
        <v>3.1615912962338899E-3</v>
      </c>
    </row>
    <row r="146" spans="1:4" x14ac:dyDescent="0.2">
      <c r="A146">
        <v>144</v>
      </c>
      <c r="B146">
        <v>0.306725150254678</v>
      </c>
      <c r="C146">
        <v>-4.3242674675141402</v>
      </c>
      <c r="D146">
        <v>7.5302688174015296E-4</v>
      </c>
    </row>
    <row r="147" spans="1:4" x14ac:dyDescent="0.2">
      <c r="A147">
        <v>145</v>
      </c>
      <c r="B147">
        <v>0.225418654012386</v>
      </c>
      <c r="C147">
        <v>-4.3752449787530301</v>
      </c>
      <c r="D147">
        <v>2.0224172124932199E-3</v>
      </c>
    </row>
    <row r="148" spans="1:4" x14ac:dyDescent="0.2">
      <c r="A148">
        <v>146</v>
      </c>
      <c r="B148">
        <v>0.131094948090928</v>
      </c>
      <c r="C148">
        <v>-4.4121957308201596</v>
      </c>
      <c r="D148">
        <v>1.83471116362637E-3</v>
      </c>
    </row>
    <row r="149" spans="1:4" x14ac:dyDescent="0.2">
      <c r="A149">
        <v>147</v>
      </c>
      <c r="B149">
        <v>4.8305182206098203E-2</v>
      </c>
      <c r="C149">
        <v>-4.4266687814203998</v>
      </c>
      <c r="D149">
        <v>9.3268398662841798E-4</v>
      </c>
    </row>
    <row r="150" spans="1:4" x14ac:dyDescent="0.2">
      <c r="A150">
        <v>148</v>
      </c>
      <c r="B150">
        <v>-4.6599497995701497E-2</v>
      </c>
      <c r="C150">
        <v>-4.4311910990502303</v>
      </c>
      <c r="D150">
        <v>2.89761160849605E-3</v>
      </c>
    </row>
    <row r="151" spans="1:4" x14ac:dyDescent="0.2">
      <c r="A151">
        <v>149</v>
      </c>
      <c r="B151">
        <v>-0.12957079784341399</v>
      </c>
      <c r="C151">
        <v>-4.4083436562707403</v>
      </c>
      <c r="D151">
        <v>-1.136086729316E-4</v>
      </c>
    </row>
    <row r="152" spans="1:4" x14ac:dyDescent="0.2">
      <c r="A152">
        <v>150</v>
      </c>
      <c r="B152">
        <v>-0.223558340601762</v>
      </c>
      <c r="C152">
        <v>-4.3803617959524299</v>
      </c>
      <c r="D152">
        <v>3.9409601703487103E-3</v>
      </c>
    </row>
    <row r="153" spans="1:4" x14ac:dyDescent="0.2">
      <c r="A153">
        <v>151</v>
      </c>
      <c r="B153">
        <v>-0.30540639825195398</v>
      </c>
      <c r="C153">
        <v>-4.3211288579011597</v>
      </c>
      <c r="D153">
        <v>-1.11550609387527E-3</v>
      </c>
    </row>
    <row r="154" spans="1:4" x14ac:dyDescent="0.2">
      <c r="A154">
        <v>152</v>
      </c>
      <c r="B154">
        <v>-0.39701622434867201</v>
      </c>
      <c r="C154">
        <v>-4.2620770919084503</v>
      </c>
      <c r="D154">
        <v>4.9687222894888696E-3</v>
      </c>
    </row>
    <row r="155" spans="1:4" x14ac:dyDescent="0.2">
      <c r="A155">
        <v>153</v>
      </c>
      <c r="B155">
        <v>-0.47649383790949601</v>
      </c>
      <c r="C155">
        <v>-4.1690175314584001</v>
      </c>
      <c r="D155">
        <v>-2.0681387422500802E-3</v>
      </c>
    </row>
    <row r="156" spans="1:4" x14ac:dyDescent="0.2">
      <c r="A156">
        <v>154</v>
      </c>
      <c r="B156">
        <v>-0.56436808588556397</v>
      </c>
      <c r="C156">
        <v>-4.08164249058024</v>
      </c>
      <c r="D156">
        <v>5.9925949801171996E-3</v>
      </c>
    </row>
    <row r="157" spans="1:4" x14ac:dyDescent="0.2">
      <c r="A157">
        <v>155</v>
      </c>
      <c r="B157">
        <v>-0.64033830816475201</v>
      </c>
      <c r="C157">
        <v>-3.9586005014276102</v>
      </c>
      <c r="D157">
        <v>-2.96480076042311E-3</v>
      </c>
    </row>
    <row r="158" spans="1:4" x14ac:dyDescent="0.2">
      <c r="A158">
        <v>156</v>
      </c>
      <c r="B158">
        <v>-0.72327342940975703</v>
      </c>
      <c r="C158">
        <v>-3.8466052648784501</v>
      </c>
      <c r="D158">
        <v>7.0349277393460799E-3</v>
      </c>
    </row>
    <row r="159" spans="1:4" x14ac:dyDescent="0.2">
      <c r="A159">
        <v>157</v>
      </c>
      <c r="B159">
        <v>-0.79474796147456395</v>
      </c>
      <c r="C159">
        <v>-3.6982386789385902</v>
      </c>
      <c r="D159">
        <v>-3.79763261614589E-3</v>
      </c>
    </row>
    <row r="160" spans="1:4" x14ac:dyDescent="0.2">
      <c r="A160">
        <v>158</v>
      </c>
      <c r="B160">
        <v>-0.87172738112811399</v>
      </c>
      <c r="C160">
        <v>-3.5658481707678198</v>
      </c>
      <c r="D160">
        <v>8.1322235026585095E-3</v>
      </c>
    </row>
    <row r="161" spans="1:4" x14ac:dyDescent="0.2">
      <c r="A161">
        <v>159</v>
      </c>
      <c r="B161">
        <v>-0.93788752009550302</v>
      </c>
      <c r="C161">
        <v>-3.39712187243732</v>
      </c>
      <c r="D161">
        <v>-4.5560178149762704E-3</v>
      </c>
    </row>
    <row r="162" spans="1:4" x14ac:dyDescent="0.2">
      <c r="A162">
        <v>160</v>
      </c>
      <c r="B162">
        <v>-1.0080939626860399</v>
      </c>
      <c r="C162">
        <v>-3.2486540311872698</v>
      </c>
      <c r="D162">
        <v>9.3405498664019208E-3</v>
      </c>
    </row>
    <row r="163" spans="1:4" x14ac:dyDescent="0.2">
      <c r="A163">
        <v>161</v>
      </c>
      <c r="B163">
        <v>-1.06829433549172</v>
      </c>
      <c r="C163">
        <v>-3.0643864128999598</v>
      </c>
      <c r="D163">
        <v>-5.2207766048602304E-3</v>
      </c>
    </row>
    <row r="164" spans="1:4" x14ac:dyDescent="0.2">
      <c r="A164">
        <v>162</v>
      </c>
      <c r="B164">
        <v>-1.1311039444857001</v>
      </c>
      <c r="C164">
        <v>-2.90389511453278</v>
      </c>
      <c r="D164">
        <v>1.07454382614218E-2</v>
      </c>
    </row>
    <row r="165" spans="1:4" x14ac:dyDescent="0.2">
      <c r="A165">
        <v>163</v>
      </c>
      <c r="B165">
        <v>-1.18486190793725</v>
      </c>
      <c r="C165">
        <v>-2.70841496781303</v>
      </c>
      <c r="D165">
        <v>-5.7493333332957102E-3</v>
      </c>
    </row>
    <row r="166" spans="1:4" x14ac:dyDescent="0.2">
      <c r="A166">
        <v>164</v>
      </c>
      <c r="B166">
        <v>-1.23982459227807</v>
      </c>
      <c r="C166">
        <v>-2.53944043789999</v>
      </c>
      <c r="D166">
        <v>1.2481682319659499E-2</v>
      </c>
    </row>
    <row r="167" spans="1:4" x14ac:dyDescent="0.2">
      <c r="A167">
        <v>165</v>
      </c>
      <c r="B167">
        <v>-1.28679961420445</v>
      </c>
      <c r="C167">
        <v>-2.3363757728263299</v>
      </c>
      <c r="D167">
        <v>-6.0381382843369196E-3</v>
      </c>
    </row>
    <row r="168" spans="1:4" x14ac:dyDescent="0.2">
      <c r="A168">
        <v>166</v>
      </c>
      <c r="B168">
        <v>-1.33361091768491</v>
      </c>
      <c r="C168">
        <v>-2.1618087222892699</v>
      </c>
      <c r="D168">
        <v>1.47759452809274E-2</v>
      </c>
    </row>
    <row r="169" spans="1:4" x14ac:dyDescent="0.2">
      <c r="A169">
        <v>167</v>
      </c>
      <c r="B169">
        <v>-1.3735785042503399</v>
      </c>
      <c r="C169">
        <v>-1.95399981341503</v>
      </c>
      <c r="D169">
        <v>-5.8182913154018303E-3</v>
      </c>
    </row>
    <row r="170" spans="1:4" x14ac:dyDescent="0.2">
      <c r="A170">
        <v>168</v>
      </c>
      <c r="B170">
        <v>-1.41204798439193</v>
      </c>
      <c r="C170">
        <v>-1.77604475170809</v>
      </c>
      <c r="D170">
        <v>1.80478366149588E-2</v>
      </c>
    </row>
    <row r="171" spans="1:4" x14ac:dyDescent="0.2">
      <c r="A171">
        <v>169</v>
      </c>
      <c r="B171">
        <v>-1.4448721347348299</v>
      </c>
      <c r="C171">
        <v>-1.5655567003644699</v>
      </c>
      <c r="D171">
        <v>-4.31783906442399E-3</v>
      </c>
    </row>
    <row r="172" spans="1:4" x14ac:dyDescent="0.2">
      <c r="A172">
        <v>170</v>
      </c>
      <c r="B172">
        <v>-1.4748922459405001</v>
      </c>
      <c r="C172">
        <v>-1.3857699779075501</v>
      </c>
      <c r="D172">
        <v>2.3187170587511002E-2</v>
      </c>
    </row>
    <row r="173" spans="1:4" x14ac:dyDescent="0.2">
      <c r="A173">
        <v>171</v>
      </c>
      <c r="B173">
        <v>-1.5004994339041999</v>
      </c>
      <c r="C173">
        <v>-1.17397480799922</v>
      </c>
      <c r="D173">
        <v>1.1130020823960599E-3</v>
      </c>
    </row>
    <row r="174" spans="1:4" x14ac:dyDescent="0.2">
      <c r="A174">
        <v>172</v>
      </c>
      <c r="B174">
        <v>-1.5220177060839499</v>
      </c>
      <c r="C174">
        <v>-0.993351950301956</v>
      </c>
      <c r="D174">
        <v>3.2506863896310002E-2</v>
      </c>
    </row>
    <row r="175" spans="1:4" x14ac:dyDescent="0.2">
      <c r="A175">
        <v>173</v>
      </c>
      <c r="B175">
        <v>-1.5403743676961399</v>
      </c>
      <c r="C175">
        <v>-0.78105309682925805</v>
      </c>
      <c r="D175">
        <v>2.3257318761526601E-2</v>
      </c>
    </row>
    <row r="176" spans="1:4" x14ac:dyDescent="0.2">
      <c r="A176">
        <v>174</v>
      </c>
      <c r="B176">
        <v>-1.5533705820858501</v>
      </c>
      <c r="C176">
        <v>-0.60014435150690504</v>
      </c>
      <c r="D176">
        <v>5.4595725883887197E-2</v>
      </c>
    </row>
    <row r="177" spans="1:4" x14ac:dyDescent="0.2">
      <c r="A177">
        <v>175</v>
      </c>
      <c r="B177">
        <v>-1.5644652413030899</v>
      </c>
      <c r="C177">
        <v>-0.387723198053397</v>
      </c>
      <c r="D177">
        <v>0.21146877362859101</v>
      </c>
    </row>
    <row r="178" spans="1:4" x14ac:dyDescent="0.2">
      <c r="A178">
        <v>176</v>
      </c>
      <c r="B178">
        <v>-1.5689344885615699</v>
      </c>
      <c r="C178">
        <v>-0.20676261059033799</v>
      </c>
      <c r="D178">
        <v>0.17151067154704799</v>
      </c>
    </row>
    <row r="179" spans="1:4" x14ac:dyDescent="0.2">
      <c r="A179">
        <v>177</v>
      </c>
      <c r="B179">
        <v>-1.5727650643471101</v>
      </c>
      <c r="C179">
        <v>5.6657450539985199E-3</v>
      </c>
      <c r="D179">
        <v>-1.0008318986904301</v>
      </c>
    </row>
    <row r="180" spans="1:4" x14ac:dyDescent="0.2">
      <c r="A180">
        <v>178</v>
      </c>
      <c r="B180">
        <v>-1.5687070553654701</v>
      </c>
      <c r="C180">
        <v>0.18662625197334601</v>
      </c>
      <c r="D180">
        <v>-0.14945979483793501</v>
      </c>
    </row>
    <row r="181" spans="1:4" x14ac:dyDescent="0.2">
      <c r="A181">
        <v>179</v>
      </c>
      <c r="B181">
        <v>-1.56527355095247</v>
      </c>
      <c r="C181">
        <v>0.39905451140889597</v>
      </c>
      <c r="D181">
        <v>0.47113717426456098</v>
      </c>
    </row>
    <row r="182" spans="1:4" x14ac:dyDescent="0.2">
      <c r="A182">
        <v>180</v>
      </c>
      <c r="B182">
        <v>-1.5526882895927101</v>
      </c>
      <c r="C182">
        <v>0.58000987752797395</v>
      </c>
      <c r="D182">
        <v>-5.2090088450084199E-2</v>
      </c>
    </row>
    <row r="183" spans="1:4" x14ac:dyDescent="0.2">
      <c r="A183">
        <v>181</v>
      </c>
      <c r="B183">
        <v>-1.5419909113421399</v>
      </c>
      <c r="C183">
        <v>0.79237964168159802</v>
      </c>
      <c r="D183">
        <v>0.112234761080338</v>
      </c>
    </row>
    <row r="184" spans="1:4" x14ac:dyDescent="0.2">
      <c r="A184">
        <v>182</v>
      </c>
      <c r="B184">
        <v>-1.5208807457100699</v>
      </c>
      <c r="C184">
        <v>0.97323630584506504</v>
      </c>
      <c r="D184">
        <v>-3.1443943753272099E-2</v>
      </c>
    </row>
    <row r="185" spans="1:4" x14ac:dyDescent="0.2">
      <c r="A185">
        <v>183</v>
      </c>
      <c r="B185">
        <v>-1.5029234556959501</v>
      </c>
      <c r="C185">
        <v>1.1852792904098599</v>
      </c>
      <c r="D185">
        <v>5.6872500384422799E-2</v>
      </c>
    </row>
    <row r="186" spans="1:4" x14ac:dyDescent="0.2">
      <c r="A186">
        <v>184</v>
      </c>
      <c r="B186">
        <v>-1.4733015033119601</v>
      </c>
      <c r="C186">
        <v>1.3657201593527399</v>
      </c>
      <c r="D186">
        <v>-2.2371076521425899E-2</v>
      </c>
    </row>
    <row r="187" spans="1:4" x14ac:dyDescent="0.2">
      <c r="A187">
        <v>185</v>
      </c>
      <c r="B187">
        <v>-1.4481009923022301</v>
      </c>
      <c r="C187">
        <v>1.5768007643019899</v>
      </c>
      <c r="D187">
        <v>3.6477135196054299E-2</v>
      </c>
    </row>
    <row r="188" spans="1:4" x14ac:dyDescent="0.2">
      <c r="A188">
        <v>186</v>
      </c>
      <c r="B188">
        <v>-1.41000588481491</v>
      </c>
      <c r="C188">
        <v>1.7561524248798499</v>
      </c>
      <c r="D188">
        <v>-1.71639588364264E-2</v>
      </c>
    </row>
    <row r="189" spans="1:4" x14ac:dyDescent="0.2">
      <c r="A189">
        <v>187</v>
      </c>
      <c r="B189">
        <v>-1.37760587559224</v>
      </c>
      <c r="C189">
        <v>1.96511607345515</v>
      </c>
      <c r="D189">
        <v>2.6217822533972399E-2</v>
      </c>
    </row>
    <row r="190" spans="1:4" x14ac:dyDescent="0.2">
      <c r="A190">
        <v>188</v>
      </c>
      <c r="B190">
        <v>-1.3311225914376901</v>
      </c>
      <c r="C190">
        <v>2.1422237019157402</v>
      </c>
      <c r="D190">
        <v>-1.3677332441977301E-2</v>
      </c>
    </row>
    <row r="191" spans="1:4" x14ac:dyDescent="0.2">
      <c r="A191">
        <v>189</v>
      </c>
      <c r="B191">
        <v>-1.29161316348708</v>
      </c>
      <c r="C191">
        <v>2.34726084365641</v>
      </c>
      <c r="D191">
        <v>2.0079132708681301E-2</v>
      </c>
    </row>
    <row r="192" spans="1:4" x14ac:dyDescent="0.2">
      <c r="A192">
        <v>190</v>
      </c>
      <c r="B192">
        <v>-1.23689931971133</v>
      </c>
      <c r="C192">
        <v>2.5203816169641802</v>
      </c>
      <c r="D192">
        <v>-1.1073703026081501E-2</v>
      </c>
    </row>
    <row r="193" spans="1:4" x14ac:dyDescent="0.2">
      <c r="A193">
        <v>191</v>
      </c>
      <c r="B193">
        <v>-1.19044051256883</v>
      </c>
      <c r="C193">
        <v>2.7189244900320699</v>
      </c>
      <c r="D193">
        <v>1.5946251493037699E-2</v>
      </c>
    </row>
    <row r="194" spans="1:4" x14ac:dyDescent="0.2">
      <c r="A194">
        <v>192</v>
      </c>
      <c r="B194">
        <v>-1.1277568007961001</v>
      </c>
      <c r="C194">
        <v>2.88565670743961</v>
      </c>
      <c r="D194">
        <v>-8.9571634741088604E-3</v>
      </c>
    </row>
    <row r="195" spans="1:4" x14ac:dyDescent="0.2">
      <c r="A195">
        <v>193</v>
      </c>
      <c r="B195">
        <v>-1.07460506258512</v>
      </c>
      <c r="C195">
        <v>3.0743334606698598</v>
      </c>
      <c r="D195">
        <v>1.2899390848237401E-2</v>
      </c>
    </row>
    <row r="196" spans="1:4" x14ac:dyDescent="0.2">
      <c r="A196">
        <v>194</v>
      </c>
      <c r="B196">
        <v>-1.0043475266095601</v>
      </c>
      <c r="C196">
        <v>3.2316044080364601</v>
      </c>
      <c r="D196">
        <v>-7.1167900285668004E-3</v>
      </c>
    </row>
    <row r="197" spans="1:4" x14ac:dyDescent="0.2">
      <c r="A197">
        <v>195</v>
      </c>
      <c r="B197">
        <v>-0.94488264972529601</v>
      </c>
      <c r="C197">
        <v>3.40628034834601</v>
      </c>
      <c r="D197">
        <v>1.0478733424765799E-2</v>
      </c>
    </row>
    <row r="198" spans="1:4" x14ac:dyDescent="0.2">
      <c r="A198">
        <v>196</v>
      </c>
      <c r="B198">
        <v>-0.86761330735747699</v>
      </c>
      <c r="C198">
        <v>3.5504184501803699</v>
      </c>
      <c r="D198">
        <v>-5.43207108877932E-3</v>
      </c>
    </row>
    <row r="199" spans="1:4" x14ac:dyDescent="0.2">
      <c r="A199">
        <v>197</v>
      </c>
      <c r="B199">
        <v>-0.80236246783852005</v>
      </c>
      <c r="C199">
        <v>3.70635313868293</v>
      </c>
      <c r="D199">
        <v>8.4315977706054899E-3</v>
      </c>
    </row>
    <row r="200" spans="1:4" x14ac:dyDescent="0.2">
      <c r="A200">
        <v>198</v>
      </c>
      <c r="B200">
        <v>-0.71883362663142603</v>
      </c>
      <c r="C200">
        <v>3.8332656041575701</v>
      </c>
      <c r="D200">
        <v>-3.8325059172216701E-3</v>
      </c>
    </row>
    <row r="201" spans="1:4" x14ac:dyDescent="0.2">
      <c r="A201">
        <v>199</v>
      </c>
      <c r="B201">
        <v>-0.64848829250093198</v>
      </c>
      <c r="C201">
        <v>3.9654030931882698</v>
      </c>
      <c r="D201">
        <v>6.6106327249703797E-3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Summary</vt:lpstr>
      <vt:lpstr>e pi_8</vt:lpstr>
      <vt:lpstr>e pi_4</vt:lpstr>
      <vt:lpstr>e 3pi_8</vt:lpstr>
      <vt:lpstr>e pi_2</vt:lpstr>
      <vt:lpstr>lf pi_8</vt:lpstr>
      <vt:lpstr>lf pi_4</vt:lpstr>
      <vt:lpstr>lf 3pi_8</vt:lpstr>
      <vt:lpstr>lf pi_2</vt:lpstr>
      <vt:lpstr>'e pi_8'!e_0.39269908169872414</vt:lpstr>
      <vt:lpstr>'e pi_4'!e_0.7853981633974483</vt:lpstr>
      <vt:lpstr>'e 3pi_8'!e_1.1780972450961724</vt:lpstr>
      <vt:lpstr>'e pi_2'!e_1.5707963267948966</vt:lpstr>
      <vt:lpstr>'lf pi_8'!lf_0.39269908169872414</vt:lpstr>
      <vt:lpstr>'lf pi_4'!lf_0.7853981633974483</vt:lpstr>
      <vt:lpstr>'lf 3pi_8'!lf_1.1780972450961724</vt:lpstr>
      <vt:lpstr>'lf pi_2'!lf_1.5707963267948966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2021-09-17T00:35:52Z</dcterms:created>
  <dcterms:modified xsi:type="dcterms:W3CDTF">2021-09-17T00:52:14Z</dcterms:modified>
</cp:coreProperties>
</file>