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uoxiang\一体化\SDN一体化\卫星数据\MEO122\"/>
    </mc:Choice>
  </mc:AlternateContent>
  <bookViews>
    <workbookView xWindow="0" yWindow="0" windowWidth="21600" windowHeight="9510"/>
  </bookViews>
  <sheets>
    <sheet name="meo-11" sheetId="1" r:id="rId1"/>
    <sheet name="MEO-13" sheetId="2" r:id="rId2"/>
  </sheets>
  <calcPr calcId="162913"/>
</workbook>
</file>

<file path=xl/calcChain.xml><?xml version="1.0" encoding="utf-8"?>
<calcChain xmlns="http://schemas.openxmlformats.org/spreadsheetml/2006/main">
  <c r="K1443" i="2" l="1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3" i="1"/>
</calcChain>
</file>

<file path=xl/sharedStrings.xml><?xml version="1.0" encoding="utf-8"?>
<sst xmlns="http://schemas.openxmlformats.org/spreadsheetml/2006/main" count="40" uniqueCount="21">
  <si>
    <t>Time (UTCG)</t>
  </si>
  <si>
    <t>Range (km)</t>
  </si>
  <si>
    <t>MEO-112</t>
  </si>
  <si>
    <t>MEO-113</t>
  </si>
  <si>
    <t>MEO-114</t>
  </si>
  <si>
    <t>MEO-115</t>
  </si>
  <si>
    <t>MEO-116</t>
  </si>
  <si>
    <t>MEO-117</t>
  </si>
  <si>
    <t>MEO-118</t>
  </si>
  <si>
    <t>MEO-119</t>
  </si>
  <si>
    <t>MEO-111</t>
    <phoneticPr fontId="18" type="noConversion"/>
  </si>
  <si>
    <t>MEO-131</t>
    <phoneticPr fontId="18" type="noConversion"/>
  </si>
  <si>
    <t>MEO-132</t>
  </si>
  <si>
    <t>MEO-133</t>
  </si>
  <si>
    <t>MEO-134</t>
  </si>
  <si>
    <t>MEO-135</t>
  </si>
  <si>
    <t>MEO-136</t>
  </si>
  <si>
    <t>MEO-137</t>
  </si>
  <si>
    <t>MEO-138</t>
  </si>
  <si>
    <t>MEO-139</t>
  </si>
  <si>
    <t>MIN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</si>
</sst>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47" fontId="0" fillId="33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30" sqref="T30"/>
    </sheetView>
  </sheetViews>
  <sheetFormatPr defaultColWidth="15.625" defaultRowHeight="14.25" x14ac:dyDescent="0.2"/>
  <cols>
    <col min="1" max="1" width="15.625" style="1"/>
  </cols>
  <sheetData>
    <row r="1" spans="1:11" s="1" customFormat="1" x14ac:dyDescent="0.2">
      <c r="B1" s="1" t="s">
        <v>10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20</v>
      </c>
    </row>
    <row r="2" spans="1:11" s="1" customFormat="1" x14ac:dyDescent="0.2">
      <c r="A2" s="1" t="s">
        <v>0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1" x14ac:dyDescent="0.2">
      <c r="A3" s="2">
        <v>43052.166666666664</v>
      </c>
      <c r="B3">
        <v>41336.80919</v>
      </c>
      <c r="C3">
        <v>26575.124124000002</v>
      </c>
      <c r="D3">
        <v>10029.5375</v>
      </c>
      <c r="E3">
        <v>13235.625518999999</v>
      </c>
      <c r="F3">
        <v>29918.647535</v>
      </c>
      <c r="G3">
        <v>43858.257446000003</v>
      </c>
      <c r="H3">
        <v>52718.367386999998</v>
      </c>
      <c r="J3">
        <v>51371.271265000003</v>
      </c>
      <c r="K3">
        <f>MIN(B3:J3)</f>
        <v>10029.5375</v>
      </c>
    </row>
    <row r="4" spans="1:11" x14ac:dyDescent="0.2">
      <c r="A4" s="2">
        <v>43052.167361111111</v>
      </c>
      <c r="B4">
        <v>41295.238017000003</v>
      </c>
      <c r="C4">
        <v>26495.356285000002</v>
      </c>
      <c r="D4">
        <v>9876.2778209999997</v>
      </c>
      <c r="E4">
        <v>13218.966354</v>
      </c>
      <c r="F4">
        <v>29958.322764</v>
      </c>
      <c r="G4">
        <v>43904.750334999997</v>
      </c>
      <c r="H4">
        <v>52755.114044000002</v>
      </c>
      <c r="J4">
        <v>51361.249198999998</v>
      </c>
      <c r="K4">
        <f>MIN(B4:J4)</f>
        <v>9876.2778209999997</v>
      </c>
    </row>
    <row r="5" spans="1:11" x14ac:dyDescent="0.2">
      <c r="A5" s="2">
        <v>43052.168055555558</v>
      </c>
      <c r="B5">
        <v>41253.138860999999</v>
      </c>
      <c r="C5">
        <v>26415.450290000001</v>
      </c>
      <c r="D5">
        <v>9723.0923619999994</v>
      </c>
      <c r="E5">
        <v>13204.889977999999</v>
      </c>
      <c r="F5">
        <v>29998.894297999999</v>
      </c>
      <c r="G5">
        <v>43951.403960000003</v>
      </c>
      <c r="H5">
        <v>52791.563746</v>
      </c>
      <c r="J5">
        <v>51350.574034999998</v>
      </c>
      <c r="K5">
        <f>MIN(B5:J5)</f>
        <v>9723.0923619999994</v>
      </c>
    </row>
    <row r="6" spans="1:11" x14ac:dyDescent="0.2">
      <c r="A6" s="2">
        <v>43052.168749999997</v>
      </c>
      <c r="B6">
        <v>41210.521273999999</v>
      </c>
      <c r="C6">
        <v>26335.426146999998</v>
      </c>
      <c r="D6">
        <v>9570.0262409999996</v>
      </c>
      <c r="E6">
        <v>13193.408391999999</v>
      </c>
      <c r="F6">
        <v>30040.347781</v>
      </c>
      <c r="G6">
        <v>43998.205471000001</v>
      </c>
      <c r="H6">
        <v>52827.707460999998</v>
      </c>
      <c r="J6">
        <v>51339.248197000001</v>
      </c>
      <c r="K6">
        <f>MIN(B6:J6)</f>
        <v>9570.0262409999996</v>
      </c>
    </row>
    <row r="7" spans="1:11" x14ac:dyDescent="0.2">
      <c r="A7" s="2">
        <v>43052.169444444444</v>
      </c>
      <c r="B7">
        <v>41167.394953000003</v>
      </c>
      <c r="C7">
        <v>26255.304072999999</v>
      </c>
      <c r="D7">
        <v>9417.1268170000003</v>
      </c>
      <c r="E7">
        <v>13184.531419999999</v>
      </c>
      <c r="F7">
        <v>30082.668607</v>
      </c>
      <c r="G7">
        <v>44045.142017999999</v>
      </c>
      <c r="H7">
        <v>52863.536252999998</v>
      </c>
      <c r="J7">
        <v>51327.274254000004</v>
      </c>
      <c r="K7">
        <f>MIN(B7:J7)</f>
        <v>9417.1268170000003</v>
      </c>
    </row>
    <row r="8" spans="1:11" x14ac:dyDescent="0.2">
      <c r="A8" s="2">
        <v>43052.170138888891</v>
      </c>
      <c r="B8">
        <v>41123.769742999997</v>
      </c>
      <c r="C8">
        <v>26175.104492999999</v>
      </c>
      <c r="D8">
        <v>9264.4438520000003</v>
      </c>
      <c r="E8">
        <v>13178.266680999999</v>
      </c>
      <c r="F8">
        <v>30125.841933</v>
      </c>
      <c r="G8">
        <v>44092.200753999998</v>
      </c>
      <c r="H8">
        <v>52899.041277999997</v>
      </c>
      <c r="J8">
        <v>51314.654926000003</v>
      </c>
      <c r="K8">
        <f>MIN(B8:J8)</f>
        <v>9264.4438520000003</v>
      </c>
    </row>
    <row r="9" spans="1:11" x14ac:dyDescent="0.2">
      <c r="A9" s="2">
        <v>43052.17083333333</v>
      </c>
      <c r="B9">
        <v>41079.655629000001</v>
      </c>
      <c r="C9">
        <v>26094.848034999999</v>
      </c>
      <c r="D9">
        <v>9112.0296909999997</v>
      </c>
      <c r="E9">
        <v>13174.619561</v>
      </c>
      <c r="F9">
        <v>30169.852685999998</v>
      </c>
      <c r="G9">
        <v>44139.368842000003</v>
      </c>
      <c r="H9">
        <v>52934.213791000002</v>
      </c>
      <c r="J9">
        <v>51301.393082000002</v>
      </c>
      <c r="K9">
        <f>MIN(B9:J9)</f>
        <v>9112.0296909999997</v>
      </c>
    </row>
    <row r="10" spans="1:11" x14ac:dyDescent="0.2">
      <c r="A10" s="2">
        <v>43052.171527777777</v>
      </c>
      <c r="B10">
        <v>41035.062740000001</v>
      </c>
      <c r="C10">
        <v>26014.555536</v>
      </c>
      <c r="D10">
        <v>8959.9394589999993</v>
      </c>
      <c r="E10">
        <v>13173.593203</v>
      </c>
      <c r="F10">
        <v>30214.685572999999</v>
      </c>
      <c r="G10">
        <v>44186.633454000003</v>
      </c>
      <c r="H10">
        <v>52969.045144999996</v>
      </c>
      <c r="J10">
        <v>51287.491736999997</v>
      </c>
      <c r="K10">
        <f>MIN(B10:J10)</f>
        <v>8959.9394589999993</v>
      </c>
    </row>
    <row r="11" spans="1:11" x14ac:dyDescent="0.2">
      <c r="A11" s="2">
        <v>43052.172222222223</v>
      </c>
      <c r="B11">
        <v>40990.001347999998</v>
      </c>
      <c r="C11">
        <v>25934.248028999998</v>
      </c>
      <c r="D11">
        <v>8808.2312689999999</v>
      </c>
      <c r="E11">
        <v>13175.188491000001</v>
      </c>
      <c r="F11">
        <v>30260.325089999998</v>
      </c>
      <c r="G11">
        <v>44233.981781000002</v>
      </c>
      <c r="H11">
        <v>53003.526794999998</v>
      </c>
      <c r="J11">
        <v>51272.954056000002</v>
      </c>
      <c r="K11">
        <f>MIN(B11:J11)</f>
        <v>8808.2312689999999</v>
      </c>
    </row>
    <row r="12" spans="1:11" x14ac:dyDescent="0.2">
      <c r="A12" s="2">
        <v>43052.17291666667</v>
      </c>
      <c r="B12">
        <v>40944.481862000001</v>
      </c>
      <c r="C12">
        <v>25853.946748999999</v>
      </c>
      <c r="D12">
        <v>8656.9664520000006</v>
      </c>
      <c r="E12">
        <v>13179.404051</v>
      </c>
      <c r="F12">
        <v>30306.755528000002</v>
      </c>
      <c r="G12">
        <v>44281.401031000001</v>
      </c>
      <c r="H12">
        <v>53037.650297</v>
      </c>
      <c r="J12">
        <v>51257.783350999998</v>
      </c>
      <c r="K12">
        <f>MIN(B12:J12)</f>
        <v>8656.9664520000006</v>
      </c>
    </row>
    <row r="13" spans="1:11" x14ac:dyDescent="0.2">
      <c r="A13" s="2">
        <v>43052.173611111109</v>
      </c>
      <c r="B13">
        <v>40898.514833000001</v>
      </c>
      <c r="C13">
        <v>25773.673126999998</v>
      </c>
      <c r="D13">
        <v>8506.2098000000005</v>
      </c>
      <c r="E13">
        <v>13186.236256</v>
      </c>
      <c r="F13">
        <v>30353.960986999999</v>
      </c>
      <c r="G13">
        <v>44328.878431999998</v>
      </c>
      <c r="H13">
        <v>53071.407309000002</v>
      </c>
      <c r="J13">
        <v>51241.983079999998</v>
      </c>
      <c r="K13">
        <f>MIN(B13:J13)</f>
        <v>8506.2098000000005</v>
      </c>
    </row>
    <row r="14" spans="1:11" x14ac:dyDescent="0.2">
      <c r="A14" s="2">
        <v>43052.174305555556</v>
      </c>
      <c r="B14">
        <v>40852.110949000002</v>
      </c>
      <c r="C14">
        <v>25693.448788999998</v>
      </c>
      <c r="D14">
        <v>8356.0298349999994</v>
      </c>
      <c r="E14">
        <v>13195.679231</v>
      </c>
      <c r="F14">
        <v>30401.925379</v>
      </c>
      <c r="G14">
        <v>44376.401241</v>
      </c>
      <c r="H14">
        <v>53104.789596000002</v>
      </c>
      <c r="J14">
        <v>51225.556849000001</v>
      </c>
      <c r="K14">
        <f>MIN(B14:J14)</f>
        <v>8356.0298349999994</v>
      </c>
    </row>
    <row r="15" spans="1:11" x14ac:dyDescent="0.2">
      <c r="A15" s="2">
        <v>43052.175000000003</v>
      </c>
      <c r="B15">
        <v>40805.281032999999</v>
      </c>
      <c r="C15">
        <v>25613.295550999999</v>
      </c>
      <c r="D15">
        <v>8206.4990940000007</v>
      </c>
      <c r="E15">
        <v>13207.725060000001</v>
      </c>
      <c r="F15">
        <v>30450.632441999998</v>
      </c>
      <c r="G15">
        <v>44423.956742000002</v>
      </c>
      <c r="H15">
        <v>53137.789027999999</v>
      </c>
      <c r="J15">
        <v>51208.508410000002</v>
      </c>
      <c r="K15">
        <f>MIN(B15:J15)</f>
        <v>8206.4990940000007</v>
      </c>
    </row>
    <row r="16" spans="1:11" x14ac:dyDescent="0.2">
      <c r="A16" s="2">
        <v>43052.175694444442</v>
      </c>
      <c r="B16">
        <v>40758.036046000001</v>
      </c>
      <c r="C16">
        <v>25533.235417</v>
      </c>
      <c r="D16">
        <v>8057.6944320000002</v>
      </c>
      <c r="E16">
        <v>13222.363085999999</v>
      </c>
      <c r="F16">
        <v>30500.065746</v>
      </c>
      <c r="G16">
        <v>44471.532251999997</v>
      </c>
      <c r="H16">
        <v>53170.397584999999</v>
      </c>
      <c r="J16">
        <v>51190.841657999998</v>
      </c>
      <c r="K16">
        <f>MIN(B16:J16)</f>
        <v>8057.6944320000002</v>
      </c>
    </row>
    <row r="17" spans="1:11" x14ac:dyDescent="0.2">
      <c r="A17" s="2">
        <v>43052.176388888889</v>
      </c>
      <c r="B17">
        <v>40710.387079</v>
      </c>
      <c r="C17">
        <v>25453.290574999999</v>
      </c>
      <c r="D17">
        <v>7909.6973580000003</v>
      </c>
      <c r="E17">
        <v>13239.581018000001</v>
      </c>
      <c r="F17">
        <v>30550.208699999999</v>
      </c>
      <c r="G17">
        <v>44519.115124000004</v>
      </c>
      <c r="H17">
        <v>53202.607354</v>
      </c>
      <c r="J17">
        <v>51172.560638000003</v>
      </c>
      <c r="K17">
        <f>MIN(B17:J17)</f>
        <v>7909.6973580000003</v>
      </c>
    </row>
    <row r="18" spans="1:11" x14ac:dyDescent="0.2">
      <c r="A18" s="2">
        <v>43052.177083333336</v>
      </c>
      <c r="B18">
        <v>40662.345359999999</v>
      </c>
      <c r="C18">
        <v>25373.483392999999</v>
      </c>
      <c r="D18">
        <v>7762.5943900000002</v>
      </c>
      <c r="E18">
        <v>13259.364254</v>
      </c>
      <c r="F18">
        <v>30601.044565</v>
      </c>
      <c r="G18">
        <v>44566.692746000001</v>
      </c>
      <c r="H18">
        <v>53234.410533000002</v>
      </c>
      <c r="J18">
        <v>51153.669535000001</v>
      </c>
      <c r="K18">
        <f>MIN(B18:J18)</f>
        <v>7762.5943900000002</v>
      </c>
    </row>
    <row r="19" spans="1:11" x14ac:dyDescent="0.2">
      <c r="A19" s="2">
        <v>43052.177777777775</v>
      </c>
      <c r="B19">
        <v>40613.922244000001</v>
      </c>
      <c r="C19">
        <v>25293.836417999999</v>
      </c>
      <c r="D19">
        <v>7616.4774260000004</v>
      </c>
      <c r="E19">
        <v>13281.696104000001</v>
      </c>
      <c r="F19">
        <v>30652.55646</v>
      </c>
      <c r="G19">
        <v>44614.252552999998</v>
      </c>
      <c r="H19">
        <v>53265.799433</v>
      </c>
      <c r="J19">
        <v>51134.172681999997</v>
      </c>
      <c r="K19">
        <f>MIN(B19:J19)</f>
        <v>7616.4774260000004</v>
      </c>
    </row>
    <row r="20" spans="1:11" x14ac:dyDescent="0.2">
      <c r="A20" s="2">
        <v>43052.178472222222</v>
      </c>
      <c r="B20">
        <v>40565.129216000001</v>
      </c>
      <c r="C20">
        <v>25214.372369000001</v>
      </c>
      <c r="D20">
        <v>7471.4441569999999</v>
      </c>
      <c r="E20">
        <v>13306.557836</v>
      </c>
      <c r="F20">
        <v>30704.727370000001</v>
      </c>
      <c r="G20">
        <v>44661.782020999999</v>
      </c>
      <c r="H20">
        <v>53296.766476999997</v>
      </c>
      <c r="J20">
        <v>51114.074553999999</v>
      </c>
      <c r="K20">
        <f>MIN(B20:J20)</f>
        <v>7471.4441569999999</v>
      </c>
    </row>
    <row r="21" spans="1:11" x14ac:dyDescent="0.2">
      <c r="A21" s="2">
        <v>43052.179166666669</v>
      </c>
      <c r="B21">
        <v>40515.977891000002</v>
      </c>
      <c r="C21">
        <v>25135.114130000002</v>
      </c>
      <c r="D21">
        <v>7327.5984879999996</v>
      </c>
      <c r="E21">
        <v>13333.928733000001</v>
      </c>
      <c r="F21">
        <v>30757.540155999999</v>
      </c>
      <c r="G21">
        <v>44709.268676</v>
      </c>
      <c r="H21">
        <v>53327.304203</v>
      </c>
      <c r="J21">
        <v>51093.379767999999</v>
      </c>
      <c r="K21">
        <f>MIN(B21:J21)</f>
        <v>7327.5984879999996</v>
      </c>
    </row>
    <row r="22" spans="1:11" x14ac:dyDescent="0.2">
      <c r="A22" s="2">
        <v>43052.179861111108</v>
      </c>
      <c r="B22">
        <v>40466.480006999998</v>
      </c>
      <c r="C22">
        <v>25056.084752999999</v>
      </c>
      <c r="D22">
        <v>7185.0509910000001</v>
      </c>
      <c r="E22">
        <v>13363.786149</v>
      </c>
      <c r="F22">
        <v>30810.977562</v>
      </c>
      <c r="G22">
        <v>44756.700092999999</v>
      </c>
      <c r="H22">
        <v>53357.405265000001</v>
      </c>
      <c r="J22">
        <v>51072.093086000001</v>
      </c>
      <c r="K22">
        <f>MIN(B22:J22)</f>
        <v>7185.0509910000001</v>
      </c>
    </row>
    <row r="23" spans="1:11" x14ac:dyDescent="0.2">
      <c r="A23" s="2">
        <v>43052.180555555555</v>
      </c>
      <c r="B23">
        <v>40416.647429999997</v>
      </c>
      <c r="C23">
        <v>24977.307444999999</v>
      </c>
      <c r="D23">
        <v>7043.9193830000004</v>
      </c>
      <c r="E23">
        <v>13396.105577</v>
      </c>
      <c r="F23">
        <v>30865.022223</v>
      </c>
      <c r="G23">
        <v>44804.063901000001</v>
      </c>
      <c r="H23">
        <v>53387.062433999999</v>
      </c>
      <c r="J23">
        <v>51050.219408999998</v>
      </c>
      <c r="K23">
        <f>MIN(B23:J23)</f>
        <v>7043.9193830000004</v>
      </c>
    </row>
    <row r="24" spans="1:11" x14ac:dyDescent="0.2">
      <c r="A24" s="2">
        <v>43052.181250000001</v>
      </c>
      <c r="B24">
        <v>40366.492144999997</v>
      </c>
      <c r="C24">
        <v>24898.805568</v>
      </c>
      <c r="D24">
        <v>6904.3290189999998</v>
      </c>
      <c r="E24">
        <v>13430.860715000001</v>
      </c>
      <c r="F24">
        <v>30919.656675999999</v>
      </c>
      <c r="G24">
        <v>44851.347787999999</v>
      </c>
      <c r="H24">
        <v>53416.268599000003</v>
      </c>
      <c r="J24">
        <v>51027.763782000002</v>
      </c>
      <c r="K24">
        <f>MIN(B24:J24)</f>
        <v>6904.3290189999998</v>
      </c>
    </row>
    <row r="25" spans="1:11" x14ac:dyDescent="0.2">
      <c r="A25" s="2">
        <v>43052.181944444441</v>
      </c>
      <c r="B25">
        <v>40316.026260999999</v>
      </c>
      <c r="C25">
        <v>24820.602630000001</v>
      </c>
      <c r="D25">
        <v>6766.4134020000001</v>
      </c>
      <c r="E25">
        <v>13468.023536000001</v>
      </c>
      <c r="F25">
        <v>30974.863364000001</v>
      </c>
      <c r="G25">
        <v>44898.539497999998</v>
      </c>
      <c r="H25">
        <v>53445.016768000001</v>
      </c>
      <c r="J25">
        <v>51004.731390000001</v>
      </c>
      <c r="K25">
        <f>MIN(B25:J25)</f>
        <v>6766.4134020000001</v>
      </c>
    </row>
    <row r="26" spans="1:11" x14ac:dyDescent="0.2">
      <c r="A26" s="2">
        <v>43052.182638888888</v>
      </c>
      <c r="B26">
        <v>40265.262004999997</v>
      </c>
      <c r="C26">
        <v>24742.722282999999</v>
      </c>
      <c r="D26">
        <v>6630.3147090000002</v>
      </c>
      <c r="E26">
        <v>13507.564364</v>
      </c>
      <c r="F26">
        <v>31030.624646</v>
      </c>
      <c r="G26">
        <v>44945.626838999997</v>
      </c>
      <c r="H26">
        <v>53473.300068999997</v>
      </c>
      <c r="J26">
        <v>50981.127555999999</v>
      </c>
      <c r="K26">
        <f>MIN(B26:J26)</f>
        <v>6630.3147090000002</v>
      </c>
    </row>
    <row r="27" spans="1:11" x14ac:dyDescent="0.2">
      <c r="A27" s="2">
        <v>43052.183333333334</v>
      </c>
      <c r="B27">
        <v>40214.211719999999</v>
      </c>
      <c r="C27">
        <v>24665.188310000001</v>
      </c>
      <c r="D27">
        <v>6496.1843140000001</v>
      </c>
      <c r="E27">
        <v>13549.451954</v>
      </c>
      <c r="F27">
        <v>31086.922805999999</v>
      </c>
      <c r="G27">
        <v>44992.597684</v>
      </c>
      <c r="H27">
        <v>53501.111752999997</v>
      </c>
      <c r="J27">
        <v>50956.957743999999</v>
      </c>
      <c r="K27">
        <f>MIN(B27:J27)</f>
        <v>6496.1843140000001</v>
      </c>
    </row>
    <row r="28" spans="1:11" x14ac:dyDescent="0.2">
      <c r="A28" s="2">
        <v>43052.184027777781</v>
      </c>
      <c r="B28">
        <v>40162.887866999998</v>
      </c>
      <c r="C28">
        <v>24588.024625999999</v>
      </c>
      <c r="D28">
        <v>6364.1833150000002</v>
      </c>
      <c r="E28">
        <v>13593.653761</v>
      </c>
      <c r="F28">
        <v>31143.740057999999</v>
      </c>
      <c r="G28">
        <v>45039.439973</v>
      </c>
      <c r="H28">
        <v>53528.445193</v>
      </c>
      <c r="J28">
        <v>50932.227555999998</v>
      </c>
      <c r="K28">
        <f>MIN(B28:J28)</f>
        <v>6364.1833150000002</v>
      </c>
    </row>
    <row r="29" spans="1:11" x14ac:dyDescent="0.2">
      <c r="A29" s="2">
        <v>43052.18472222222</v>
      </c>
      <c r="B29">
        <v>40111.303018999999</v>
      </c>
      <c r="C29">
        <v>24511.255267</v>
      </c>
      <c r="D29">
        <v>6234.483037</v>
      </c>
      <c r="E29">
        <v>13640.135252</v>
      </c>
      <c r="F29">
        <v>31201.058555</v>
      </c>
      <c r="G29">
        <v>45086.141715999998</v>
      </c>
      <c r="H29">
        <v>53555.293884999999</v>
      </c>
      <c r="J29">
        <v>50906.942732000003</v>
      </c>
      <c r="K29">
        <f>MIN(B29:J29)</f>
        <v>6234.483037</v>
      </c>
    </row>
    <row r="30" spans="1:11" x14ac:dyDescent="0.2">
      <c r="A30" s="2">
        <v>43052.185416666667</v>
      </c>
      <c r="B30">
        <v>40059.469858999997</v>
      </c>
      <c r="C30">
        <v>24434.904384000001</v>
      </c>
      <c r="D30">
        <v>6107.2655050000003</v>
      </c>
      <c r="E30">
        <v>13688.861145000001</v>
      </c>
      <c r="F30">
        <v>31258.860396</v>
      </c>
      <c r="G30">
        <v>45132.690996999998</v>
      </c>
      <c r="H30">
        <v>53581.651449999998</v>
      </c>
      <c r="J30">
        <v>50881.109149000004</v>
      </c>
      <c r="K30">
        <f>MIN(B30:J30)</f>
        <v>6107.2655050000003</v>
      </c>
    </row>
    <row r="31" spans="1:11" x14ac:dyDescent="0.2">
      <c r="A31" s="2">
        <v>43052.186111111114</v>
      </c>
      <c r="B31">
        <v>40007.401181000001</v>
      </c>
      <c r="C31">
        <v>24358.996232000001</v>
      </c>
      <c r="D31">
        <v>5982.7238630000002</v>
      </c>
      <c r="E31">
        <v>13739.794726</v>
      </c>
      <c r="F31">
        <v>31317.127635000001</v>
      </c>
      <c r="G31">
        <v>45179.075972999999</v>
      </c>
      <c r="H31">
        <v>53607.511635000003</v>
      </c>
      <c r="J31">
        <v>50854.732818999997</v>
      </c>
      <c r="K31">
        <f>MIN(B31:J31)</f>
        <v>5982.7238630000002</v>
      </c>
    </row>
    <row r="32" spans="1:11" x14ac:dyDescent="0.2">
      <c r="A32" s="2">
        <v>43052.186805555553</v>
      </c>
      <c r="B32">
        <v>39955.109885999998</v>
      </c>
      <c r="C32">
        <v>24283.555166999999</v>
      </c>
      <c r="D32">
        <v>5861.0625319999999</v>
      </c>
      <c r="E32">
        <v>13792.89812</v>
      </c>
      <c r="F32">
        <v>31375.842285999999</v>
      </c>
      <c r="G32">
        <v>45225.284879999999</v>
      </c>
      <c r="H32">
        <v>53632.868312999999</v>
      </c>
      <c r="J32">
        <v>50827.819890999999</v>
      </c>
      <c r="K32">
        <f>MIN(B32:J32)</f>
        <v>5861.0625319999999</v>
      </c>
    </row>
    <row r="33" spans="1:11" x14ac:dyDescent="0.2">
      <c r="A33" s="2">
        <v>43052.1875</v>
      </c>
      <c r="B33">
        <v>39902.608979999997</v>
      </c>
      <c r="C33">
        <v>24208.605636</v>
      </c>
      <c r="D33">
        <v>5742.498216</v>
      </c>
      <c r="E33">
        <v>13848.132380999999</v>
      </c>
      <c r="F33">
        <v>31434.98633</v>
      </c>
      <c r="G33">
        <v>45271.306034000001</v>
      </c>
      <c r="H33">
        <v>53657.715486000001</v>
      </c>
      <c r="J33">
        <v>50800.376648999998</v>
      </c>
      <c r="K33">
        <f>MIN(B33:J33)</f>
        <v>5742.498216</v>
      </c>
    </row>
    <row r="34" spans="1:11" x14ac:dyDescent="0.2">
      <c r="A34" s="2">
        <v>43052.188194444447</v>
      </c>
      <c r="B34">
        <v>39849.911569000004</v>
      </c>
      <c r="C34">
        <v>24134.172165</v>
      </c>
      <c r="D34">
        <v>5627.2588580000001</v>
      </c>
      <c r="E34">
        <v>13905.457571999999</v>
      </c>
      <c r="F34">
        <v>31494.541723999999</v>
      </c>
      <c r="G34">
        <v>45317.127833999999</v>
      </c>
      <c r="H34">
        <v>53682.047282</v>
      </c>
      <c r="J34">
        <v>50772.409506999997</v>
      </c>
      <c r="K34">
        <f>MIN(B34:J34)</f>
        <v>5627.2588580000001</v>
      </c>
    </row>
    <row r="35" spans="1:11" x14ac:dyDescent="0.2">
      <c r="A35" s="2">
        <v>43052.188888888886</v>
      </c>
      <c r="B35">
        <v>39797.030860999999</v>
      </c>
      <c r="C35">
        <v>24060.279353999998</v>
      </c>
      <c r="D35">
        <v>5515.584339</v>
      </c>
      <c r="E35">
        <v>13964.832853</v>
      </c>
      <c r="F35">
        <v>31554.490405</v>
      </c>
      <c r="G35">
        <v>45362.738762000001</v>
      </c>
      <c r="H35">
        <v>53705.857960000001</v>
      </c>
      <c r="J35">
        <v>50743.925016000001</v>
      </c>
      <c r="K35">
        <f>MIN(B35:J35)</f>
        <v>5515.584339</v>
      </c>
    </row>
    <row r="36" spans="1:11" x14ac:dyDescent="0.2">
      <c r="A36" s="2">
        <v>43052.189583333333</v>
      </c>
      <c r="B36">
        <v>39743.980163</v>
      </c>
      <c r="C36">
        <v>23986.951865999999</v>
      </c>
      <c r="D36">
        <v>5407.7259949999998</v>
      </c>
      <c r="E36">
        <v>14026.216562</v>
      </c>
      <c r="F36">
        <v>31614.814300999999</v>
      </c>
      <c r="G36">
        <v>45408.127390000001</v>
      </c>
      <c r="H36">
        <v>53729.141908999998</v>
      </c>
      <c r="J36">
        <v>50714.929856000002</v>
      </c>
      <c r="K36">
        <f>MIN(B36:J36)</f>
        <v>5407.7259949999998</v>
      </c>
    </row>
    <row r="37" spans="1:11" x14ac:dyDescent="0.2">
      <c r="A37" s="2">
        <v>43052.19027777778</v>
      </c>
      <c r="B37">
        <v>39690.772876000003</v>
      </c>
      <c r="C37">
        <v>23914.214415999999</v>
      </c>
      <c r="D37">
        <v>5303.9460689999996</v>
      </c>
      <c r="E37">
        <v>14089.566294</v>
      </c>
      <c r="F37">
        <v>31675.495330999998</v>
      </c>
      <c r="G37">
        <v>45453.282375000003</v>
      </c>
      <c r="H37">
        <v>53751.893649999998</v>
      </c>
      <c r="J37">
        <v>50685.430839000001</v>
      </c>
      <c r="K37">
        <f>MIN(B37:J37)</f>
        <v>5303.9460689999996</v>
      </c>
    </row>
    <row r="38" spans="1:11" x14ac:dyDescent="0.2">
      <c r="A38" s="2">
        <v>43052.190972222219</v>
      </c>
      <c r="B38">
        <v>39637.422492999998</v>
      </c>
      <c r="C38">
        <v>23842.091762</v>
      </c>
      <c r="D38">
        <v>5204.5168329999997</v>
      </c>
      <c r="E38">
        <v>14154.838985</v>
      </c>
      <c r="F38">
        <v>31736.515416999999</v>
      </c>
      <c r="G38">
        <v>45498.192469000001</v>
      </c>
      <c r="H38">
        <v>53774.107834000002</v>
      </c>
      <c r="J38">
        <v>50655.434908000003</v>
      </c>
      <c r="K38">
        <f>MIN(B38:J38)</f>
        <v>5204.5168329999997</v>
      </c>
    </row>
    <row r="39" spans="1:11" x14ac:dyDescent="0.2">
      <c r="A39" s="2">
        <v>43052.191666666666</v>
      </c>
      <c r="B39">
        <v>39583.942598000001</v>
      </c>
      <c r="C39">
        <v>23770.608692000002</v>
      </c>
      <c r="D39">
        <v>5109.7193600000001</v>
      </c>
      <c r="E39">
        <v>14221.990986999999</v>
      </c>
      <c r="F39">
        <v>31797.856489000002</v>
      </c>
      <c r="G39">
        <v>45542.846515999998</v>
      </c>
      <c r="H39">
        <v>53795.779244999998</v>
      </c>
      <c r="I39">
        <v>54282.945330000002</v>
      </c>
      <c r="J39">
        <v>50624.949131000001</v>
      </c>
      <c r="K39">
        <f>MIN(B39:J39)</f>
        <v>5109.7193600000001</v>
      </c>
    </row>
    <row r="40" spans="1:11" x14ac:dyDescent="0.2">
      <c r="A40" s="2">
        <v>43052.192361111112</v>
      </c>
      <c r="B40">
        <v>39530.346861999999</v>
      </c>
      <c r="C40">
        <v>23699.790018</v>
      </c>
      <c r="D40">
        <v>5019.8416610000004</v>
      </c>
      <c r="E40">
        <v>14290.978147</v>
      </c>
      <c r="F40">
        <v>31859.500488999998</v>
      </c>
      <c r="G40">
        <v>45587.233455000001</v>
      </c>
      <c r="H40">
        <v>53816.902800999997</v>
      </c>
      <c r="I40">
        <v>54248.403907</v>
      </c>
      <c r="J40">
        <v>50593.980708000003</v>
      </c>
      <c r="K40">
        <f>MIN(B40:J40)</f>
        <v>5019.8416610000004</v>
      </c>
    </row>
    <row r="41" spans="1:11" x14ac:dyDescent="0.2">
      <c r="A41" s="2">
        <v>43052.193055555559</v>
      </c>
      <c r="B41">
        <v>39476.649040999997</v>
      </c>
      <c r="C41">
        <v>23629.660558</v>
      </c>
      <c r="D41">
        <v>4935.1773880000001</v>
      </c>
      <c r="E41">
        <v>14361.755874</v>
      </c>
      <c r="F41">
        <v>31921.429377</v>
      </c>
      <c r="G41">
        <v>45631.342324999998</v>
      </c>
      <c r="H41">
        <v>53837.473553999997</v>
      </c>
      <c r="I41">
        <v>54213.119112</v>
      </c>
      <c r="J41">
        <v>50562.536963999999</v>
      </c>
      <c r="K41">
        <f>MIN(B41:J41)</f>
        <v>4935.1773880000001</v>
      </c>
    </row>
    <row r="42" spans="1:11" x14ac:dyDescent="0.2">
      <c r="A42" s="2">
        <v>43052.193749999999</v>
      </c>
      <c r="B42">
        <v>39422.862973000003</v>
      </c>
      <c r="C42">
        <v>23560.245127999999</v>
      </c>
      <c r="D42">
        <v>4856.0220129999998</v>
      </c>
      <c r="E42">
        <v>14434.27922</v>
      </c>
      <c r="F42">
        <v>31983.625141</v>
      </c>
      <c r="G42">
        <v>45675.162260999998</v>
      </c>
      <c r="H42">
        <v>53857.486691999999</v>
      </c>
      <c r="I42">
        <v>54177.540498000002</v>
      </c>
      <c r="J42">
        <v>50530.625349000002</v>
      </c>
      <c r="K42">
        <f>MIN(B42:J42)</f>
        <v>4856.0220129999998</v>
      </c>
    </row>
    <row r="43" spans="1:11" x14ac:dyDescent="0.2">
      <c r="A43" s="2">
        <v>43052.194444444445</v>
      </c>
      <c r="B43">
        <v>39369.002574999999</v>
      </c>
      <c r="C43">
        <v>23491.568528</v>
      </c>
      <c r="D43">
        <v>4782.6705350000002</v>
      </c>
      <c r="E43">
        <v>14508.50294</v>
      </c>
      <c r="F43">
        <v>32046.069797</v>
      </c>
      <c r="G43">
        <v>45718.682503000004</v>
      </c>
      <c r="H43">
        <v>53876.937535999998</v>
      </c>
      <c r="I43">
        <v>54141.676919999998</v>
      </c>
      <c r="J43">
        <v>50498.253439</v>
      </c>
      <c r="K43">
        <f>MIN(B43:J43)</f>
        <v>4782.6705350000002</v>
      </c>
    </row>
    <row r="44" spans="1:11" x14ac:dyDescent="0.2">
      <c r="A44" s="2">
        <v>43052.195138888892</v>
      </c>
      <c r="B44">
        <v>39315.081838999999</v>
      </c>
      <c r="C44">
        <v>23423.65553</v>
      </c>
      <c r="D44">
        <v>4715.4136740000004</v>
      </c>
      <c r="E44">
        <v>14584.381753</v>
      </c>
      <c r="F44">
        <v>32108.745398999999</v>
      </c>
      <c r="G44">
        <v>45761.892391000001</v>
      </c>
      <c r="H44">
        <v>53895.821544999999</v>
      </c>
      <c r="I44">
        <v>54105.537321999996</v>
      </c>
      <c r="J44">
        <v>50465.428933000003</v>
      </c>
      <c r="K44">
        <f>MIN(B44:J44)</f>
        <v>4715.4136740000004</v>
      </c>
    </row>
    <row r="45" spans="1:11" x14ac:dyDescent="0.2">
      <c r="A45" s="2">
        <v>43052.195833333331</v>
      </c>
      <c r="B45">
        <v>39261.114830999999</v>
      </c>
      <c r="C45">
        <v>23356.530865000001</v>
      </c>
      <c r="D45">
        <v>4654.5338160000001</v>
      </c>
      <c r="E45">
        <v>14661.869638</v>
      </c>
      <c r="F45">
        <v>32171.634040000001</v>
      </c>
      <c r="G45">
        <v>45804.781373999998</v>
      </c>
      <c r="H45">
        <v>53914.134314000003</v>
      </c>
      <c r="I45">
        <v>54069.130733999998</v>
      </c>
      <c r="J45">
        <v>50432.159650000001</v>
      </c>
      <c r="K45">
        <f>MIN(B45:J45)</f>
        <v>4654.5338160000001</v>
      </c>
    </row>
    <row r="46" spans="1:11" x14ac:dyDescent="0.2">
      <c r="A46" s="2">
        <v>43052.196527777778</v>
      </c>
      <c r="B46">
        <v>39207.115686999998</v>
      </c>
      <c r="C46">
        <v>23290.219207999999</v>
      </c>
      <c r="D46">
        <v>4600.3003479999998</v>
      </c>
      <c r="E46">
        <v>14740.921044000001</v>
      </c>
      <c r="F46">
        <v>32234.717862000001</v>
      </c>
      <c r="G46">
        <v>45847.339006000002</v>
      </c>
      <c r="H46">
        <v>53931.871575999998</v>
      </c>
      <c r="I46">
        <v>54032.466271999998</v>
      </c>
      <c r="J46">
        <v>50398.453534</v>
      </c>
      <c r="K46">
        <f>MIN(B46:J46)</f>
        <v>4600.3003479999998</v>
      </c>
    </row>
    <row r="47" spans="1:11" x14ac:dyDescent="0.2">
      <c r="A47" s="2">
        <v>43052.197222222225</v>
      </c>
      <c r="B47">
        <v>39153.098608</v>
      </c>
      <c r="C47">
        <v>23224.745166000001</v>
      </c>
      <c r="D47">
        <v>4552.9658479999998</v>
      </c>
      <c r="E47">
        <v>14821.490182</v>
      </c>
      <c r="F47">
        <v>32297.979058000001</v>
      </c>
      <c r="G47">
        <v>45889.554947999997</v>
      </c>
      <c r="H47">
        <v>53949.029202999998</v>
      </c>
      <c r="I47">
        <v>53995.553132000001</v>
      </c>
      <c r="J47">
        <v>50364.318644999999</v>
      </c>
      <c r="K47">
        <f>MIN(B47:J47)</f>
        <v>4552.9658479999998</v>
      </c>
    </row>
    <row r="48" spans="1:11" x14ac:dyDescent="0.2">
      <c r="A48" s="2">
        <v>43052.197916666664</v>
      </c>
      <c r="B48">
        <v>39099.077861999998</v>
      </c>
      <c r="C48">
        <v>23160.133258999998</v>
      </c>
      <c r="D48">
        <v>4512.7598980000002</v>
      </c>
      <c r="E48">
        <v>14903.531266</v>
      </c>
      <c r="F48">
        <v>32361.399877</v>
      </c>
      <c r="G48">
        <v>45931.418975000001</v>
      </c>
      <c r="H48">
        <v>53965.603202999999</v>
      </c>
      <c r="I48">
        <v>53958.400595999999</v>
      </c>
      <c r="J48">
        <v>50329.763164000004</v>
      </c>
      <c r="K48">
        <f>MIN(B48:J48)</f>
        <v>4512.7598980000002</v>
      </c>
    </row>
    <row r="49" spans="1:11" x14ac:dyDescent="0.2">
      <c r="A49" s="2">
        <v>43052.198611111111</v>
      </c>
      <c r="B49">
        <v>39045.067772000002</v>
      </c>
      <c r="C49">
        <v>23096.407912999999</v>
      </c>
      <c r="D49">
        <v>4479.8852129999996</v>
      </c>
      <c r="E49">
        <v>14986.998568999999</v>
      </c>
      <c r="F49">
        <v>32424.962630999999</v>
      </c>
      <c r="G49">
        <v>45972.920972</v>
      </c>
      <c r="H49">
        <v>53981.589724999998</v>
      </c>
      <c r="I49">
        <v>53921.018019000003</v>
      </c>
      <c r="J49">
        <v>50294.795387999999</v>
      </c>
      <c r="K49">
        <f>MIN(B49:J49)</f>
        <v>4479.8852129999996</v>
      </c>
    </row>
    <row r="50" spans="1:11" x14ac:dyDescent="0.2">
      <c r="A50" s="2">
        <v>43052.199305555558</v>
      </c>
      <c r="B50">
        <v>38991.082723</v>
      </c>
      <c r="C50">
        <v>23033.593437</v>
      </c>
      <c r="D50">
        <v>4454.5129070000003</v>
      </c>
      <c r="E50">
        <v>15071.846469</v>
      </c>
      <c r="F50">
        <v>32488.649695</v>
      </c>
      <c r="G50">
        <v>46014.050938</v>
      </c>
      <c r="H50">
        <v>53996.985057999998</v>
      </c>
      <c r="I50">
        <v>53883.414836999997</v>
      </c>
      <c r="J50">
        <v>50259.423730000002</v>
      </c>
      <c r="K50">
        <f>MIN(B50:J50)</f>
        <v>4454.5129070000003</v>
      </c>
    </row>
    <row r="51" spans="1:11" x14ac:dyDescent="0.2">
      <c r="A51" s="2">
        <v>43052.2</v>
      </c>
      <c r="B51">
        <v>38937.137149000002</v>
      </c>
      <c r="C51">
        <v>22971.714012</v>
      </c>
      <c r="D51">
        <v>4436.7782450000004</v>
      </c>
      <c r="E51">
        <v>15158.029495999999</v>
      </c>
      <c r="F51">
        <v>32552.443519</v>
      </c>
      <c r="G51">
        <v>46054.798989000003</v>
      </c>
      <c r="H51">
        <v>54011.785629999998</v>
      </c>
      <c r="I51">
        <v>53845.600560999999</v>
      </c>
      <c r="J51">
        <v>50223.656716999998</v>
      </c>
      <c r="K51">
        <f>MIN(B51:J51)</f>
        <v>4436.7782450000004</v>
      </c>
    </row>
    <row r="52" spans="1:11" x14ac:dyDescent="0.2">
      <c r="A52" s="2">
        <v>43052.200694444444</v>
      </c>
      <c r="B52">
        <v>38883.245537000003</v>
      </c>
      <c r="C52">
        <v>22910.793674</v>
      </c>
      <c r="D52">
        <v>4426.7781839999998</v>
      </c>
      <c r="E52">
        <v>15245.502367999999</v>
      </c>
      <c r="F52">
        <v>32616.326624000001</v>
      </c>
      <c r="G52">
        <v>46095.155357000003</v>
      </c>
      <c r="H52">
        <v>54025.988011000001</v>
      </c>
      <c r="I52">
        <v>53807.584775000003</v>
      </c>
      <c r="J52">
        <v>50187.502989000001</v>
      </c>
      <c r="K52">
        <f>MIN(B52:J52)</f>
        <v>4426.7781839999998</v>
      </c>
    </row>
    <row r="53" spans="1:11" x14ac:dyDescent="0.2">
      <c r="A53" s="2">
        <v>43052.201388888891</v>
      </c>
      <c r="B53">
        <v>38829.422417000002</v>
      </c>
      <c r="C53">
        <v>22850.856296000002</v>
      </c>
      <c r="D53">
        <v>4424.5676030000004</v>
      </c>
      <c r="E53">
        <v>15334.22004</v>
      </c>
      <c r="F53">
        <v>32680.281611999999</v>
      </c>
      <c r="G53">
        <v>46135.110391000002</v>
      </c>
      <c r="H53">
        <v>54039.588910999999</v>
      </c>
      <c r="I53">
        <v>53769.377131000001</v>
      </c>
      <c r="J53">
        <v>50150.971298999997</v>
      </c>
      <c r="K53">
        <f>MIN(B53:J53)</f>
        <v>4424.5676030000004</v>
      </c>
    </row>
    <row r="54" spans="1:11" x14ac:dyDescent="0.2">
      <c r="A54" s="2">
        <v>43052.20208333333</v>
      </c>
      <c r="B54">
        <v>38775.682364</v>
      </c>
      <c r="C54">
        <v>22791.925574000001</v>
      </c>
      <c r="D54">
        <v>4430.158754</v>
      </c>
      <c r="E54">
        <v>15424.137733</v>
      </c>
      <c r="F54">
        <v>32744.291168</v>
      </c>
      <c r="G54">
        <v>46174.654562999996</v>
      </c>
      <c r="H54">
        <v>54052.585183000003</v>
      </c>
      <c r="I54">
        <v>53730.987354999997</v>
      </c>
      <c r="J54">
        <v>50114.070592999997</v>
      </c>
      <c r="K54">
        <f>MIN(B54:J54)</f>
        <v>4430.158754</v>
      </c>
    </row>
    <row r="55" spans="1:11" x14ac:dyDescent="0.2">
      <c r="A55" s="2">
        <v>43052.202777777777</v>
      </c>
      <c r="B55">
        <v>38722.039990999998</v>
      </c>
      <c r="C55">
        <v>22734.025008000001</v>
      </c>
      <c r="D55">
        <v>4443.520544</v>
      </c>
      <c r="E55">
        <v>15515.210969</v>
      </c>
      <c r="F55">
        <v>32808.338065000004</v>
      </c>
      <c r="G55">
        <v>46213.778463000002</v>
      </c>
      <c r="H55">
        <v>54064.973819999999</v>
      </c>
      <c r="I55">
        <v>53692.425237000003</v>
      </c>
      <c r="J55">
        <v>50076.809673999996</v>
      </c>
      <c r="K55">
        <f>MIN(B55:J55)</f>
        <v>4443.520544</v>
      </c>
    </row>
    <row r="56" spans="1:11" x14ac:dyDescent="0.2">
      <c r="A56" s="2">
        <v>43052.203472222223</v>
      </c>
      <c r="B56">
        <v>38668.509942999997</v>
      </c>
      <c r="C56">
        <v>22677.177886000001</v>
      </c>
      <c r="D56">
        <v>4464.5800360000003</v>
      </c>
      <c r="E56">
        <v>15607.395606</v>
      </c>
      <c r="F56">
        <v>32872.405165999997</v>
      </c>
      <c r="G56">
        <v>46252.472807999999</v>
      </c>
      <c r="H56">
        <v>54076.751960000001</v>
      </c>
      <c r="I56">
        <v>53653.700633</v>
      </c>
      <c r="J56">
        <v>50039.197703999998</v>
      </c>
      <c r="K56">
        <f>MIN(B56:J56)</f>
        <v>4464.5800360000003</v>
      </c>
    </row>
    <row r="57" spans="1:11" x14ac:dyDescent="0.2">
      <c r="A57" s="2">
        <v>43052.20416666667</v>
      </c>
      <c r="B57">
        <v>38615.106898999999</v>
      </c>
      <c r="C57">
        <v>22621.407266999999</v>
      </c>
      <c r="D57">
        <v>4493.2232990000002</v>
      </c>
      <c r="E57">
        <v>15700.647860999999</v>
      </c>
      <c r="F57">
        <v>32936.475430999999</v>
      </c>
      <c r="G57">
        <v>46290.728433999997</v>
      </c>
      <c r="H57">
        <v>54087.916880999997</v>
      </c>
      <c r="I57">
        <v>53614.82346</v>
      </c>
      <c r="J57">
        <v>50001.243866999997</v>
      </c>
      <c r="K57">
        <f>MIN(B57:J57)</f>
        <v>4493.2232990000002</v>
      </c>
    </row>
    <row r="58" spans="1:11" x14ac:dyDescent="0.2">
      <c r="A58" s="2">
        <v>43052.204861111109</v>
      </c>
      <c r="B58">
        <v>38561.845565000003</v>
      </c>
      <c r="C58">
        <v>22566.735960000002</v>
      </c>
      <c r="D58">
        <v>4529.2989580000003</v>
      </c>
      <c r="E58">
        <v>15794.924341</v>
      </c>
      <c r="F58">
        <v>33000.531915</v>
      </c>
      <c r="G58">
        <v>46328.536308000002</v>
      </c>
      <c r="H58">
        <v>54098.466007000003</v>
      </c>
      <c r="I58">
        <v>53575.803697000003</v>
      </c>
      <c r="J58">
        <v>49962.957449000001</v>
      </c>
      <c r="K58">
        <f>MIN(B58:J58)</f>
        <v>4529.2989580000003</v>
      </c>
    </row>
    <row r="59" spans="1:11" x14ac:dyDescent="0.2">
      <c r="A59" s="2">
        <v>43052.205555555556</v>
      </c>
      <c r="B59">
        <v>38508.740665999998</v>
      </c>
      <c r="C59">
        <v>22513.186511</v>
      </c>
      <c r="D59">
        <v>4572.6216800000002</v>
      </c>
      <c r="E59">
        <v>15890.182062</v>
      </c>
      <c r="F59">
        <v>33064.557779000002</v>
      </c>
      <c r="G59">
        <v>46365.887519999997</v>
      </c>
      <c r="H59">
        <v>54108.396904000001</v>
      </c>
      <c r="I59">
        <v>53536.651381000003</v>
      </c>
      <c r="J59">
        <v>49924.347839000002</v>
      </c>
      <c r="K59">
        <f>MIN(B59:J59)</f>
        <v>4572.6216800000002</v>
      </c>
    </row>
    <row r="60" spans="1:11" x14ac:dyDescent="0.2">
      <c r="A60" s="2">
        <v>43052.206250000003</v>
      </c>
      <c r="B60">
        <v>38455.806949999998</v>
      </c>
      <c r="C60">
        <v>22460.781180000002</v>
      </c>
      <c r="D60">
        <v>4622.9762650000002</v>
      </c>
      <c r="E60">
        <v>15986.378475</v>
      </c>
      <c r="F60">
        <v>33128.536287000003</v>
      </c>
      <c r="G60">
        <v>46402.773288999997</v>
      </c>
      <c r="H60">
        <v>54117.707282000003</v>
      </c>
      <c r="I60">
        <v>53497.376604999998</v>
      </c>
      <c r="J60">
        <v>49885.424529999997</v>
      </c>
      <c r="K60">
        <f>MIN(B60:J60)</f>
        <v>4622.9762650000002</v>
      </c>
    </row>
    <row r="61" spans="1:11" x14ac:dyDescent="0.2">
      <c r="A61" s="2">
        <v>43052.206944444442</v>
      </c>
      <c r="B61">
        <v>38403.059176000002</v>
      </c>
      <c r="C61">
        <v>22409.541924000001</v>
      </c>
      <c r="D61">
        <v>4680.122993</v>
      </c>
      <c r="E61">
        <v>16083.471482000001</v>
      </c>
      <c r="F61">
        <v>33192.450812000003</v>
      </c>
      <c r="G61">
        <v>46439.184965</v>
      </c>
      <c r="H61">
        <v>54126.394951000002</v>
      </c>
      <c r="I61">
        <v>53457.989515000001</v>
      </c>
      <c r="J61">
        <v>49846.197108</v>
      </c>
      <c r="K61">
        <f>MIN(B61:J61)</f>
        <v>4680.122993</v>
      </c>
    </row>
    <row r="62" spans="1:11" x14ac:dyDescent="0.2">
      <c r="A62" s="2">
        <v>43052.207638888889</v>
      </c>
      <c r="B62">
        <v>38350.512114999998</v>
      </c>
      <c r="C62">
        <v>22359.490381</v>
      </c>
      <c r="D62">
        <v>4743.8013929999997</v>
      </c>
      <c r="E62">
        <v>16181.419452</v>
      </c>
      <c r="F62">
        <v>33256.284839</v>
      </c>
      <c r="G62">
        <v>46475.114025000003</v>
      </c>
      <c r="H62">
        <v>54134.457998999998</v>
      </c>
      <c r="I62">
        <v>53418.500308000002</v>
      </c>
      <c r="J62">
        <v>49806.675260999997</v>
      </c>
      <c r="K62">
        <f>MIN(B62:J62)</f>
        <v>4743.8013929999997</v>
      </c>
    </row>
    <row r="63" spans="1:11" x14ac:dyDescent="0.2">
      <c r="A63" s="2">
        <v>43052.208333333336</v>
      </c>
      <c r="B63">
        <v>38298.180541000002</v>
      </c>
      <c r="C63">
        <v>22310.647848000001</v>
      </c>
      <c r="D63">
        <v>4813.7357529999999</v>
      </c>
      <c r="E63">
        <v>16280.181243000001</v>
      </c>
      <c r="F63">
        <v>33320.021968000001</v>
      </c>
      <c r="G63">
        <v>46510.552082000002</v>
      </c>
      <c r="H63">
        <v>54141.894524000003</v>
      </c>
      <c r="I63">
        <v>53378.919232</v>
      </c>
      <c r="J63">
        <v>49766.868769000001</v>
      </c>
      <c r="K63">
        <f>MIN(B63:J63)</f>
        <v>4813.7357529999999</v>
      </c>
    </row>
    <row r="64" spans="1:11" x14ac:dyDescent="0.2">
      <c r="A64" s="2">
        <v>43052.209027777775</v>
      </c>
      <c r="B64">
        <v>38246.079232999997</v>
      </c>
      <c r="C64">
        <v>22263.035088000001</v>
      </c>
      <c r="D64">
        <v>4889.6395519999996</v>
      </c>
      <c r="E64">
        <v>16379.716205000001</v>
      </c>
      <c r="F64">
        <v>33383.645917000002</v>
      </c>
      <c r="G64">
        <v>46545.490879999998</v>
      </c>
      <c r="H64">
        <v>54148.702814999997</v>
      </c>
      <c r="I64">
        <v>53339.256580000001</v>
      </c>
      <c r="J64">
        <v>49726.787507000001</v>
      </c>
      <c r="K64">
        <f>MIN(B64:J64)</f>
        <v>4889.6395519999996</v>
      </c>
    </row>
    <row r="65" spans="1:11" x14ac:dyDescent="0.2">
      <c r="A65" s="2">
        <v>43052.209722222222</v>
      </c>
      <c r="B65">
        <v>38194.222962</v>
      </c>
      <c r="C65">
        <v>22216.673014</v>
      </c>
      <c r="D65">
        <v>4971.2196210000002</v>
      </c>
      <c r="E65">
        <v>16479.984199999999</v>
      </c>
      <c r="F65">
        <v>33447.140524000002</v>
      </c>
      <c r="G65">
        <v>46579.922294000004</v>
      </c>
      <c r="H65">
        <v>54154.881305000003</v>
      </c>
      <c r="I65">
        <v>53299.522688999998</v>
      </c>
      <c r="J65">
        <v>49686.441443000003</v>
      </c>
      <c r="K65">
        <f>MIN(B65:J65)</f>
        <v>4971.2196210000002</v>
      </c>
    </row>
    <row r="66" spans="1:11" x14ac:dyDescent="0.2">
      <c r="A66" s="2">
        <v>43052.210416666669</v>
      </c>
      <c r="B66">
        <v>38142.626495999997</v>
      </c>
      <c r="C66">
        <v>22171.581615999999</v>
      </c>
      <c r="D66">
        <v>5058.1805020000002</v>
      </c>
      <c r="E66">
        <v>16580.945608000002</v>
      </c>
      <c r="F66">
        <v>33510.489751000001</v>
      </c>
      <c r="G66">
        <v>46613.838339000002</v>
      </c>
      <c r="H66">
        <v>54160.428573999998</v>
      </c>
      <c r="I66">
        <v>53259.727937000003</v>
      </c>
      <c r="J66">
        <v>49645.840631999999</v>
      </c>
      <c r="K66">
        <f>MIN(B66:J66)</f>
        <v>5058.1805020000002</v>
      </c>
    </row>
    <row r="67" spans="1:11" x14ac:dyDescent="0.2">
      <c r="A67" s="2">
        <v>43052.211111111108</v>
      </c>
      <c r="B67">
        <v>38091.304584999998</v>
      </c>
      <c r="C67">
        <v>22127.780642000002</v>
      </c>
      <c r="D67">
        <v>5150.2270930000004</v>
      </c>
      <c r="E67">
        <v>16682.561336999999</v>
      </c>
      <c r="F67">
        <v>33573.677685000002</v>
      </c>
      <c r="G67">
        <v>46647.231162999997</v>
      </c>
      <c r="H67">
        <v>54165.343347000002</v>
      </c>
      <c r="I67">
        <v>53219.882743000002</v>
      </c>
      <c r="J67">
        <v>49604.995217000003</v>
      </c>
      <c r="K67">
        <f>MIN(B67:J67)</f>
        <v>5150.2270930000004</v>
      </c>
    </row>
    <row r="68" spans="1:11" x14ac:dyDescent="0.2">
      <c r="A68" s="2">
        <v>43052.211805555555</v>
      </c>
      <c r="B68">
        <v>38040.271965</v>
      </c>
      <c r="C68">
        <v>22085.289409000001</v>
      </c>
      <c r="D68">
        <v>5247.0680389999998</v>
      </c>
      <c r="E68">
        <v>16784.792826000001</v>
      </c>
      <c r="F68">
        <v>33636.688542000004</v>
      </c>
      <c r="G68">
        <v>46680.093051000003</v>
      </c>
      <c r="H68">
        <v>54169.624492000003</v>
      </c>
      <c r="I68">
        <v>53179.997560999996</v>
      </c>
      <c r="J68">
        <v>49563.915429000001</v>
      </c>
      <c r="K68">
        <f>MIN(B68:J68)</f>
        <v>5247.0680389999998</v>
      </c>
    </row>
    <row r="69" spans="1:11" x14ac:dyDescent="0.2">
      <c r="A69" s="2">
        <v>43052.212500000001</v>
      </c>
      <c r="B69">
        <v>37989.543349</v>
      </c>
      <c r="C69">
        <v>22044.126778999998</v>
      </c>
      <c r="D69">
        <v>5348.4179860000004</v>
      </c>
      <c r="E69">
        <v>16887.602057</v>
      </c>
      <c r="F69">
        <v>33699.506670000002</v>
      </c>
      <c r="G69">
        <v>46712.416427999997</v>
      </c>
      <c r="H69">
        <v>54173.271028000003</v>
      </c>
      <c r="I69">
        <v>53140.082879000001</v>
      </c>
      <c r="J69">
        <v>49522.611580999997</v>
      </c>
      <c r="K69">
        <f>MIN(B69:J69)</f>
        <v>5348.4179860000004</v>
      </c>
    </row>
    <row r="70" spans="1:11" x14ac:dyDescent="0.2">
      <c r="A70" s="2">
        <v>43052.213194444441</v>
      </c>
      <c r="B70">
        <v>37939.133421999999</v>
      </c>
      <c r="C70">
        <v>22004.311142999999</v>
      </c>
      <c r="D70">
        <v>5453.9994980000001</v>
      </c>
      <c r="E70">
        <v>16990.951551999999</v>
      </c>
      <c r="F70">
        <v>33762.116546999998</v>
      </c>
      <c r="G70">
        <v>46744.193854999998</v>
      </c>
      <c r="H70">
        <v>54176.282115000002</v>
      </c>
      <c r="I70">
        <v>53100.149216999998</v>
      </c>
      <c r="J70">
        <v>49481.094067999999</v>
      </c>
      <c r="K70">
        <f>MIN(B70:J70)</f>
        <v>5453.9994980000001</v>
      </c>
    </row>
    <row r="71" spans="1:11" x14ac:dyDescent="0.2">
      <c r="A71" s="2">
        <v>43052.213888888888</v>
      </c>
      <c r="B71">
        <v>37889.056837999997</v>
      </c>
      <c r="C71">
        <v>21965.860401999998</v>
      </c>
      <c r="D71">
        <v>5563.5445159999999</v>
      </c>
      <c r="E71">
        <v>17094.804382999999</v>
      </c>
      <c r="F71">
        <v>33824.502789999999</v>
      </c>
      <c r="G71">
        <v>46775.418036000003</v>
      </c>
      <c r="H71">
        <v>54178.657061999998</v>
      </c>
      <c r="I71">
        <v>53060.207123</v>
      </c>
      <c r="J71">
        <v>49439.373363999999</v>
      </c>
      <c r="K71">
        <f>MIN(B71:J71)</f>
        <v>5563.5445159999999</v>
      </c>
    </row>
    <row r="72" spans="1:11" x14ac:dyDescent="0.2">
      <c r="A72" s="2">
        <v>43052.214583333334</v>
      </c>
      <c r="B72">
        <v>37839.328212</v>
      </c>
      <c r="C72">
        <v>21928.791948999999</v>
      </c>
      <c r="D72">
        <v>5676.7953479999996</v>
      </c>
      <c r="E72">
        <v>17199.124167999998</v>
      </c>
      <c r="F72">
        <v>33886.650151000002</v>
      </c>
      <c r="G72">
        <v>46806.081813999997</v>
      </c>
      <c r="H72">
        <v>54180.395323999997</v>
      </c>
      <c r="I72">
        <v>53020.267173</v>
      </c>
      <c r="J72">
        <v>49397.460021999999</v>
      </c>
      <c r="K72">
        <f>MIN(B72:J72)</f>
        <v>5676.7953479999996</v>
      </c>
    </row>
    <row r="73" spans="1:11" x14ac:dyDescent="0.2">
      <c r="A73" s="2">
        <v>43052.215277777781</v>
      </c>
      <c r="B73">
        <v>37789.962119000003</v>
      </c>
      <c r="C73">
        <v>21893.122649000001</v>
      </c>
      <c r="D73">
        <v>5793.5057500000003</v>
      </c>
      <c r="E73">
        <v>17303.875074</v>
      </c>
      <c r="F73">
        <v>33948.543523</v>
      </c>
      <c r="G73">
        <v>46836.178174000001</v>
      </c>
      <c r="H73">
        <v>54181.496502000002</v>
      </c>
      <c r="I73">
        <v>52980.339963999999</v>
      </c>
      <c r="J73">
        <v>49355.364668000002</v>
      </c>
      <c r="K73">
        <f>MIN(B73:J73)</f>
        <v>5793.5057500000003</v>
      </c>
    </row>
    <row r="74" spans="1:11" x14ac:dyDescent="0.2">
      <c r="A74" s="2">
        <v>43052.21597222222</v>
      </c>
      <c r="B74">
        <v>37740.973084999998</v>
      </c>
      <c r="C74">
        <v>21858.868825000001</v>
      </c>
      <c r="D74">
        <v>5913.4408160000003</v>
      </c>
      <c r="E74">
        <v>17409.021820000002</v>
      </c>
      <c r="F74">
        <v>34010.167939999999</v>
      </c>
      <c r="G74">
        <v>46865.700242999999</v>
      </c>
      <c r="H74">
        <v>54181.960341999998</v>
      </c>
      <c r="I74">
        <v>52940.436113999996</v>
      </c>
      <c r="J74">
        <v>49313.098003999999</v>
      </c>
      <c r="K74">
        <f>MIN(B74:J74)</f>
        <v>5913.4408160000003</v>
      </c>
    </row>
    <row r="75" spans="1:11" x14ac:dyDescent="0.2">
      <c r="A75" s="2">
        <v>43052.216666666667</v>
      </c>
      <c r="B75">
        <v>37692.375583000001</v>
      </c>
      <c r="C75">
        <v>21826.046235000002</v>
      </c>
      <c r="D75">
        <v>6036.3775299999998</v>
      </c>
      <c r="E75">
        <v>17514.529672000001</v>
      </c>
      <c r="F75">
        <v>34071.508580000002</v>
      </c>
      <c r="G75">
        <v>46894.641292</v>
      </c>
      <c r="H75">
        <v>54181.786738000003</v>
      </c>
      <c r="I75">
        <v>52900.56626</v>
      </c>
      <c r="J75">
        <v>49270.670799</v>
      </c>
      <c r="K75">
        <f>MIN(B75:J75)</f>
        <v>6036.3775299999998</v>
      </c>
    </row>
    <row r="76" spans="1:11" x14ac:dyDescent="0.2">
      <c r="A76" s="2">
        <v>43052.217361111114</v>
      </c>
      <c r="B76">
        <v>37644.184029999997</v>
      </c>
      <c r="C76">
        <v>21794.670062000001</v>
      </c>
      <c r="D76">
        <v>6162.1046669999996</v>
      </c>
      <c r="E76">
        <v>17620.364441999998</v>
      </c>
      <c r="F76">
        <v>34132.550765</v>
      </c>
      <c r="G76">
        <v>46922.994736000001</v>
      </c>
      <c r="H76">
        <v>54180.975730999999</v>
      </c>
      <c r="I76">
        <v>52860.741052999998</v>
      </c>
      <c r="J76">
        <v>49228.093893999998</v>
      </c>
      <c r="K76">
        <f>MIN(B76:J76)</f>
        <v>6162.1046669999996</v>
      </c>
    </row>
    <row r="77" spans="1:11" x14ac:dyDescent="0.2">
      <c r="A77" s="2">
        <v>43052.218055555553</v>
      </c>
      <c r="B77">
        <v>37596.412776999998</v>
      </c>
      <c r="C77">
        <v>21764.75489</v>
      </c>
      <c r="D77">
        <v>6290.4226179999996</v>
      </c>
      <c r="E77">
        <v>17726.492656999999</v>
      </c>
      <c r="F77">
        <v>34193.279967000002</v>
      </c>
      <c r="G77">
        <v>46950.754135000003</v>
      </c>
      <c r="H77">
        <v>54179.527505999999</v>
      </c>
      <c r="I77">
        <v>52820.971156</v>
      </c>
      <c r="J77">
        <v>49185.378193999997</v>
      </c>
      <c r="K77">
        <f>MIN(B77:J77)</f>
        <v>6290.4226179999996</v>
      </c>
    </row>
    <row r="78" spans="1:11" x14ac:dyDescent="0.2">
      <c r="A78" s="2">
        <v>43052.21875</v>
      </c>
      <c r="B78">
        <v>37549.076110000002</v>
      </c>
      <c r="C78">
        <v>21736.314693</v>
      </c>
      <c r="D78">
        <v>6421.143102</v>
      </c>
      <c r="E78">
        <v>17832.880877</v>
      </c>
      <c r="F78">
        <v>34253.681801999999</v>
      </c>
      <c r="G78">
        <v>46977.913195000001</v>
      </c>
      <c r="H78">
        <v>54177.442395999999</v>
      </c>
      <c r="I78">
        <v>52781.267243000002</v>
      </c>
      <c r="J78">
        <v>49142.534668</v>
      </c>
      <c r="K78">
        <f>MIN(B78:J78)</f>
        <v>6421.143102</v>
      </c>
    </row>
    <row r="79" spans="1:11" x14ac:dyDescent="0.2">
      <c r="A79" s="2">
        <v>43052.219444444447</v>
      </c>
      <c r="B79">
        <v>37502.188237000002</v>
      </c>
      <c r="C79">
        <v>21709.362816000001</v>
      </c>
      <c r="D79">
        <v>6554.0887860000003</v>
      </c>
      <c r="E79">
        <v>17939.496709999999</v>
      </c>
      <c r="F79">
        <v>34313.742040999998</v>
      </c>
      <c r="G79">
        <v>47004.465766000001</v>
      </c>
      <c r="H79">
        <v>54174.720880000001</v>
      </c>
      <c r="I79">
        <v>52741.639992999997</v>
      </c>
      <c r="J79">
        <v>49099.574347000002</v>
      </c>
      <c r="K79">
        <f>MIN(B79:J79)</f>
        <v>6554.0887860000003</v>
      </c>
    </row>
    <row r="80" spans="1:11" x14ac:dyDescent="0.2">
      <c r="A80" s="2">
        <v>43052.220138888886</v>
      </c>
      <c r="B80">
        <v>37455.763288000002</v>
      </c>
      <c r="C80">
        <v>21683.911962999999</v>
      </c>
      <c r="D80">
        <v>6689.092834</v>
      </c>
      <c r="E80">
        <v>18046.308127</v>
      </c>
      <c r="F80">
        <v>34373.446602999997</v>
      </c>
      <c r="G80">
        <v>47030.405847000002</v>
      </c>
      <c r="H80">
        <v>54171.363582999998</v>
      </c>
      <c r="I80">
        <v>52702.100087999999</v>
      </c>
      <c r="J80">
        <v>49056.508320000001</v>
      </c>
      <c r="K80">
        <f>MIN(B80:J80)</f>
        <v>6689.092834</v>
      </c>
    </row>
    <row r="81" spans="1:11" x14ac:dyDescent="0.2">
      <c r="A81" s="2">
        <v>43052.220833333333</v>
      </c>
      <c r="B81">
        <v>37409.815310999998</v>
      </c>
      <c r="C81">
        <v>21659.974178</v>
      </c>
      <c r="D81">
        <v>6825.9984249999998</v>
      </c>
      <c r="E81">
        <v>18153.283627000001</v>
      </c>
      <c r="F81">
        <v>34432.781562999997</v>
      </c>
      <c r="G81">
        <v>47055.727586000001</v>
      </c>
      <c r="H81">
        <v>54167.371276999998</v>
      </c>
      <c r="I81">
        <v>52662.658213000002</v>
      </c>
      <c r="J81">
        <v>49013.347733000002</v>
      </c>
      <c r="K81">
        <f>MIN(B81:J81)</f>
        <v>6825.9984249999998</v>
      </c>
    </row>
    <row r="82" spans="1:11" x14ac:dyDescent="0.2">
      <c r="A82" s="2">
        <v>43052.22152777778</v>
      </c>
      <c r="B82">
        <v>37364.358257</v>
      </c>
      <c r="C82">
        <v>21637.560835</v>
      </c>
      <c r="D82">
        <v>6964.6582330000001</v>
      </c>
      <c r="E82">
        <v>18260.392236</v>
      </c>
      <c r="F82">
        <v>34491.733149</v>
      </c>
      <c r="G82">
        <v>47080.425276000002</v>
      </c>
      <c r="H82">
        <v>54162.744877999998</v>
      </c>
      <c r="I82">
        <v>52623.325048999999</v>
      </c>
      <c r="J82">
        <v>48970.103786</v>
      </c>
      <c r="K82">
        <f>MIN(B82:J82)</f>
        <v>6964.6582330000001</v>
      </c>
    </row>
    <row r="83" spans="1:11" x14ac:dyDescent="0.2">
      <c r="A83" s="2">
        <v>43052.222222222219</v>
      </c>
      <c r="B83">
        <v>37319.405986999998</v>
      </c>
      <c r="C83">
        <v>21616.682624000001</v>
      </c>
      <c r="D83">
        <v>7104.9339019999998</v>
      </c>
      <c r="E83">
        <v>18367.603498</v>
      </c>
      <c r="F83">
        <v>34550.287745000001</v>
      </c>
      <c r="G83">
        <v>47104.493361000001</v>
      </c>
      <c r="H83">
        <v>54157.485451</v>
      </c>
      <c r="I83">
        <v>52584.111271000002</v>
      </c>
      <c r="J83">
        <v>48926.787727000003</v>
      </c>
      <c r="K83">
        <f>MIN(B83:J83)</f>
        <v>7104.9339019999998</v>
      </c>
    </row>
    <row r="84" spans="1:11" x14ac:dyDescent="0.2">
      <c r="A84" s="2">
        <v>43052.222916666666</v>
      </c>
      <c r="B84">
        <v>37274.972257000001</v>
      </c>
      <c r="C84">
        <v>21597.349534000001</v>
      </c>
      <c r="D84">
        <v>7246.6955239999998</v>
      </c>
      <c r="E84">
        <v>18474.887469000001</v>
      </c>
      <c r="F84">
        <v>34608.431894000001</v>
      </c>
      <c r="G84">
        <v>47127.926436000002</v>
      </c>
      <c r="H84">
        <v>54151.594204000001</v>
      </c>
      <c r="I84">
        <v>52545.027547999998</v>
      </c>
      <c r="J84">
        <v>48883.410858000003</v>
      </c>
      <c r="K84">
        <f>MIN(B84:J84)</f>
        <v>7246.6955239999998</v>
      </c>
    </row>
    <row r="85" spans="1:11" x14ac:dyDescent="0.2">
      <c r="A85" s="2">
        <v>43052.223611111112</v>
      </c>
      <c r="B85">
        <v>37231.070716000002</v>
      </c>
      <c r="C85">
        <v>21579.570846999999</v>
      </c>
      <c r="D85">
        <v>7389.8211140000003</v>
      </c>
      <c r="E85">
        <v>18582.214714000002</v>
      </c>
      <c r="F85">
        <v>34666.152295</v>
      </c>
      <c r="G85">
        <v>47150.719240999999</v>
      </c>
      <c r="H85">
        <v>54145.072491999999</v>
      </c>
      <c r="I85">
        <v>52506.084535000002</v>
      </c>
      <c r="J85">
        <v>48839.984521999999</v>
      </c>
      <c r="K85">
        <f>MIN(B85:J85)</f>
        <v>7389.8211140000003</v>
      </c>
    </row>
    <row r="86" spans="1:11" x14ac:dyDescent="0.2">
      <c r="A86" s="2">
        <v>43052.224305555559</v>
      </c>
      <c r="B86">
        <v>37187.714898999999</v>
      </c>
      <c r="C86">
        <v>21563.354953999999</v>
      </c>
      <c r="D86">
        <v>7534.1960689999996</v>
      </c>
      <c r="E86">
        <v>18689.556298</v>
      </c>
      <c r="F86">
        <v>34723.435808000002</v>
      </c>
      <c r="G86">
        <v>47172.866672999997</v>
      </c>
      <c r="H86">
        <v>54137.921816000002</v>
      </c>
      <c r="I86">
        <v>52467.292872999999</v>
      </c>
      <c r="J86">
        <v>48796.520106999997</v>
      </c>
      <c r="K86">
        <f>MIN(B86:J86)</f>
        <v>7534.1960689999996</v>
      </c>
    </row>
    <row r="87" spans="1:11" x14ac:dyDescent="0.2">
      <c r="A87" s="2">
        <v>43052.224999999999</v>
      </c>
      <c r="B87">
        <v>37144.918224000001</v>
      </c>
      <c r="C87">
        <v>21548.710024</v>
      </c>
      <c r="D87">
        <v>7679.712845</v>
      </c>
      <c r="E87">
        <v>18796.883783000001</v>
      </c>
      <c r="F87">
        <v>34780.269452</v>
      </c>
      <c r="G87">
        <v>47194.363775999998</v>
      </c>
      <c r="H87">
        <v>54130.143820999998</v>
      </c>
      <c r="I87">
        <v>52428.663187999999</v>
      </c>
      <c r="J87">
        <v>48753.029043000002</v>
      </c>
      <c r="K87">
        <f>MIN(B87:J87)</f>
        <v>7679.712845</v>
      </c>
    </row>
    <row r="88" spans="1:11" x14ac:dyDescent="0.2">
      <c r="A88" s="2">
        <v>43052.225694444445</v>
      </c>
      <c r="B88">
        <v>37102.693981999997</v>
      </c>
      <c r="C88">
        <v>21535.642974999999</v>
      </c>
      <c r="D88">
        <v>7826.2702390000004</v>
      </c>
      <c r="E88">
        <v>18904.169215000002</v>
      </c>
      <c r="F88">
        <v>34836.64041</v>
      </c>
      <c r="G88">
        <v>47215.205748</v>
      </c>
      <c r="H88">
        <v>54121.740296999997</v>
      </c>
      <c r="I88">
        <v>52390.206082999997</v>
      </c>
      <c r="J88">
        <v>48709.522793999997</v>
      </c>
      <c r="K88">
        <f>MIN(B88:J88)</f>
        <v>7826.2702390000004</v>
      </c>
    </row>
    <row r="89" spans="1:11" x14ac:dyDescent="0.2">
      <c r="A89" s="2">
        <v>43052.226388888892</v>
      </c>
      <c r="B89">
        <v>37061.055334999997</v>
      </c>
      <c r="C89">
        <v>21524.160145000002</v>
      </c>
      <c r="D89">
        <v>7973.7731219999996</v>
      </c>
      <c r="E89">
        <v>19011.385125000001</v>
      </c>
      <c r="F89">
        <v>34892.536026000002</v>
      </c>
      <c r="G89">
        <v>47235.387935999999</v>
      </c>
      <c r="H89">
        <v>54112.713180999999</v>
      </c>
      <c r="I89">
        <v>52351.932137000003</v>
      </c>
      <c r="J89">
        <v>48666.012861000003</v>
      </c>
      <c r="K89">
        <f>MIN(B89:J89)</f>
        <v>7973.7731219999996</v>
      </c>
    </row>
    <row r="90" spans="1:11" x14ac:dyDescent="0.2">
      <c r="A90" s="2">
        <v>43052.227083333331</v>
      </c>
      <c r="B90">
        <v>37020.015309000002</v>
      </c>
      <c r="C90">
        <v>21514.267115999999</v>
      </c>
      <c r="D90">
        <v>8122.1319739999999</v>
      </c>
      <c r="E90">
        <v>19118.504517000001</v>
      </c>
      <c r="F90">
        <v>34947.943808000004</v>
      </c>
      <c r="G90">
        <v>47254.905845000001</v>
      </c>
      <c r="H90">
        <v>54103.064552000003</v>
      </c>
      <c r="I90">
        <v>52313.851904000003</v>
      </c>
      <c r="J90">
        <v>48622.510777000003</v>
      </c>
      <c r="K90">
        <f>MIN(B90:J90)</f>
        <v>8122.1319739999999</v>
      </c>
    </row>
    <row r="91" spans="1:11" x14ac:dyDescent="0.2">
      <c r="A91" s="2">
        <v>43052.227777777778</v>
      </c>
      <c r="B91">
        <v>36979.586787</v>
      </c>
      <c r="C91">
        <v>21505.968703999999</v>
      </c>
      <c r="D91">
        <v>8271.2624919999998</v>
      </c>
      <c r="E91">
        <v>19225.500863000001</v>
      </c>
      <c r="F91">
        <v>35002.851429000002</v>
      </c>
      <c r="G91">
        <v>47273.755126999997</v>
      </c>
      <c r="H91">
        <v>54092.796633999998</v>
      </c>
      <c r="I91">
        <v>52275.975904999999</v>
      </c>
      <c r="J91">
        <v>48579.028101999997</v>
      </c>
      <c r="K91">
        <f>MIN(B91:J91)</f>
        <v>8271.2624919999998</v>
      </c>
    </row>
    <row r="92" spans="1:11" x14ac:dyDescent="0.2">
      <c r="A92" s="2">
        <v>43052.228472222225</v>
      </c>
      <c r="B92">
        <v>36939.782506000003</v>
      </c>
      <c r="C92">
        <v>21499.268955</v>
      </c>
      <c r="D92">
        <v>8421.085223</v>
      </c>
      <c r="E92">
        <v>19332.348093000001</v>
      </c>
      <c r="F92">
        <v>35057.246724999997</v>
      </c>
      <c r="G92">
        <v>47291.931594000001</v>
      </c>
      <c r="H92">
        <v>54081.911796</v>
      </c>
      <c r="I92">
        <v>52238.314631000001</v>
      </c>
      <c r="J92">
        <v>48535.576424999999</v>
      </c>
      <c r="K92">
        <f>MIN(B92:J92)</f>
        <v>8421.085223</v>
      </c>
    </row>
    <row r="93" spans="1:11" x14ac:dyDescent="0.2">
      <c r="A93" s="2">
        <v>43052.229166666664</v>
      </c>
      <c r="B93">
        <v>36900.615045999999</v>
      </c>
      <c r="C93">
        <v>21494.171140999999</v>
      </c>
      <c r="D93">
        <v>8571.5252230000006</v>
      </c>
      <c r="E93">
        <v>19439.020595000002</v>
      </c>
      <c r="F93">
        <v>35111.117701000003</v>
      </c>
      <c r="G93">
        <v>47309.431111999998</v>
      </c>
      <c r="H93">
        <v>54070.412550000001</v>
      </c>
      <c r="I93">
        <v>52200.878533000003</v>
      </c>
      <c r="J93">
        <v>48492.167355999998</v>
      </c>
      <c r="K93">
        <f>MIN(B93:J93)</f>
        <v>8571.5252230000006</v>
      </c>
    </row>
    <row r="94" spans="1:11" x14ac:dyDescent="0.2">
      <c r="A94" s="2">
        <v>43052.229861111111</v>
      </c>
      <c r="B94">
        <v>36862.096830000002</v>
      </c>
      <c r="C94">
        <v>21490.677752</v>
      </c>
      <c r="D94">
        <v>8722.5117310000005</v>
      </c>
      <c r="E94">
        <v>19545.493198</v>
      </c>
      <c r="F94">
        <v>35164.452528000002</v>
      </c>
      <c r="G94">
        <v>47326.249988000003</v>
      </c>
      <c r="H94">
        <v>54058.301550999997</v>
      </c>
      <c r="I94">
        <v>52163.678026000001</v>
      </c>
      <c r="J94">
        <v>48448.812523000001</v>
      </c>
      <c r="K94">
        <f>MIN(B94:J94)</f>
        <v>8722.5117310000005</v>
      </c>
    </row>
    <row r="95" spans="1:11" x14ac:dyDescent="0.2">
      <c r="A95" s="2">
        <v>43052.230555555558</v>
      </c>
      <c r="B95">
        <v>36824.240117000001</v>
      </c>
      <c r="C95">
        <v>21488.790496000001</v>
      </c>
      <c r="D95">
        <v>8873.9778729999998</v>
      </c>
      <c r="E95">
        <v>19651.741174999999</v>
      </c>
      <c r="F95">
        <v>35217.239542000003</v>
      </c>
      <c r="G95">
        <v>47342.384401000003</v>
      </c>
      <c r="H95">
        <v>54045.581596999997</v>
      </c>
      <c r="I95">
        <v>52126.723480000001</v>
      </c>
      <c r="J95">
        <v>48405.523574999999</v>
      </c>
      <c r="K95">
        <f>MIN(B95:J95)</f>
        <v>8873.9778729999998</v>
      </c>
    </row>
    <row r="96" spans="1:11" x14ac:dyDescent="0.2">
      <c r="A96" s="2">
        <v>43052.231249999997</v>
      </c>
      <c r="B96">
        <v>36787.056992999998</v>
      </c>
      <c r="C96">
        <v>21488.510297000001</v>
      </c>
      <c r="D96">
        <v>9025.8603889999995</v>
      </c>
      <c r="E96">
        <v>19757.740226000002</v>
      </c>
      <c r="F96">
        <v>35269.467252000002</v>
      </c>
      <c r="G96">
        <v>47357.830776000003</v>
      </c>
      <c r="H96">
        <v>54032.25563</v>
      </c>
      <c r="I96">
        <v>52090.025218000002</v>
      </c>
      <c r="J96">
        <v>48362.312171999998</v>
      </c>
      <c r="K96">
        <f>MIN(B96:J96)</f>
        <v>9025.8603889999995</v>
      </c>
    </row>
    <row r="97" spans="1:11" x14ac:dyDescent="0.2">
      <c r="A97" s="2">
        <v>43052.231944444444</v>
      </c>
      <c r="B97">
        <v>36750.559368000002</v>
      </c>
      <c r="C97">
        <v>21489.837293</v>
      </c>
      <c r="D97">
        <v>9178.0993689999996</v>
      </c>
      <c r="E97">
        <v>19863.466480999999</v>
      </c>
      <c r="F97">
        <v>35321.124330999999</v>
      </c>
      <c r="G97">
        <v>47372.585697000002</v>
      </c>
      <c r="H97">
        <v>54018.326734000002</v>
      </c>
      <c r="I97">
        <v>52053.593515</v>
      </c>
      <c r="J97">
        <v>48319.189983999997</v>
      </c>
      <c r="K97">
        <f>MIN(B97:J97)</f>
        <v>9178.0993689999996</v>
      </c>
    </row>
    <row r="98" spans="1:11" x14ac:dyDescent="0.2">
      <c r="A98" s="2">
        <v>43052.232638888891</v>
      </c>
      <c r="B98">
        <v>36714.758969000002</v>
      </c>
      <c r="C98">
        <v>21492.770833999999</v>
      </c>
      <c r="D98">
        <v>9330.6380219999992</v>
      </c>
      <c r="E98">
        <v>19968.896484000001</v>
      </c>
      <c r="F98">
        <v>35372.199624000001</v>
      </c>
      <c r="G98">
        <v>47386.645902999997</v>
      </c>
      <c r="H98">
        <v>54003.798132000004</v>
      </c>
      <c r="I98">
        <v>52017.438592999999</v>
      </c>
      <c r="J98">
        <v>48276.168690999999</v>
      </c>
      <c r="K98">
        <f>MIN(B98:J98)</f>
        <v>9330.6380219999992</v>
      </c>
    </row>
    <row r="99" spans="1:11" x14ac:dyDescent="0.2">
      <c r="A99" s="2">
        <v>43052.23333333333</v>
      </c>
      <c r="B99">
        <v>36679.667335999999</v>
      </c>
      <c r="C99">
        <v>21497.309485000002</v>
      </c>
      <c r="D99">
        <v>9483.4224520000007</v>
      </c>
      <c r="E99">
        <v>20074.007191000001</v>
      </c>
      <c r="F99">
        <v>35422.682147</v>
      </c>
      <c r="G99">
        <v>47400.008288999998</v>
      </c>
      <c r="H99">
        <v>53988.673191000002</v>
      </c>
      <c r="I99">
        <v>51981.570616999998</v>
      </c>
      <c r="J99">
        <v>48233.259975000001</v>
      </c>
      <c r="K99">
        <f>MIN(B99:J99)</f>
        <v>9483.4224520000007</v>
      </c>
    </row>
    <row r="100" spans="1:11" x14ac:dyDescent="0.2">
      <c r="A100" s="2">
        <v>43052.234027777777</v>
      </c>
      <c r="B100">
        <v>36645.295815999998</v>
      </c>
      <c r="C100">
        <v>21503.45103</v>
      </c>
      <c r="D100">
        <v>9636.4014549999993</v>
      </c>
      <c r="E100">
        <v>20178.775963</v>
      </c>
      <c r="F100">
        <v>35472.561083000001</v>
      </c>
      <c r="G100">
        <v>47412.669906000003</v>
      </c>
      <c r="H100">
        <v>53972.955418999998</v>
      </c>
      <c r="I100">
        <v>51945.999694999999</v>
      </c>
      <c r="J100">
        <v>48190.475519</v>
      </c>
      <c r="K100">
        <f>MIN(B100:J100)</f>
        <v>9636.4014549999993</v>
      </c>
    </row>
    <row r="101" spans="1:11" x14ac:dyDescent="0.2">
      <c r="A101" s="2">
        <v>43052.234722222223</v>
      </c>
      <c r="B101">
        <v>36611.655553999997</v>
      </c>
      <c r="C101">
        <v>21511.192468000001</v>
      </c>
      <c r="D101">
        <v>9789.5263319999995</v>
      </c>
      <c r="E101">
        <v>20283.180555999999</v>
      </c>
      <c r="F101">
        <v>35521.825789000002</v>
      </c>
      <c r="G101">
        <v>47424.627961999999</v>
      </c>
      <c r="H101">
        <v>53956.648463999998</v>
      </c>
      <c r="I101">
        <v>51910.735869999997</v>
      </c>
      <c r="J101">
        <v>48147.827003999999</v>
      </c>
      <c r="K101">
        <f>MIN(B101:J101)</f>
        <v>9789.5263319999995</v>
      </c>
    </row>
    <row r="102" spans="1:11" x14ac:dyDescent="0.2">
      <c r="A102" s="2">
        <v>43052.23541666667</v>
      </c>
      <c r="B102">
        <v>36578.757492999997</v>
      </c>
      <c r="C102">
        <v>21520.530024</v>
      </c>
      <c r="D102">
        <v>9942.7507139999998</v>
      </c>
      <c r="E102">
        <v>20387.199119000001</v>
      </c>
      <c r="F102">
        <v>35570.465793000003</v>
      </c>
      <c r="G102">
        <v>47435.879823000003</v>
      </c>
      <c r="H102">
        <v>53939.756113000003</v>
      </c>
      <c r="I102">
        <v>51875.789119000001</v>
      </c>
      <c r="J102">
        <v>48105.326106</v>
      </c>
      <c r="K102">
        <f>MIN(B102:J102)</f>
        <v>9942.7507139999998</v>
      </c>
    </row>
    <row r="103" spans="1:11" x14ac:dyDescent="0.2">
      <c r="A103" s="2">
        <v>43052.236111111109</v>
      </c>
      <c r="B103">
        <v>36546.612364000001</v>
      </c>
      <c r="C103">
        <v>21531.459148999998</v>
      </c>
      <c r="D103">
        <v>10096.030401</v>
      </c>
      <c r="E103">
        <v>20490.810182000001</v>
      </c>
      <c r="F103">
        <v>35618.470793</v>
      </c>
      <c r="G103">
        <v>47446.423010999999</v>
      </c>
      <c r="H103">
        <v>53922.282293999997</v>
      </c>
      <c r="I103">
        <v>51841.169351999997</v>
      </c>
      <c r="J103">
        <v>48062.984490000003</v>
      </c>
      <c r="K103">
        <f>MIN(B103:J103)</f>
        <v>10096.030401</v>
      </c>
    </row>
    <row r="104" spans="1:11" x14ac:dyDescent="0.2">
      <c r="A104" s="2">
        <v>43052.236805555556</v>
      </c>
      <c r="B104">
        <v>36515.230683000002</v>
      </c>
      <c r="C104">
        <v>21543.974528999999</v>
      </c>
      <c r="D104">
        <v>10249.323215</v>
      </c>
      <c r="E104">
        <v>20593.992652000001</v>
      </c>
      <c r="F104">
        <v>35665.830663000001</v>
      </c>
      <c r="G104">
        <v>47456.255207000002</v>
      </c>
      <c r="H104">
        <v>53904.231073000003</v>
      </c>
      <c r="I104">
        <v>51806.886405999998</v>
      </c>
      <c r="J104">
        <v>48020.813808999999</v>
      </c>
      <c r="K104">
        <f>MIN(B104:J104)</f>
        <v>10249.323215</v>
      </c>
    </row>
    <row r="105" spans="1:11" x14ac:dyDescent="0.2">
      <c r="A105" s="2">
        <v>43052.237500000003</v>
      </c>
      <c r="B105">
        <v>36484.622743</v>
      </c>
      <c r="C105">
        <v>21558.069938000001</v>
      </c>
      <c r="D105">
        <v>10402.588862000001</v>
      </c>
      <c r="E105">
        <v>20696.725809</v>
      </c>
      <c r="F105">
        <v>35712.535445000001</v>
      </c>
      <c r="G105">
        <v>47465.374248</v>
      </c>
      <c r="H105">
        <v>53885.606654000003</v>
      </c>
      <c r="I105">
        <v>51772.950040000003</v>
      </c>
      <c r="J105">
        <v>47978.825703000002</v>
      </c>
      <c r="K105">
        <f>MIN(B105:J105)</f>
        <v>10402.588862000001</v>
      </c>
    </row>
    <row r="106" spans="1:11" x14ac:dyDescent="0.2">
      <c r="A106" s="2">
        <v>43052.238194444442</v>
      </c>
      <c r="B106">
        <v>36454.798612999999</v>
      </c>
      <c r="C106">
        <v>21573.738850999998</v>
      </c>
      <c r="D106">
        <v>10555.788805</v>
      </c>
      <c r="E106">
        <v>20798.989293999999</v>
      </c>
      <c r="F106">
        <v>35758.575359000002</v>
      </c>
      <c r="G106">
        <v>47473.778129999999</v>
      </c>
      <c r="H106">
        <v>53866.413378999998</v>
      </c>
      <c r="I106">
        <v>51739.369935000002</v>
      </c>
      <c r="J106">
        <v>47937.031787</v>
      </c>
      <c r="K106">
        <f>MIN(B106:J106)</f>
        <v>10555.788805</v>
      </c>
    </row>
    <row r="107" spans="1:11" x14ac:dyDescent="0.2">
      <c r="A107" s="2">
        <v>43052.238888888889</v>
      </c>
      <c r="B107">
        <v>36425.768128999996</v>
      </c>
      <c r="C107">
        <v>21590.973544</v>
      </c>
      <c r="D107">
        <v>10708.886148</v>
      </c>
      <c r="E107">
        <v>20900.763107999999</v>
      </c>
      <c r="F107">
        <v>35803.940795000002</v>
      </c>
      <c r="G107">
        <v>47481.465007999999</v>
      </c>
      <c r="H107">
        <v>53846.655726999998</v>
      </c>
      <c r="I107">
        <v>51706.155691</v>
      </c>
      <c r="J107">
        <v>47895.443657000003</v>
      </c>
      <c r="K107">
        <f>MIN(B107:J107)</f>
        <v>10708.886148</v>
      </c>
    </row>
    <row r="108" spans="1:11" x14ac:dyDescent="0.2">
      <c r="A108" s="2">
        <v>43052.239583333336</v>
      </c>
      <c r="B108">
        <v>36397.540889000004</v>
      </c>
      <c r="C108">
        <v>21609.765712</v>
      </c>
      <c r="D108">
        <v>10861.845525999999</v>
      </c>
      <c r="E108">
        <v>21002.027601999998</v>
      </c>
      <c r="F108">
        <v>35848.622318000002</v>
      </c>
      <c r="G108">
        <v>47488.433191999997</v>
      </c>
      <c r="H108">
        <v>53826.338315000001</v>
      </c>
      <c r="I108">
        <v>51673.316821</v>
      </c>
      <c r="J108">
        <v>47854.072882</v>
      </c>
      <c r="K108">
        <f>MIN(B108:J108)</f>
        <v>10861.845525999999</v>
      </c>
    </row>
    <row r="109" spans="1:11" x14ac:dyDescent="0.2">
      <c r="A109" s="2">
        <v>43052.240277777775</v>
      </c>
      <c r="B109">
        <v>36370.126251000002</v>
      </c>
      <c r="C109">
        <v>21630.106324</v>
      </c>
      <c r="D109">
        <v>11014.633007</v>
      </c>
      <c r="E109">
        <v>21102.763471999999</v>
      </c>
      <c r="F109">
        <v>35892.610667000001</v>
      </c>
      <c r="G109">
        <v>47494.681154999998</v>
      </c>
      <c r="H109">
        <v>53805.465894000001</v>
      </c>
      <c r="I109">
        <v>51640.862749</v>
      </c>
      <c r="J109">
        <v>47812.931000999997</v>
      </c>
      <c r="K109">
        <f>MIN(B109:J109)</f>
        <v>11014.633007</v>
      </c>
    </row>
    <row r="110" spans="1:11" x14ac:dyDescent="0.2">
      <c r="A110" s="2">
        <v>43052.240972222222</v>
      </c>
      <c r="B110">
        <v>36343.533324000004</v>
      </c>
      <c r="C110">
        <v>21651.985635000001</v>
      </c>
      <c r="D110">
        <v>11167.215999</v>
      </c>
      <c r="E110">
        <v>21202.951755999999</v>
      </c>
      <c r="F110">
        <v>35935.896754000001</v>
      </c>
      <c r="G110">
        <v>47500.207523999998</v>
      </c>
      <c r="H110">
        <v>53784.043318000004</v>
      </c>
      <c r="I110">
        <v>51608.802807</v>
      </c>
      <c r="J110">
        <v>47772.029517000003</v>
      </c>
      <c r="K110">
        <f>MIN(B110:J110)</f>
        <v>11167.215999</v>
      </c>
    </row>
    <row r="111" spans="1:11" x14ac:dyDescent="0.2">
      <c r="A111" s="2">
        <v>43052.241666666669</v>
      </c>
      <c r="B111">
        <v>36317.770965000003</v>
      </c>
      <c r="C111">
        <v>21675.393198999998</v>
      </c>
      <c r="D111">
        <v>11319.563163999999</v>
      </c>
      <c r="E111">
        <v>21302.573822999999</v>
      </c>
      <c r="F111">
        <v>35978.471666999998</v>
      </c>
      <c r="G111">
        <v>47505.01109</v>
      </c>
      <c r="H111">
        <v>53762.075674</v>
      </c>
      <c r="I111">
        <v>51577.146230999999</v>
      </c>
      <c r="J111">
        <v>47731.379899</v>
      </c>
      <c r="K111">
        <f>MIN(B111:J111)</f>
        <v>11319.563163999999</v>
      </c>
    </row>
    <row r="112" spans="1:11" x14ac:dyDescent="0.2">
      <c r="A112" s="2">
        <v>43052.242361111108</v>
      </c>
      <c r="B112">
        <v>36292.847777000003</v>
      </c>
      <c r="C112">
        <v>21700.317878999998</v>
      </c>
      <c r="D112">
        <v>11471.644340999999</v>
      </c>
      <c r="E112">
        <v>21401.611370999999</v>
      </c>
      <c r="F112">
        <v>36020.326670000002</v>
      </c>
      <c r="G112">
        <v>47509.090796999997</v>
      </c>
      <c r="H112">
        <v>53739.568082999998</v>
      </c>
      <c r="I112">
        <v>51545.902158999997</v>
      </c>
      <c r="J112">
        <v>47690.993574</v>
      </c>
      <c r="K112">
        <f>MIN(B112:J112)</f>
        <v>11471.644340999999</v>
      </c>
    </row>
    <row r="113" spans="1:11" x14ac:dyDescent="0.2">
      <c r="A113" s="2">
        <v>43052.243055555555</v>
      </c>
      <c r="B113">
        <v>36268.772098000001</v>
      </c>
      <c r="C113">
        <v>21726.747864000001</v>
      </c>
      <c r="D113">
        <v>11623.430467</v>
      </c>
      <c r="E113">
        <v>21500.046421999999</v>
      </c>
      <c r="F113">
        <v>36061.453198000003</v>
      </c>
      <c r="G113">
        <v>47512.445753</v>
      </c>
      <c r="H113">
        <v>53716.525834</v>
      </c>
      <c r="I113">
        <v>51515.079625999999</v>
      </c>
      <c r="J113">
        <v>47650.881923000001</v>
      </c>
      <c r="K113">
        <f>MIN(B113:J113)</f>
        <v>11623.430467</v>
      </c>
    </row>
    <row r="114" spans="1:11" x14ac:dyDescent="0.2">
      <c r="A114" s="2">
        <v>43052.243750000001</v>
      </c>
      <c r="B114">
        <v>36245.552001999997</v>
      </c>
      <c r="C114">
        <v>21754.670677999999</v>
      </c>
      <c r="D114">
        <v>11774.893518999999</v>
      </c>
      <c r="E114">
        <v>21597.861312000001</v>
      </c>
      <c r="F114">
        <v>36101.842865999999</v>
      </c>
      <c r="G114">
        <v>47515.075220999999</v>
      </c>
      <c r="H114">
        <v>53692.954346999999</v>
      </c>
      <c r="I114">
        <v>51484.687560999999</v>
      </c>
      <c r="J114">
        <v>47611.056281999998</v>
      </c>
      <c r="K114">
        <f>MIN(B114:J114)</f>
        <v>11774.893518999999</v>
      </c>
    </row>
    <row r="115" spans="1:11" x14ac:dyDescent="0.2">
      <c r="A115" s="2">
        <v>43052.244444444441</v>
      </c>
      <c r="B115">
        <v>36223.195291000004</v>
      </c>
      <c r="C115">
        <v>21784.073198999999</v>
      </c>
      <c r="D115">
        <v>11926.006441</v>
      </c>
      <c r="E115">
        <v>21695.038691000002</v>
      </c>
      <c r="F115">
        <v>36141.487459999997</v>
      </c>
      <c r="G115">
        <v>47516.978626999997</v>
      </c>
      <c r="H115">
        <v>53668.859172999997</v>
      </c>
      <c r="I115">
        <v>51454.734787000001</v>
      </c>
      <c r="J115">
        <v>47571.527930999997</v>
      </c>
      <c r="K115">
        <f>MIN(B115:J115)</f>
        <v>11926.006441</v>
      </c>
    </row>
    <row r="116" spans="1:11" x14ac:dyDescent="0.2">
      <c r="A116" s="2">
        <v>43052.245138888888</v>
      </c>
      <c r="B116">
        <v>36201.709494000002</v>
      </c>
      <c r="C116">
        <v>21814.94167</v>
      </c>
      <c r="D116">
        <v>12076.743093999999</v>
      </c>
      <c r="E116">
        <v>21791.561514000001</v>
      </c>
      <c r="F116">
        <v>36180.378943999996</v>
      </c>
      <c r="G116">
        <v>47518.155551999997</v>
      </c>
      <c r="H116">
        <v>53644.245994999997</v>
      </c>
      <c r="I116">
        <v>51425.230013</v>
      </c>
      <c r="J116">
        <v>47532.308099000002</v>
      </c>
      <c r="K116">
        <f>MIN(B116:J116)</f>
        <v>12076.743093999999</v>
      </c>
    </row>
    <row r="117" spans="1:11" x14ac:dyDescent="0.2">
      <c r="A117" s="2">
        <v>43052.245833333334</v>
      </c>
      <c r="B117">
        <v>36181.101858000002</v>
      </c>
      <c r="C117">
        <v>21847.261717000001</v>
      </c>
      <c r="D117">
        <v>12227.078194</v>
      </c>
      <c r="E117">
        <v>21887.413036999998</v>
      </c>
      <c r="F117">
        <v>36218.509458</v>
      </c>
      <c r="G117">
        <v>47518.605738999999</v>
      </c>
      <c r="H117">
        <v>53619.120624000003</v>
      </c>
      <c r="I117">
        <v>51396.181834000003</v>
      </c>
      <c r="J117">
        <v>47493.407951000001</v>
      </c>
      <c r="K117">
        <f>MIN(B117:J117)</f>
        <v>12227.078194</v>
      </c>
    </row>
    <row r="118" spans="1:11" x14ac:dyDescent="0.2">
      <c r="A118" s="2">
        <v>43052.246527777781</v>
      </c>
      <c r="B118">
        <v>36161.379349000003</v>
      </c>
      <c r="C118">
        <v>21881.018367000001</v>
      </c>
      <c r="D118">
        <v>12376.987273000001</v>
      </c>
      <c r="E118">
        <v>21982.576814</v>
      </c>
      <c r="F118">
        <v>36255.871316999997</v>
      </c>
      <c r="G118">
        <v>47518.329091</v>
      </c>
      <c r="H118">
        <v>53593.489001000002</v>
      </c>
      <c r="I118">
        <v>51367.598725999997</v>
      </c>
      <c r="J118">
        <v>47454.838593</v>
      </c>
      <c r="K118">
        <f>MIN(B118:J118)</f>
        <v>12376.987273000001</v>
      </c>
    </row>
    <row r="119" spans="1:11" x14ac:dyDescent="0.2">
      <c r="A119" s="2">
        <v>43052.24722222222</v>
      </c>
      <c r="B119">
        <v>36142.548646000003</v>
      </c>
      <c r="C119">
        <v>21916.196058000001</v>
      </c>
      <c r="D119">
        <v>12526.446619</v>
      </c>
      <c r="E119">
        <v>22077.036689</v>
      </c>
      <c r="F119">
        <v>36292.457009999998</v>
      </c>
      <c r="G119">
        <v>47517.325665999997</v>
      </c>
      <c r="H119">
        <v>53567.357194999997</v>
      </c>
      <c r="I119">
        <v>51339.489045000002</v>
      </c>
      <c r="J119">
        <v>47416.611062999997</v>
      </c>
      <c r="K119">
        <f>MIN(B119:J119)</f>
        <v>12526.446619</v>
      </c>
    </row>
    <row r="120" spans="1:11" x14ac:dyDescent="0.2">
      <c r="A120" s="2">
        <v>43052.247916666667</v>
      </c>
      <c r="B120">
        <v>36124.616134999997</v>
      </c>
      <c r="C120">
        <v>21952.778664000001</v>
      </c>
      <c r="D120">
        <v>12675.433246000001</v>
      </c>
      <c r="E120">
        <v>22170.776794000001</v>
      </c>
      <c r="F120">
        <v>36328.259206000002</v>
      </c>
      <c r="G120">
        <v>47515.595685</v>
      </c>
      <c r="H120">
        <v>53540.731401999998</v>
      </c>
      <c r="I120">
        <v>51311.861021999997</v>
      </c>
      <c r="J120">
        <v>47378.736325999998</v>
      </c>
      <c r="K120">
        <f>MIN(B120:J120)</f>
        <v>12675.433246000001</v>
      </c>
    </row>
    <row r="121" spans="1:11" x14ac:dyDescent="0.2">
      <c r="A121" s="2">
        <v>43052.248611111114</v>
      </c>
      <c r="B121">
        <v>36107.587909000002</v>
      </c>
      <c r="C121">
        <v>21990.749507</v>
      </c>
      <c r="D121">
        <v>12823.924845</v>
      </c>
      <c r="E121">
        <v>22263.781542000001</v>
      </c>
      <c r="F121">
        <v>36363.270748000003</v>
      </c>
      <c r="G121">
        <v>47513.139528</v>
      </c>
      <c r="H121">
        <v>53513.617941999997</v>
      </c>
      <c r="I121">
        <v>51284.722759999997</v>
      </c>
      <c r="J121">
        <v>47341.225275999997</v>
      </c>
      <c r="K121">
        <f>MIN(B121:J121)</f>
        <v>12823.924845</v>
      </c>
    </row>
    <row r="122" spans="1:11" x14ac:dyDescent="0.2">
      <c r="A122" s="2">
        <v>43052.249305555553</v>
      </c>
      <c r="B122">
        <v>36091.469762000001</v>
      </c>
      <c r="C122">
        <v>22030.091374</v>
      </c>
      <c r="D122">
        <v>12971.89975</v>
      </c>
      <c r="E122">
        <v>22356.035624</v>
      </c>
      <c r="F122">
        <v>36397.484655</v>
      </c>
      <c r="G122">
        <v>47509.957732000003</v>
      </c>
      <c r="H122">
        <v>53486.023264000003</v>
      </c>
      <c r="I122">
        <v>51258.082234000001</v>
      </c>
      <c r="J122">
        <v>47304.088728000002</v>
      </c>
      <c r="K122">
        <f>MIN(B122:J122)</f>
        <v>12971.89975</v>
      </c>
    </row>
    <row r="123" spans="1:11" x14ac:dyDescent="0.2">
      <c r="A123" s="2">
        <v>43052.25</v>
      </c>
      <c r="B123">
        <v>36076.267186999998</v>
      </c>
      <c r="C123">
        <v>22070.786542000002</v>
      </c>
      <c r="D123">
        <v>13119.336902999999</v>
      </c>
      <c r="E123">
        <v>22447.524004999999</v>
      </c>
      <c r="F123">
        <v>36430.894121999998</v>
      </c>
      <c r="G123">
        <v>47506.050994999998</v>
      </c>
      <c r="H123">
        <v>53457.953937999999</v>
      </c>
      <c r="I123">
        <v>51231.947281000001</v>
      </c>
      <c r="J123">
        <v>47267.337413000001</v>
      </c>
      <c r="K123">
        <f>MIN(B123:J123)</f>
        <v>13119.336902999999</v>
      </c>
    </row>
    <row r="124" spans="1:11" x14ac:dyDescent="0.2">
      <c r="A124" s="2">
        <v>43052.250694444447</v>
      </c>
      <c r="B124">
        <v>36061.985373000003</v>
      </c>
      <c r="C124">
        <v>22112.816788</v>
      </c>
      <c r="D124">
        <v>13266.215824000001</v>
      </c>
      <c r="E124">
        <v>22538.231919000002</v>
      </c>
      <c r="F124">
        <v>36463.492523000001</v>
      </c>
      <c r="G124">
        <v>47501.420171999998</v>
      </c>
      <c r="H124">
        <v>53429.416659000002</v>
      </c>
      <c r="I124">
        <v>51206.325605999999</v>
      </c>
      <c r="J124">
        <v>47230.981978999996</v>
      </c>
      <c r="K124">
        <f>MIN(B124:J124)</f>
        <v>13266.215824000001</v>
      </c>
    </row>
    <row r="125" spans="1:11" x14ac:dyDescent="0.2">
      <c r="A125" s="2">
        <v>43052.251388888886</v>
      </c>
      <c r="B125">
        <v>36048.629198000002</v>
      </c>
      <c r="C125">
        <v>22156.163411000001</v>
      </c>
      <c r="D125">
        <v>13412.516576</v>
      </c>
      <c r="E125">
        <v>22628.144864000002</v>
      </c>
      <c r="F125">
        <v>36495.273406</v>
      </c>
      <c r="G125">
        <v>47496.066279999999</v>
      </c>
      <c r="H125">
        <v>53400.418242</v>
      </c>
      <c r="I125">
        <v>51181.224772000001</v>
      </c>
      <c r="J125">
        <v>47195.032982999997</v>
      </c>
      <c r="K125">
        <f>MIN(B125:J125)</f>
        <v>13412.516576</v>
      </c>
    </row>
    <row r="126" spans="1:11" x14ac:dyDescent="0.2">
      <c r="A126" s="2">
        <v>43052.252083333333</v>
      </c>
      <c r="B126">
        <v>36036.203232</v>
      </c>
      <c r="C126">
        <v>22200.807117</v>
      </c>
      <c r="D126">
        <v>13558.219743</v>
      </c>
      <c r="E126">
        <v>22717.248598999999</v>
      </c>
      <c r="F126">
        <v>36526.230495000003</v>
      </c>
      <c r="G126">
        <v>47489.990491999997</v>
      </c>
      <c r="H126">
        <v>53370.965623999997</v>
      </c>
      <c r="I126">
        <v>51156.652200999997</v>
      </c>
      <c r="J126">
        <v>47159.500889000003</v>
      </c>
      <c r="K126">
        <f>MIN(B126:J126)</f>
        <v>13558.219743</v>
      </c>
    </row>
    <row r="127" spans="1:11" x14ac:dyDescent="0.2">
      <c r="A127" s="2">
        <v>43052.25277777778</v>
      </c>
      <c r="B127">
        <v>36024.711732999996</v>
      </c>
      <c r="C127">
        <v>22246.728576000001</v>
      </c>
      <c r="D127">
        <v>13703.306398999999</v>
      </c>
      <c r="E127">
        <v>22805.529141999999</v>
      </c>
      <c r="F127">
        <v>36556.357692999998</v>
      </c>
      <c r="G127">
        <v>47483.194142</v>
      </c>
      <c r="H127">
        <v>53341.065863000003</v>
      </c>
      <c r="I127">
        <v>51132.615167999997</v>
      </c>
      <c r="J127">
        <v>47124.396064</v>
      </c>
      <c r="K127">
        <f>MIN(B127:J127)</f>
        <v>13703.306398999999</v>
      </c>
    </row>
    <row r="128" spans="1:11" x14ac:dyDescent="0.2">
      <c r="A128" s="2">
        <v>43052.253472222219</v>
      </c>
      <c r="B128">
        <v>36014.158639000001</v>
      </c>
      <c r="C128">
        <v>22293.907630000002</v>
      </c>
      <c r="D128">
        <v>13847.758087</v>
      </c>
      <c r="E128">
        <v>22892.972763000002</v>
      </c>
      <c r="F128">
        <v>36585.649079000003</v>
      </c>
      <c r="G128">
        <v>47475.678720000004</v>
      </c>
      <c r="H128">
        <v>53310.726133999997</v>
      </c>
      <c r="I128">
        <v>51109.120801999998</v>
      </c>
      <c r="J128">
        <v>47089.728773000003</v>
      </c>
      <c r="K128">
        <f>MIN(B128:J128)</f>
        <v>13847.758087</v>
      </c>
    </row>
    <row r="129" spans="1:11" x14ac:dyDescent="0.2">
      <c r="A129" s="2">
        <v>43052.254166666666</v>
      </c>
      <c r="B129">
        <v>36004.547573999997</v>
      </c>
      <c r="C129">
        <v>22342.323853999998</v>
      </c>
      <c r="D129">
        <v>13991.556796000001</v>
      </c>
      <c r="E129">
        <v>22979.565979999999</v>
      </c>
      <c r="F129">
        <v>36614.098907</v>
      </c>
      <c r="G129">
        <v>47467.445876999998</v>
      </c>
      <c r="H129">
        <v>53279.953730000001</v>
      </c>
      <c r="I129">
        <v>51086.176079999997</v>
      </c>
      <c r="J129">
        <v>47055.509180000001</v>
      </c>
      <c r="K129">
        <f>MIN(B129:J129)</f>
        <v>13991.556796000001</v>
      </c>
    </row>
    <row r="130" spans="1:11" x14ac:dyDescent="0.2">
      <c r="A130" s="2">
        <v>43052.254861111112</v>
      </c>
      <c r="B130">
        <v>35995.881711000002</v>
      </c>
      <c r="C130">
        <v>22391.956439000001</v>
      </c>
      <c r="D130">
        <v>14134.684937</v>
      </c>
      <c r="E130">
        <v>23065.295559999999</v>
      </c>
      <c r="F130">
        <v>36641.701609999996</v>
      </c>
      <c r="G130">
        <v>47458.497421</v>
      </c>
      <c r="H130">
        <v>53248.75606</v>
      </c>
      <c r="I130">
        <v>51063.787824999999</v>
      </c>
      <c r="J130">
        <v>47021.747335</v>
      </c>
      <c r="K130">
        <f>MIN(B130:J130)</f>
        <v>14134.684937</v>
      </c>
    </row>
    <row r="131" spans="1:11" x14ac:dyDescent="0.2">
      <c r="A131" s="2">
        <v>43052.255555555559</v>
      </c>
      <c r="B131">
        <v>35988.164285999999</v>
      </c>
      <c r="C131">
        <v>22442.784210000002</v>
      </c>
      <c r="D131">
        <v>14277.125328</v>
      </c>
      <c r="E131">
        <v>23150.148509999999</v>
      </c>
      <c r="F131">
        <v>36668.451795000001</v>
      </c>
      <c r="G131">
        <v>47448.835318999998</v>
      </c>
      <c r="H131">
        <v>53217.140650000001</v>
      </c>
      <c r="I131">
        <v>51041.962704999998</v>
      </c>
      <c r="J131">
        <v>46988.453179999997</v>
      </c>
      <c r="K131">
        <f>MIN(B131:J131)</f>
        <v>14277.125328</v>
      </c>
    </row>
    <row r="132" spans="1:11" x14ac:dyDescent="0.2">
      <c r="A132" s="2">
        <v>43052.256249999999</v>
      </c>
      <c r="B132">
        <v>35981.397825</v>
      </c>
      <c r="C132">
        <v>22494.785646</v>
      </c>
      <c r="D132">
        <v>14418.861172000001</v>
      </c>
      <c r="E132">
        <v>23234.112077999998</v>
      </c>
      <c r="F132">
        <v>36694.344249000002</v>
      </c>
      <c r="G132">
        <v>47438.461694999998</v>
      </c>
      <c r="H132">
        <v>53185.115136</v>
      </c>
      <c r="I132">
        <v>51020.707227999999</v>
      </c>
      <c r="J132">
        <v>46955.636538999999</v>
      </c>
      <c r="K132">
        <f>MIN(B132:J132)</f>
        <v>14418.861172000001</v>
      </c>
    </row>
    <row r="133" spans="1:11" x14ac:dyDescent="0.2">
      <c r="A133" s="2">
        <v>43052.256944444445</v>
      </c>
      <c r="B133">
        <v>35975.584659</v>
      </c>
      <c r="C133">
        <v>22547.938899000001</v>
      </c>
      <c r="D133">
        <v>14559.876041</v>
      </c>
      <c r="E133">
        <v>23317.173747000001</v>
      </c>
      <c r="F133">
        <v>36719.373933000003</v>
      </c>
      <c r="G133">
        <v>47427.378832000002</v>
      </c>
      <c r="H133">
        <v>53152.687271000003</v>
      </c>
      <c r="I133">
        <v>51000.027740999998</v>
      </c>
      <c r="J133">
        <v>46923.307116999997</v>
      </c>
      <c r="K133">
        <f>MIN(B133:J133)</f>
        <v>14559.876041</v>
      </c>
    </row>
    <row r="134" spans="1:11" x14ac:dyDescent="0.2">
      <c r="A134" s="2">
        <v>43052.257638888892</v>
      </c>
      <c r="B134">
        <v>35970.726790000001</v>
      </c>
      <c r="C134">
        <v>22602.221812</v>
      </c>
      <c r="D134">
        <v>14700.15386</v>
      </c>
      <c r="E134">
        <v>23399.321231999998</v>
      </c>
      <c r="F134">
        <v>36743.535986000003</v>
      </c>
      <c r="G134">
        <v>47415.589168999999</v>
      </c>
      <c r="H134">
        <v>53119.864914999998</v>
      </c>
      <c r="I134">
        <v>50979.930425999999</v>
      </c>
      <c r="J134">
        <v>46891.474496000003</v>
      </c>
      <c r="K134">
        <f>MIN(B134:J134)</f>
        <v>14700.15386</v>
      </c>
    </row>
    <row r="135" spans="1:11" x14ac:dyDescent="0.2">
      <c r="A135" s="2">
        <v>43052.258333333331</v>
      </c>
      <c r="B135">
        <v>35966.825893000001</v>
      </c>
      <c r="C135">
        <v>22657.611937000001</v>
      </c>
      <c r="D135">
        <v>14839.678894000001</v>
      </c>
      <c r="E135">
        <v>23480.542479</v>
      </c>
      <c r="F135">
        <v>36766.825724000002</v>
      </c>
      <c r="G135">
        <v>47403.095222999997</v>
      </c>
      <c r="H135">
        <v>53086.656041000002</v>
      </c>
      <c r="I135">
        <v>50960.421301000002</v>
      </c>
      <c r="J135">
        <v>46860.148129000001</v>
      </c>
      <c r="K135">
        <f>MIN(B135:J135)</f>
        <v>14839.678894000001</v>
      </c>
    </row>
    <row r="136" spans="1:11" x14ac:dyDescent="0.2">
      <c r="A136" s="2">
        <v>43052.259027777778</v>
      </c>
      <c r="B136">
        <v>35963.883311999998</v>
      </c>
      <c r="C136">
        <v>22714.086554000001</v>
      </c>
      <c r="D136">
        <v>14978.435728</v>
      </c>
      <c r="E136">
        <v>23560.825659999999</v>
      </c>
      <c r="F136">
        <v>36789.238640000003</v>
      </c>
      <c r="G136">
        <v>47389.89991</v>
      </c>
      <c r="H136">
        <v>53053.068729999999</v>
      </c>
      <c r="I136">
        <v>50941.506211</v>
      </c>
      <c r="J136">
        <v>46829.337339999998</v>
      </c>
      <c r="K136">
        <f>MIN(B136:J136)</f>
        <v>14978.435728</v>
      </c>
    </row>
    <row r="137" spans="1:11" x14ac:dyDescent="0.2">
      <c r="A137" s="2">
        <v>43052.259722222225</v>
      </c>
      <c r="B137">
        <v>35961.900063000001</v>
      </c>
      <c r="C137">
        <v>22771.62269</v>
      </c>
      <c r="D137">
        <v>15116.409261000001</v>
      </c>
      <c r="E137">
        <v>23640.159169999999</v>
      </c>
      <c r="F137">
        <v>36810.770402000002</v>
      </c>
      <c r="G137">
        <v>47376.006061</v>
      </c>
      <c r="H137">
        <v>53019.111168000003</v>
      </c>
      <c r="I137">
        <v>50923.190833000001</v>
      </c>
      <c r="J137">
        <v>46799.051317999998</v>
      </c>
      <c r="K137">
        <f>MIN(B137:J137)</f>
        <v>15116.409261000001</v>
      </c>
    </row>
    <row r="138" spans="1:11" x14ac:dyDescent="0.2">
      <c r="A138" s="2">
        <v>43052.260416666664</v>
      </c>
      <c r="B138">
        <v>35960.876830000001</v>
      </c>
      <c r="C138">
        <v>22830.197134999999</v>
      </c>
      <c r="D138">
        <v>15253.584691</v>
      </c>
      <c r="E138">
        <v>23718.531627</v>
      </c>
      <c r="F138">
        <v>36831.416856000003</v>
      </c>
      <c r="G138">
        <v>47361.416743000002</v>
      </c>
      <c r="H138">
        <v>52984.791647999999</v>
      </c>
      <c r="I138">
        <v>50905.480668999997</v>
      </c>
      <c r="J138">
        <v>46769.299113000001</v>
      </c>
      <c r="K138">
        <f>MIN(B138:J138)</f>
        <v>15253.584691</v>
      </c>
    </row>
    <row r="139" spans="1:11" x14ac:dyDescent="0.2">
      <c r="A139" s="2">
        <v>43052.261111111111</v>
      </c>
      <c r="B139">
        <v>35960.813965000001</v>
      </c>
      <c r="C139">
        <v>22889.786458999999</v>
      </c>
      <c r="D139">
        <v>15389.947499</v>
      </c>
      <c r="E139">
        <v>23795.931863999998</v>
      </c>
      <c r="F139">
        <v>36851.174026000001</v>
      </c>
      <c r="G139">
        <v>47346.135179999997</v>
      </c>
      <c r="H139">
        <v>52950.118568999998</v>
      </c>
      <c r="I139">
        <v>50888.381045000002</v>
      </c>
      <c r="J139">
        <v>46740.089634000004</v>
      </c>
      <c r="K139">
        <f>MIN(B139:J139)</f>
        <v>15389.947499</v>
      </c>
    </row>
    <row r="140" spans="1:11" x14ac:dyDescent="0.2">
      <c r="A140" s="2">
        <v>43052.261805555558</v>
      </c>
      <c r="B140">
        <v>35961.711491000002</v>
      </c>
      <c r="C140">
        <v>22950.367033999999</v>
      </c>
      <c r="D140">
        <v>15525.483447000001</v>
      </c>
      <c r="E140">
        <v>23872.348932000001</v>
      </c>
      <c r="F140">
        <v>36870.038110000001</v>
      </c>
      <c r="G140">
        <v>47330.164751999997</v>
      </c>
      <c r="H140">
        <v>52915.100427999998</v>
      </c>
      <c r="I140">
        <v>50871.897107999997</v>
      </c>
      <c r="J140">
        <v>46711.431645999997</v>
      </c>
      <c r="K140">
        <f>MIN(B140:J140)</f>
        <v>15525.483447000001</v>
      </c>
    </row>
    <row r="141" spans="1:11" x14ac:dyDescent="0.2">
      <c r="A141" s="2">
        <v>43052.262499999997</v>
      </c>
      <c r="B141">
        <v>35963.569098</v>
      </c>
      <c r="C141">
        <v>23011.915045000002</v>
      </c>
      <c r="D141">
        <v>15660.17856</v>
      </c>
      <c r="E141">
        <v>23947.771968000001</v>
      </c>
      <c r="F141">
        <v>36888.005486000002</v>
      </c>
      <c r="G141">
        <v>47313.508994999997</v>
      </c>
      <c r="H141">
        <v>52879.745829</v>
      </c>
      <c r="I141">
        <v>50856.033828</v>
      </c>
      <c r="J141">
        <v>46683.333762000002</v>
      </c>
      <c r="K141">
        <f>MIN(B141:J141)</f>
        <v>15660.17856</v>
      </c>
    </row>
    <row r="142" spans="1:11" x14ac:dyDescent="0.2">
      <c r="A142" s="2">
        <v>43052.263194444444</v>
      </c>
      <c r="B142">
        <v>35966.386144999997</v>
      </c>
      <c r="C142">
        <v>23074.406512000001</v>
      </c>
      <c r="D142">
        <v>15794.019120999999</v>
      </c>
      <c r="E142">
        <v>24022.190698999999</v>
      </c>
      <c r="F142">
        <v>36905.072706999999</v>
      </c>
      <c r="G142">
        <v>47296.171600000001</v>
      </c>
      <c r="H142">
        <v>52844.063470000001</v>
      </c>
      <c r="I142">
        <v>50840.795988999998</v>
      </c>
      <c r="J142">
        <v>46655.804445000002</v>
      </c>
      <c r="K142">
        <f>MIN(B142:J142)</f>
        <v>15794.019120999999</v>
      </c>
    </row>
    <row r="143" spans="1:11" x14ac:dyDescent="0.2">
      <c r="A143" s="2">
        <v>43052.263888888891</v>
      </c>
      <c r="B143">
        <v>35970.161660999998</v>
      </c>
      <c r="C143">
        <v>23137.817301999999</v>
      </c>
      <c r="D143">
        <v>15926.991658999999</v>
      </c>
      <c r="E143">
        <v>24095.594679000002</v>
      </c>
      <c r="F143">
        <v>36921.236500999999</v>
      </c>
      <c r="G143">
        <v>47278.156412999997</v>
      </c>
      <c r="H143">
        <v>52808.062149999998</v>
      </c>
      <c r="I143">
        <v>50826.188192000001</v>
      </c>
      <c r="J143">
        <v>46628.852002</v>
      </c>
      <c r="K143">
        <f>MIN(B143:J143)</f>
        <v>15926.991658999999</v>
      </c>
    </row>
    <row r="144" spans="1:11" x14ac:dyDescent="0.2">
      <c r="A144" s="2">
        <v>43052.26458333333</v>
      </c>
      <c r="B144">
        <v>35974.894344</v>
      </c>
      <c r="C144">
        <v>23202.123147999999</v>
      </c>
      <c r="D144">
        <v>16059.082946</v>
      </c>
      <c r="E144">
        <v>24167.973795999998</v>
      </c>
      <c r="F144">
        <v>36936.493777000003</v>
      </c>
      <c r="G144">
        <v>47259.467432999998</v>
      </c>
      <c r="H144">
        <v>52771.750764999997</v>
      </c>
      <c r="I144">
        <v>50812.214852999998</v>
      </c>
      <c r="J144">
        <v>46602.484579999997</v>
      </c>
      <c r="K144">
        <f>MIN(B144:J144)</f>
        <v>16059.082946</v>
      </c>
    </row>
    <row r="145" spans="1:11" x14ac:dyDescent="0.2">
      <c r="A145" s="2">
        <v>43052.265277777777</v>
      </c>
      <c r="B145">
        <v>35980.582563000004</v>
      </c>
      <c r="C145">
        <v>23267.299664999999</v>
      </c>
      <c r="D145">
        <v>16190.279981</v>
      </c>
      <c r="E145">
        <v>24239.318139999999</v>
      </c>
      <c r="F145">
        <v>36950.841616999998</v>
      </c>
      <c r="G145">
        <v>47240.108816</v>
      </c>
      <c r="H145">
        <v>52735.138301999999</v>
      </c>
      <c r="I145">
        <v>50798.880197999999</v>
      </c>
      <c r="J145">
        <v>46576.710163999996</v>
      </c>
      <c r="K145">
        <f>MIN(B145:J145)</f>
        <v>16190.279981</v>
      </c>
    </row>
    <row r="146" spans="1:11" x14ac:dyDescent="0.2">
      <c r="A146" s="2">
        <v>43052.265972222223</v>
      </c>
      <c r="B146">
        <v>35987.224357999999</v>
      </c>
      <c r="C146">
        <v>23333.322361999999</v>
      </c>
      <c r="D146">
        <v>16320.569992000001</v>
      </c>
      <c r="E146">
        <v>24309.618004</v>
      </c>
      <c r="F146">
        <v>36964.277282000003</v>
      </c>
      <c r="G146">
        <v>47220.084868999998</v>
      </c>
      <c r="H146">
        <v>52698.233845000002</v>
      </c>
      <c r="I146">
        <v>50786.188264999997</v>
      </c>
      <c r="J146">
        <v>46551.536572999998</v>
      </c>
      <c r="K146">
        <f>MIN(B146:J146)</f>
        <v>16320.569992000001</v>
      </c>
    </row>
    <row r="147" spans="1:11" x14ac:dyDescent="0.2">
      <c r="A147" s="2">
        <v>43052.26666666667</v>
      </c>
      <c r="B147">
        <v>35994.817442</v>
      </c>
      <c r="C147">
        <v>23400.166659999999</v>
      </c>
      <c r="D147">
        <v>16449.940418999999</v>
      </c>
      <c r="E147">
        <v>24378.863880000001</v>
      </c>
      <c r="F147">
        <v>36976.798208</v>
      </c>
      <c r="G147">
        <v>47199.400054999998</v>
      </c>
      <c r="H147">
        <v>52661.046566999998</v>
      </c>
      <c r="I147">
        <v>50774.142898999999</v>
      </c>
      <c r="J147">
        <v>46526.971454999999</v>
      </c>
      <c r="K147">
        <f>MIN(B147:J147)</f>
        <v>16449.940418999999</v>
      </c>
    </row>
    <row r="148" spans="1:11" x14ac:dyDescent="0.2">
      <c r="A148" s="2">
        <v>43052.267361111109</v>
      </c>
      <c r="B148">
        <v>36003.359203</v>
      </c>
      <c r="C148">
        <v>23467.807906999999</v>
      </c>
      <c r="D148">
        <v>16578.378917000002</v>
      </c>
      <c r="E148">
        <v>24447.046455</v>
      </c>
      <c r="F148">
        <v>36988.402007999997</v>
      </c>
      <c r="G148">
        <v>47178.058987999997</v>
      </c>
      <c r="H148">
        <v>52623.585729999999</v>
      </c>
      <c r="I148">
        <v>50762.747753000003</v>
      </c>
      <c r="J148">
        <v>46503.022290000001</v>
      </c>
      <c r="K148">
        <f>MIN(B148:J148)</f>
        <v>16578.378917000002</v>
      </c>
    </row>
    <row r="149" spans="1:11" x14ac:dyDescent="0.2">
      <c r="A149" s="2">
        <v>43052.268055555556</v>
      </c>
      <c r="B149">
        <v>36012.846703000003</v>
      </c>
      <c r="C149">
        <v>23536.221388999998</v>
      </c>
      <c r="D149">
        <v>16705.873344</v>
      </c>
      <c r="E149">
        <v>24514.156612999999</v>
      </c>
      <c r="F149">
        <v>36999.086474000003</v>
      </c>
      <c r="G149">
        <v>47156.066434</v>
      </c>
      <c r="H149">
        <v>52585.860683999999</v>
      </c>
      <c r="I149">
        <v>50752.006284000003</v>
      </c>
      <c r="J149">
        <v>46479.696378000001</v>
      </c>
      <c r="K149">
        <f>MIN(B149:J149)</f>
        <v>16705.873344</v>
      </c>
    </row>
    <row r="150" spans="1:11" x14ac:dyDescent="0.2">
      <c r="A150" s="2">
        <v>43052.268750000003</v>
      </c>
      <c r="B150">
        <v>36023.276682999996</v>
      </c>
      <c r="C150">
        <v>23605.382346999999</v>
      </c>
      <c r="D150">
        <v>16832.411757000002</v>
      </c>
      <c r="E150">
        <v>24580.185431000002</v>
      </c>
      <c r="F150">
        <v>37008.849571999999</v>
      </c>
      <c r="G150">
        <v>47133.427310999999</v>
      </c>
      <c r="H150">
        <v>52547.880867</v>
      </c>
      <c r="I150">
        <v>50741.921754000003</v>
      </c>
      <c r="J150">
        <v>46457.000842000001</v>
      </c>
      <c r="K150">
        <f>MIN(B150:J150)</f>
        <v>16832.411757000002</v>
      </c>
    </row>
    <row r="151" spans="1:11" x14ac:dyDescent="0.2">
      <c r="A151" s="2">
        <v>43052.269444444442</v>
      </c>
      <c r="B151">
        <v>36034.645562999998</v>
      </c>
      <c r="C151">
        <v>23675.265989</v>
      </c>
      <c r="D151">
        <v>16957.982407</v>
      </c>
      <c r="E151">
        <v>24645.124177999998</v>
      </c>
      <c r="F151">
        <v>37017.689328</v>
      </c>
      <c r="G151">
        <v>47110.146691000002</v>
      </c>
      <c r="H151">
        <v>52509.655796999999</v>
      </c>
      <c r="I151">
        <v>50732.497228</v>
      </c>
      <c r="J151">
        <v>46434.942624000003</v>
      </c>
      <c r="K151">
        <f>MIN(B151:J151)</f>
        <v>16957.982407</v>
      </c>
    </row>
    <row r="152" spans="1:11" x14ac:dyDescent="0.2">
      <c r="A152" s="2">
        <v>43052.270138888889</v>
      </c>
      <c r="B152">
        <v>36046.949444999998</v>
      </c>
      <c r="C152">
        <v>23745.847502000001</v>
      </c>
      <c r="D152">
        <v>17082.573734000001</v>
      </c>
      <c r="E152">
        <v>24708.964311</v>
      </c>
      <c r="F152">
        <v>37025.604297999998</v>
      </c>
      <c r="G152">
        <v>47086.229793999999</v>
      </c>
      <c r="H152">
        <v>52471.195076999997</v>
      </c>
      <c r="I152">
        <v>50723.735570999997</v>
      </c>
      <c r="J152">
        <v>46413.528480000001</v>
      </c>
      <c r="K152">
        <f>MIN(B152:J152)</f>
        <v>17082.573734000001</v>
      </c>
    </row>
    <row r="153" spans="1:11" x14ac:dyDescent="0.2">
      <c r="A153" s="2">
        <v>43052.270833333336</v>
      </c>
      <c r="B153">
        <v>36060.184112000003</v>
      </c>
      <c r="C153">
        <v>23817.102067</v>
      </c>
      <c r="D153">
        <v>17206.174360000001</v>
      </c>
      <c r="E153">
        <v>24771.697476000001</v>
      </c>
      <c r="F153">
        <v>37032.592859999997</v>
      </c>
      <c r="G153">
        <v>47061.681989999997</v>
      </c>
      <c r="H153">
        <v>52432.508388000002</v>
      </c>
      <c r="I153">
        <v>50715.639448000002</v>
      </c>
      <c r="J153">
        <v>46392.764977999999</v>
      </c>
      <c r="K153">
        <f>MIN(B153:J153)</f>
        <v>17206.174360000001</v>
      </c>
    </row>
    <row r="154" spans="1:11" x14ac:dyDescent="0.2">
      <c r="A154" s="2">
        <v>43052.271527777775</v>
      </c>
      <c r="B154">
        <v>36074.345036999999</v>
      </c>
      <c r="C154">
        <v>23889.004870000001</v>
      </c>
      <c r="D154">
        <v>17328.773087000001</v>
      </c>
      <c r="E154">
        <v>24833.315503999998</v>
      </c>
      <c r="F154">
        <v>37038.653687999999</v>
      </c>
      <c r="G154">
        <v>47036.508801000004</v>
      </c>
      <c r="H154">
        <v>52393.605490000002</v>
      </c>
      <c r="I154">
        <v>50708.211324000004</v>
      </c>
      <c r="J154">
        <v>46372.658497999997</v>
      </c>
      <c r="K154">
        <f>MIN(B154:J154)</f>
        <v>17328.773087000001</v>
      </c>
    </row>
    <row r="155" spans="1:11" x14ac:dyDescent="0.2">
      <c r="A155" s="2">
        <v>43052.272222222222</v>
      </c>
      <c r="B155">
        <v>36089.427381000001</v>
      </c>
      <c r="C155">
        <v>23961.531112000001</v>
      </c>
      <c r="D155">
        <v>17450.358893000001</v>
      </c>
      <c r="E155">
        <v>24893.810412999999</v>
      </c>
      <c r="F155">
        <v>37043.785631999999</v>
      </c>
      <c r="G155">
        <v>47010.715896000002</v>
      </c>
      <c r="H155">
        <v>52354.496219000001</v>
      </c>
      <c r="I155">
        <v>50701.453458999997</v>
      </c>
      <c r="J155">
        <v>46353.215225</v>
      </c>
      <c r="K155">
        <f>MIN(B155:J155)</f>
        <v>17450.358893000001</v>
      </c>
    </row>
    <row r="156" spans="1:11" x14ac:dyDescent="0.2">
      <c r="A156" s="2">
        <v>43052.272916666669</v>
      </c>
      <c r="B156">
        <v>36105.425993999997</v>
      </c>
      <c r="C156">
        <v>24034.656021999999</v>
      </c>
      <c r="D156">
        <v>17570.920926999999</v>
      </c>
      <c r="E156">
        <v>24953.174402000001</v>
      </c>
      <c r="F156">
        <v>37047.987719999997</v>
      </c>
      <c r="G156">
        <v>46984.309093999997</v>
      </c>
      <c r="H156">
        <v>52315.190486</v>
      </c>
      <c r="I156">
        <v>50695.367914000002</v>
      </c>
      <c r="J156">
        <v>46334.441146999998</v>
      </c>
      <c r="K156">
        <f>MIN(B156:J156)</f>
        <v>17570.920926999999</v>
      </c>
    </row>
    <row r="157" spans="1:11" x14ac:dyDescent="0.2">
      <c r="A157" s="2">
        <v>43052.273611111108</v>
      </c>
      <c r="B157">
        <v>36122.335424999997</v>
      </c>
      <c r="C157">
        <v>24108.354868999999</v>
      </c>
      <c r="D157">
        <v>17690.448505</v>
      </c>
      <c r="E157">
        <v>25011.399850999998</v>
      </c>
      <c r="F157">
        <v>37051.259152999999</v>
      </c>
      <c r="G157">
        <v>46957.294361</v>
      </c>
      <c r="H157">
        <v>52275.698271000001</v>
      </c>
      <c r="I157">
        <v>50689.956542</v>
      </c>
      <c r="J157">
        <v>46316.342055000001</v>
      </c>
      <c r="K157">
        <f>MIN(B157:J157)</f>
        <v>17690.448505</v>
      </c>
    </row>
    <row r="158" spans="1:11" x14ac:dyDescent="0.2">
      <c r="A158" s="2">
        <v>43052.274305555555</v>
      </c>
      <c r="B158">
        <v>36140.149919000003</v>
      </c>
      <c r="C158">
        <v>24182.602971</v>
      </c>
      <c r="D158">
        <v>17808.931105</v>
      </c>
      <c r="E158">
        <v>25068.479323</v>
      </c>
      <c r="F158">
        <v>37053.599313999999</v>
      </c>
      <c r="G158">
        <v>46929.677809000001</v>
      </c>
      <c r="H158">
        <v>52236.029625000003</v>
      </c>
      <c r="I158">
        <v>50685.220994000003</v>
      </c>
      <c r="J158">
        <v>46298.923538000003</v>
      </c>
      <c r="K158">
        <f>MIN(B158:J158)</f>
        <v>17808.931105</v>
      </c>
    </row>
    <row r="159" spans="1:11" x14ac:dyDescent="0.2">
      <c r="A159" s="2">
        <v>43052.275000000001</v>
      </c>
      <c r="B159">
        <v>36158.863422000002</v>
      </c>
      <c r="C159">
        <v>24257.375704999999</v>
      </c>
      <c r="D159">
        <v>17926.358368000001</v>
      </c>
      <c r="E159">
        <v>25124.405556000002</v>
      </c>
      <c r="F159">
        <v>37055.007756999999</v>
      </c>
      <c r="G159">
        <v>46901.465700000001</v>
      </c>
      <c r="H159">
        <v>52196.194668999997</v>
      </c>
      <c r="I159">
        <v>50681.162712999998</v>
      </c>
      <c r="J159">
        <v>46282.190982</v>
      </c>
      <c r="K159">
        <f>MIN(B159:J159)</f>
        <v>17926.358368000001</v>
      </c>
    </row>
    <row r="160" spans="1:11" x14ac:dyDescent="0.2">
      <c r="A160" s="2">
        <v>43052.275694444441</v>
      </c>
      <c r="B160">
        <v>36178.469584999999</v>
      </c>
      <c r="C160">
        <v>24332.648407000001</v>
      </c>
      <c r="D160">
        <v>18042.720090999999</v>
      </c>
      <c r="E160">
        <v>25179.171468</v>
      </c>
      <c r="F160">
        <v>37055.484215999997</v>
      </c>
      <c r="G160">
        <v>46872.664438</v>
      </c>
      <c r="H160">
        <v>52156.203586000003</v>
      </c>
      <c r="I160">
        <v>50677.782937999997</v>
      </c>
      <c r="J160">
        <v>46266.149567</v>
      </c>
      <c r="K160">
        <f>MIN(B160:J160)</f>
        <v>18042.720090999999</v>
      </c>
    </row>
    <row r="161" spans="1:11" x14ac:dyDescent="0.2">
      <c r="A161" s="2">
        <v>43052.276388888888</v>
      </c>
      <c r="B161">
        <v>36198.961769000001</v>
      </c>
      <c r="C161">
        <v>24408.396820999998</v>
      </c>
      <c r="D161">
        <v>18158.006227000002</v>
      </c>
      <c r="E161">
        <v>25232.770151000001</v>
      </c>
      <c r="F161">
        <v>37055.028601999999</v>
      </c>
      <c r="G161">
        <v>46843.280573999997</v>
      </c>
      <c r="H161">
        <v>52116.066623999999</v>
      </c>
      <c r="I161">
        <v>50675.082699999999</v>
      </c>
      <c r="J161">
        <v>46250.804261999998</v>
      </c>
      <c r="K161">
        <f>MIN(B161:J161)</f>
        <v>18158.006227000002</v>
      </c>
    </row>
    <row r="162" spans="1:11" x14ac:dyDescent="0.2">
      <c r="A162" s="2">
        <v>43052.277083333334</v>
      </c>
      <c r="B162">
        <v>36220.332931999998</v>
      </c>
      <c r="C162">
        <v>24484.596449000001</v>
      </c>
      <c r="D162">
        <v>18272.206874</v>
      </c>
      <c r="E162">
        <v>25285.194873</v>
      </c>
      <c r="F162">
        <v>37053.641000000003</v>
      </c>
      <c r="G162">
        <v>46813.320803000002</v>
      </c>
      <c r="H162">
        <v>52075.794090000003</v>
      </c>
      <c r="I162">
        <v>50673.062807000002</v>
      </c>
      <c r="J162">
        <v>46236.159829999997</v>
      </c>
      <c r="K162">
        <f>MIN(B162:J162)</f>
        <v>18272.206874</v>
      </c>
    </row>
    <row r="163" spans="1:11" x14ac:dyDescent="0.2">
      <c r="A163" s="2">
        <v>43052.277777777781</v>
      </c>
      <c r="B163">
        <v>36242.576089000002</v>
      </c>
      <c r="C163">
        <v>24561.222997000001</v>
      </c>
      <c r="D163">
        <v>18385.312295</v>
      </c>
      <c r="E163">
        <v>25336.439076999999</v>
      </c>
      <c r="F163">
        <v>37051.321672999999</v>
      </c>
      <c r="G163">
        <v>46782.791963000003</v>
      </c>
      <c r="H163">
        <v>52035.396352999996</v>
      </c>
      <c r="I163">
        <v>50671.723908</v>
      </c>
      <c r="J163">
        <v>46222.220817000001</v>
      </c>
      <c r="K163">
        <f>MIN(B163:J163)</f>
        <v>18385.312295</v>
      </c>
    </row>
    <row r="164" spans="1:11" x14ac:dyDescent="0.2">
      <c r="A164" s="2">
        <v>43052.27847222222</v>
      </c>
      <c r="B164">
        <v>36265.683635000001</v>
      </c>
      <c r="C164">
        <v>24638.252278</v>
      </c>
      <c r="D164">
        <v>18497.312884999999</v>
      </c>
      <c r="E164">
        <v>25386.496373999998</v>
      </c>
      <c r="F164">
        <v>37048.071061000002</v>
      </c>
      <c r="G164">
        <v>46751.701035999999</v>
      </c>
      <c r="H164">
        <v>51994.883833</v>
      </c>
      <c r="I164">
        <v>50671.066395000002</v>
      </c>
      <c r="J164">
        <v>46208.991556000001</v>
      </c>
      <c r="K164">
        <f>MIN(B164:J164)</f>
        <v>18497.312884999999</v>
      </c>
    </row>
    <row r="165" spans="1:11" x14ac:dyDescent="0.2">
      <c r="A165" s="2">
        <v>43052.279166666667</v>
      </c>
      <c r="B165">
        <v>36289.647803</v>
      </c>
      <c r="C165">
        <v>24715.660215</v>
      </c>
      <c r="D165">
        <v>18608.199186999998</v>
      </c>
      <c r="E165">
        <v>25435.360550000001</v>
      </c>
      <c r="F165">
        <v>37043.889780999998</v>
      </c>
      <c r="G165">
        <v>46720.055143999998</v>
      </c>
      <c r="H165">
        <v>51954.267010000003</v>
      </c>
      <c r="I165">
        <v>50671.090468000002</v>
      </c>
      <c r="J165">
        <v>46196.476162999999</v>
      </c>
      <c r="K165">
        <f>MIN(B165:J165)</f>
        <v>18608.199186999998</v>
      </c>
    </row>
    <row r="166" spans="1:11" x14ac:dyDescent="0.2">
      <c r="A166" s="2">
        <v>43052.279861111114</v>
      </c>
      <c r="B166">
        <v>36314.460554999998</v>
      </c>
      <c r="C166">
        <v>24793.422849999999</v>
      </c>
      <c r="D166">
        <v>18717.961887000001</v>
      </c>
      <c r="E166">
        <v>25483.025559999998</v>
      </c>
      <c r="F166">
        <v>37038.778624999999</v>
      </c>
      <c r="G166">
        <v>46687.861551000002</v>
      </c>
      <c r="H166">
        <v>51913.556409999997</v>
      </c>
      <c r="I166">
        <v>50671.796122</v>
      </c>
      <c r="J166">
        <v>46184.678535999999</v>
      </c>
      <c r="K166">
        <f>MIN(B166:J166)</f>
        <v>18717.961887000001</v>
      </c>
    </row>
    <row r="167" spans="1:11" x14ac:dyDescent="0.2">
      <c r="A167" s="2">
        <v>43052.280555555553</v>
      </c>
      <c r="B167">
        <v>36340.113585999999</v>
      </c>
      <c r="C167">
        <v>24871.516350999998</v>
      </c>
      <c r="D167">
        <v>18826.591810000002</v>
      </c>
      <c r="E167">
        <v>25529.485528000001</v>
      </c>
      <c r="F167">
        <v>37032.738561999999</v>
      </c>
      <c r="G167">
        <v>46655.127660999999</v>
      </c>
      <c r="H167">
        <v>51872.762610999998</v>
      </c>
      <c r="I167">
        <v>50673.183140000001</v>
      </c>
      <c r="J167">
        <v>46173.602351000001</v>
      </c>
      <c r="K167">
        <f>MIN(B167:J167)</f>
        <v>18826.591810000002</v>
      </c>
    </row>
    <row r="168" spans="1:11" x14ac:dyDescent="0.2">
      <c r="A168" s="2">
        <v>43052.28125</v>
      </c>
      <c r="B168">
        <v>36366.598330000001</v>
      </c>
      <c r="C168">
        <v>24949.917021000001</v>
      </c>
      <c r="D168">
        <v>18934.079922000001</v>
      </c>
      <c r="E168">
        <v>25574.734640999999</v>
      </c>
      <c r="F168">
        <v>37025.770739</v>
      </c>
      <c r="G168">
        <v>46621.861018000003</v>
      </c>
      <c r="H168">
        <v>51831.896236</v>
      </c>
      <c r="I168">
        <v>50675.251099000001</v>
      </c>
      <c r="J168">
        <v>46163.251063999996</v>
      </c>
      <c r="K168">
        <f>MIN(B168:J168)</f>
        <v>18934.079922000001</v>
      </c>
    </row>
    <row r="169" spans="1:11" x14ac:dyDescent="0.2">
      <c r="A169" s="2">
        <v>43052.281944444447</v>
      </c>
      <c r="B169">
        <v>36393.905961999997</v>
      </c>
      <c r="C169">
        <v>25028.601299999998</v>
      </c>
      <c r="D169">
        <v>19040.417322000001</v>
      </c>
      <c r="E169">
        <v>25618.767569</v>
      </c>
      <c r="F169">
        <v>37017.876478999999</v>
      </c>
      <c r="G169">
        <v>46588.069302999997</v>
      </c>
      <c r="H169">
        <v>51790.967952999999</v>
      </c>
      <c r="I169">
        <v>50677.999367999997</v>
      </c>
      <c r="J169">
        <v>46153.627904000001</v>
      </c>
      <c r="K169">
        <f>MIN(B169:J169)</f>
        <v>19040.417322000001</v>
      </c>
    </row>
    <row r="170" spans="1:11" x14ac:dyDescent="0.2">
      <c r="A170" s="2">
        <v>43052.282638888886</v>
      </c>
      <c r="B170">
        <v>36422.027404</v>
      </c>
      <c r="C170">
        <v>25107.545773999998</v>
      </c>
      <c r="D170">
        <v>19145.595245</v>
      </c>
      <c r="E170">
        <v>25661.578830999999</v>
      </c>
      <c r="F170">
        <v>37009.057280000001</v>
      </c>
      <c r="G170">
        <v>46553.760333999999</v>
      </c>
      <c r="H170">
        <v>51749.988470999997</v>
      </c>
      <c r="I170">
        <v>50681.427108000003</v>
      </c>
      <c r="J170">
        <v>46144.735878</v>
      </c>
      <c r="K170">
        <f>MIN(B170:J170)</f>
        <v>19145.595245</v>
      </c>
    </row>
    <row r="171" spans="1:11" x14ac:dyDescent="0.2">
      <c r="A171" s="2">
        <v>43052.283333333333</v>
      </c>
      <c r="B171">
        <v>36450.953332999998</v>
      </c>
      <c r="C171">
        <v>25186.727180999998</v>
      </c>
      <c r="D171">
        <v>19249.605060000002</v>
      </c>
      <c r="E171">
        <v>25703.163217000001</v>
      </c>
      <c r="F171">
        <v>36999.314818999999</v>
      </c>
      <c r="G171">
        <v>46518.942067000004</v>
      </c>
      <c r="H171">
        <v>51708.968537000001</v>
      </c>
      <c r="I171">
        <v>50685.533273000001</v>
      </c>
      <c r="J171">
        <v>46136.577765000002</v>
      </c>
      <c r="K171">
        <f>MIN(B171:J171)</f>
        <v>19249.605060000002</v>
      </c>
    </row>
    <row r="172" spans="1:11" x14ac:dyDescent="0.2">
      <c r="A172" s="2">
        <v>43052.28402777778</v>
      </c>
      <c r="B172">
        <v>36480.674181000002</v>
      </c>
      <c r="C172">
        <v>25266.122414000001</v>
      </c>
      <c r="D172">
        <v>19352.438266000001</v>
      </c>
      <c r="E172">
        <v>25743.515684000002</v>
      </c>
      <c r="F172">
        <v>36988.650948000002</v>
      </c>
      <c r="G172">
        <v>46483.622592</v>
      </c>
      <c r="H172">
        <v>51667.918936000002</v>
      </c>
      <c r="I172">
        <v>50690.316612000002</v>
      </c>
      <c r="J172">
        <v>46129.156115999998</v>
      </c>
      <c r="K172">
        <f>MIN(B172:J172)</f>
        <v>19352.438266000001</v>
      </c>
    </row>
    <row r="173" spans="1:11" x14ac:dyDescent="0.2">
      <c r="A173" s="2">
        <v>43052.284722222219</v>
      </c>
      <c r="B173">
        <v>36511.180141999997</v>
      </c>
      <c r="C173">
        <v>25345.70853</v>
      </c>
      <c r="D173">
        <v>19454.086491999999</v>
      </c>
      <c r="E173">
        <v>25782.631348999999</v>
      </c>
      <c r="F173">
        <v>36977.067695999998</v>
      </c>
      <c r="G173">
        <v>46447.810132999999</v>
      </c>
      <c r="H173">
        <v>51626.850484000002</v>
      </c>
      <c r="I173">
        <v>50695.775664000001</v>
      </c>
      <c r="J173">
        <v>46122.473177</v>
      </c>
      <c r="K173">
        <f>MIN(B173:J173)</f>
        <v>19454.086491999999</v>
      </c>
    </row>
    <row r="174" spans="1:11" x14ac:dyDescent="0.2">
      <c r="A174" s="2">
        <v>43052.285416666666</v>
      </c>
      <c r="B174">
        <v>36542.461178999998</v>
      </c>
      <c r="C174">
        <v>25425.462750999999</v>
      </c>
      <c r="D174">
        <v>19554.541496999998</v>
      </c>
      <c r="E174">
        <v>25820.505495000001</v>
      </c>
      <c r="F174">
        <v>36964.567271</v>
      </c>
      <c r="G174">
        <v>46411.513047</v>
      </c>
      <c r="H174">
        <v>51585.774029</v>
      </c>
      <c r="I174">
        <v>50701.908767000001</v>
      </c>
      <c r="J174">
        <v>46116.531194000003</v>
      </c>
      <c r="K174">
        <f>MIN(B174:J174)</f>
        <v>19554.541496999998</v>
      </c>
    </row>
    <row r="175" spans="1:11" x14ac:dyDescent="0.2">
      <c r="A175" s="2">
        <v>43052.286111111112</v>
      </c>
      <c r="B175">
        <v>36574.507025999999</v>
      </c>
      <c r="C175">
        <v>25505.36247</v>
      </c>
      <c r="D175">
        <v>19653.795167</v>
      </c>
      <c r="E175">
        <v>25857.133562999999</v>
      </c>
      <c r="F175">
        <v>36951.152052999998</v>
      </c>
      <c r="G175">
        <v>46374.739824999997</v>
      </c>
      <c r="H175">
        <v>51544.700448000003</v>
      </c>
      <c r="I175">
        <v>50708.714050000002</v>
      </c>
      <c r="J175">
        <v>46111.331948999999</v>
      </c>
      <c r="K175">
        <f>MIN(B175:J175)</f>
        <v>19653.795167</v>
      </c>
    </row>
    <row r="176" spans="1:11" x14ac:dyDescent="0.2">
      <c r="A176" s="2">
        <v>43052.286805555559</v>
      </c>
      <c r="B176">
        <v>36607.307197000002</v>
      </c>
      <c r="C176">
        <v>25585.385255000001</v>
      </c>
      <c r="D176">
        <v>19751.839513999999</v>
      </c>
      <c r="E176">
        <v>25892.511159999998</v>
      </c>
      <c r="F176">
        <v>36936.824604000001</v>
      </c>
      <c r="G176">
        <v>46337.499086000003</v>
      </c>
      <c r="H176">
        <v>51503.640640999998</v>
      </c>
      <c r="I176">
        <v>50716.189442000003</v>
      </c>
      <c r="J176">
        <v>46106.877073000003</v>
      </c>
      <c r="K176">
        <f>MIN(B176:J176)</f>
        <v>19751.839513999999</v>
      </c>
    </row>
    <row r="177" spans="1:11" x14ac:dyDescent="0.2">
      <c r="A177" s="2">
        <v>43052.287499999999</v>
      </c>
      <c r="B177">
        <v>36640.850988999999</v>
      </c>
      <c r="C177">
        <v>25665.508854</v>
      </c>
      <c r="D177">
        <v>19848.666674</v>
      </c>
      <c r="E177">
        <v>25926.634050000001</v>
      </c>
      <c r="F177">
        <v>36921.587657999997</v>
      </c>
      <c r="G177">
        <v>46299.799580999999</v>
      </c>
      <c r="H177">
        <v>51462.605533000002</v>
      </c>
      <c r="I177">
        <v>50724.332665000002</v>
      </c>
      <c r="J177">
        <v>46103.167959999999</v>
      </c>
      <c r="K177">
        <f>MIN(B177:J177)</f>
        <v>19848.666674</v>
      </c>
    </row>
    <row r="178" spans="1:11" x14ac:dyDescent="0.2">
      <c r="A178" s="2">
        <v>43052.288194444445</v>
      </c>
      <c r="B178">
        <v>36675.127486999998</v>
      </c>
      <c r="C178">
        <v>25745.711199000001</v>
      </c>
      <c r="D178">
        <v>19944.268907999998</v>
      </c>
      <c r="E178">
        <v>25959.498158999999</v>
      </c>
      <c r="F178">
        <v>36905.444129000003</v>
      </c>
      <c r="G178">
        <v>46261.650185999999</v>
      </c>
      <c r="H178">
        <v>51421.606066</v>
      </c>
      <c r="I178">
        <v>50733.141240999998</v>
      </c>
      <c r="J178">
        <v>46100.205776000003</v>
      </c>
      <c r="K178">
        <f>MIN(B178:J178)</f>
        <v>19944.268907999998</v>
      </c>
    </row>
    <row r="179" spans="1:11" x14ac:dyDescent="0.2">
      <c r="A179" s="2">
        <v>43052.288888888892</v>
      </c>
      <c r="B179">
        <v>36710.125569999997</v>
      </c>
      <c r="C179">
        <v>25825.970408000001</v>
      </c>
      <c r="D179">
        <v>20038.638601999999</v>
      </c>
      <c r="E179">
        <v>25991.099570999999</v>
      </c>
      <c r="F179">
        <v>36888.397104999996</v>
      </c>
      <c r="G179">
        <v>46223.059909000003</v>
      </c>
      <c r="H179">
        <v>51380.653202000001</v>
      </c>
      <c r="I179">
        <v>50742.612492</v>
      </c>
      <c r="J179">
        <v>46097.991447</v>
      </c>
      <c r="K179">
        <f>MIN(B179:J179)</f>
        <v>20038.638601999999</v>
      </c>
    </row>
    <row r="180" spans="1:11" x14ac:dyDescent="0.2">
      <c r="A180" s="2">
        <v>43052.289583333331</v>
      </c>
      <c r="B180">
        <v>36745.833917999997</v>
      </c>
      <c r="C180">
        <v>25906.264786</v>
      </c>
      <c r="D180">
        <v>20131.768260000001</v>
      </c>
      <c r="E180">
        <v>26021.434530999999</v>
      </c>
      <c r="F180">
        <v>36870.449854999999</v>
      </c>
      <c r="G180">
        <v>46184.037880000003</v>
      </c>
      <c r="H180">
        <v>51339.757913000001</v>
      </c>
      <c r="I180">
        <v>50752.743537000002</v>
      </c>
      <c r="J180">
        <v>46096.525668000002</v>
      </c>
      <c r="K180">
        <f>MIN(B180:J180)</f>
        <v>20131.768260000001</v>
      </c>
    </row>
    <row r="181" spans="1:11" x14ac:dyDescent="0.2">
      <c r="A181" s="2">
        <v>43052.290277777778</v>
      </c>
      <c r="B181">
        <v>36782.241018000001</v>
      </c>
      <c r="C181">
        <v>25986.572837</v>
      </c>
      <c r="D181">
        <v>20223.650511</v>
      </c>
      <c r="E181">
        <v>26050.499438999999</v>
      </c>
      <c r="F181">
        <v>36851.605818999997</v>
      </c>
      <c r="G181">
        <v>46144.593354999997</v>
      </c>
      <c r="H181">
        <v>51298.931184000001</v>
      </c>
      <c r="I181">
        <v>50763.531298000002</v>
      </c>
      <c r="J181">
        <v>46095.808900000004</v>
      </c>
      <c r="K181">
        <f>MIN(B181:J181)</f>
        <v>20223.650511</v>
      </c>
    </row>
    <row r="182" spans="1:11" x14ac:dyDescent="0.2">
      <c r="A182" s="2">
        <v>43052.290972222225</v>
      </c>
      <c r="B182">
        <v>36819.335163999996</v>
      </c>
      <c r="C182">
        <v>26066.873253999998</v>
      </c>
      <c r="D182">
        <v>20314.278102</v>
      </c>
      <c r="E182">
        <v>26078.290853999999</v>
      </c>
      <c r="F182">
        <v>36831.868619000001</v>
      </c>
      <c r="G182">
        <v>46104.735712000002</v>
      </c>
      <c r="H182">
        <v>51258.184007999997</v>
      </c>
      <c r="I182">
        <v>50774.972500999997</v>
      </c>
      <c r="J182">
        <v>46095.841367000001</v>
      </c>
      <c r="K182">
        <f>MIN(B182:J182)</f>
        <v>20314.278102</v>
      </c>
    </row>
    <row r="183" spans="1:11" x14ac:dyDescent="0.2">
      <c r="A183" s="2">
        <v>43052.291666666664</v>
      </c>
      <c r="B183">
        <v>36857.104471999999</v>
      </c>
      <c r="C183">
        <v>26147.144933</v>
      </c>
      <c r="D183">
        <v>20403.643902</v>
      </c>
      <c r="E183">
        <v>26104.805493</v>
      </c>
      <c r="F183">
        <v>36811.242051000001</v>
      </c>
      <c r="G183">
        <v>46064.474453000003</v>
      </c>
      <c r="H183">
        <v>51217.527384000001</v>
      </c>
      <c r="I183">
        <v>50787.063671999997</v>
      </c>
      <c r="J183">
        <v>46096.623058999998</v>
      </c>
      <c r="K183">
        <f>MIN(B183:J183)</f>
        <v>20403.643902</v>
      </c>
    </row>
    <row r="184" spans="1:11" x14ac:dyDescent="0.2">
      <c r="A184" s="2">
        <v>43052.292361111111</v>
      </c>
      <c r="B184">
        <v>36895.536875999998</v>
      </c>
      <c r="C184">
        <v>26227.366969999999</v>
      </c>
      <c r="D184">
        <v>20491.740894999999</v>
      </c>
      <c r="E184">
        <v>26130.040228999998</v>
      </c>
      <c r="F184">
        <v>36789.729983999998</v>
      </c>
      <c r="G184">
        <v>46023.819198999998</v>
      </c>
      <c r="H184">
        <v>51176.972308999997</v>
      </c>
      <c r="I184">
        <v>50799.801146999998</v>
      </c>
      <c r="J184">
        <v>46098.153729999998</v>
      </c>
      <c r="K184">
        <f>MIN(B184:J184)</f>
        <v>20491.740894999999</v>
      </c>
    </row>
    <row r="185" spans="1:11" x14ac:dyDescent="0.2">
      <c r="A185" s="2">
        <v>43052.293055555558</v>
      </c>
      <c r="B185">
        <v>36934.620142</v>
      </c>
      <c r="C185">
        <v>26307.518662999999</v>
      </c>
      <c r="D185">
        <v>20578.562187</v>
      </c>
      <c r="E185">
        <v>26153.99209</v>
      </c>
      <c r="F185">
        <v>36767.336776999997</v>
      </c>
      <c r="G185">
        <v>45982.779689000003</v>
      </c>
      <c r="H185">
        <v>51136.529783999998</v>
      </c>
      <c r="I185">
        <v>50813.181065999997</v>
      </c>
      <c r="J185">
        <v>46100.432902</v>
      </c>
      <c r="K185">
        <f>MIN(B185:J185)</f>
        <v>20578.562187</v>
      </c>
    </row>
    <row r="186" spans="1:11" x14ac:dyDescent="0.2">
      <c r="A186" s="2">
        <v>43052.293749999997</v>
      </c>
      <c r="B186">
        <v>36974.341868000003</v>
      </c>
      <c r="C186">
        <v>26387.579514000001</v>
      </c>
      <c r="D186">
        <v>20664.101000999999</v>
      </c>
      <c r="E186">
        <v>26176.658262000001</v>
      </c>
      <c r="F186">
        <v>36744.066652000001</v>
      </c>
      <c r="G186">
        <v>45941.365781</v>
      </c>
      <c r="H186">
        <v>51096.210801000001</v>
      </c>
      <c r="I186">
        <v>50827.199377999998</v>
      </c>
      <c r="J186">
        <v>46103.459858000002</v>
      </c>
      <c r="K186">
        <f>MIN(B186:J186)</f>
        <v>20664.101000999999</v>
      </c>
    </row>
    <row r="187" spans="1:11" x14ac:dyDescent="0.2">
      <c r="A187" s="2">
        <v>43052.294444444444</v>
      </c>
      <c r="B187">
        <v>37014.689490999997</v>
      </c>
      <c r="C187">
        <v>26467.529235000002</v>
      </c>
      <c r="D187">
        <v>20748.350674000001</v>
      </c>
      <c r="E187">
        <v>26198.036082999999</v>
      </c>
      <c r="F187">
        <v>36719.924114000001</v>
      </c>
      <c r="G187">
        <v>45899.587447999998</v>
      </c>
      <c r="H187">
        <v>51056.026347999999</v>
      </c>
      <c r="I187">
        <v>50841.851843999997</v>
      </c>
      <c r="J187">
        <v>46107.233650000002</v>
      </c>
      <c r="K187">
        <f>MIN(B187:J187)</f>
        <v>20748.350674000001</v>
      </c>
    </row>
    <row r="188" spans="1:11" x14ac:dyDescent="0.2">
      <c r="A188" s="2">
        <v>43052.295138888891</v>
      </c>
      <c r="B188">
        <v>37055.650298</v>
      </c>
      <c r="C188">
        <v>26547.347743999999</v>
      </c>
      <c r="D188">
        <v>20831.304665</v>
      </c>
      <c r="E188">
        <v>26218.123049999998</v>
      </c>
      <c r="F188">
        <v>36694.913842000002</v>
      </c>
      <c r="G188">
        <v>45857.454775999999</v>
      </c>
      <c r="H188">
        <v>51015.987399999998</v>
      </c>
      <c r="I188">
        <v>50857.134034000002</v>
      </c>
      <c r="J188">
        <v>46111.753096</v>
      </c>
      <c r="K188">
        <f>MIN(B188:J188)</f>
        <v>20831.304665</v>
      </c>
    </row>
    <row r="189" spans="1:11" x14ac:dyDescent="0.2">
      <c r="A189" s="2">
        <v>43052.29583333333</v>
      </c>
      <c r="B189">
        <v>37097.211422</v>
      </c>
      <c r="C189">
        <v>26627.015169999999</v>
      </c>
      <c r="D189">
        <v>20912.956541</v>
      </c>
      <c r="E189">
        <v>26236.916810999999</v>
      </c>
      <c r="F189">
        <v>36669.040694000003</v>
      </c>
      <c r="G189">
        <v>45814.977966999999</v>
      </c>
      <c r="H189">
        <v>50976.104921999999</v>
      </c>
      <c r="I189">
        <v>50873.041336000002</v>
      </c>
      <c r="J189">
        <v>46117.016777999997</v>
      </c>
      <c r="K189">
        <f>MIN(B189:J189)</f>
        <v>20912.956541</v>
      </c>
    </row>
    <row r="190" spans="1:11" x14ac:dyDescent="0.2">
      <c r="A190" s="2">
        <v>43052.296527777777</v>
      </c>
      <c r="B190">
        <v>37139.359856000003</v>
      </c>
      <c r="C190">
        <v>26706.511853</v>
      </c>
      <c r="D190">
        <v>20993.29999</v>
      </c>
      <c r="E190">
        <v>26254.415169</v>
      </c>
      <c r="F190">
        <v>36642.309703999999</v>
      </c>
      <c r="G190">
        <v>45772.167257000001</v>
      </c>
      <c r="H190">
        <v>50936.389857000002</v>
      </c>
      <c r="I190">
        <v>50889.568949</v>
      </c>
      <c r="J190">
        <v>46123.023048000003</v>
      </c>
      <c r="K190">
        <f>MIN(B190:J190)</f>
        <v>20993.29999</v>
      </c>
    </row>
    <row r="191" spans="1:11" x14ac:dyDescent="0.2">
      <c r="A191" s="2">
        <v>43052.297222222223</v>
      </c>
      <c r="B191">
        <v>37182.082456999997</v>
      </c>
      <c r="C191">
        <v>26785.818346</v>
      </c>
      <c r="D191">
        <v>21072.328814</v>
      </c>
      <c r="E191">
        <v>26270.616082</v>
      </c>
      <c r="F191">
        <v>36614.726082000001</v>
      </c>
      <c r="G191">
        <v>45729.033213000002</v>
      </c>
      <c r="H191">
        <v>50896.853132999997</v>
      </c>
      <c r="I191">
        <v>50906.711895</v>
      </c>
      <c r="J191">
        <v>46129.770023999998</v>
      </c>
      <c r="K191">
        <f>MIN(B191:J191)</f>
        <v>21072.328814</v>
      </c>
    </row>
    <row r="192" spans="1:11" x14ac:dyDescent="0.2">
      <c r="A192" s="2">
        <v>43052.29791666667</v>
      </c>
      <c r="B192">
        <v>37225.365947999999</v>
      </c>
      <c r="C192">
        <v>26864.915417</v>
      </c>
      <c r="D192">
        <v>21150.036929000002</v>
      </c>
      <c r="E192">
        <v>26285.517571</v>
      </c>
      <c r="F192">
        <v>36586.295216999999</v>
      </c>
      <c r="G192">
        <v>45685.586288999999</v>
      </c>
      <c r="H192">
        <v>50857.505649999999</v>
      </c>
      <c r="I192">
        <v>50924.465012000001</v>
      </c>
      <c r="J192">
        <v>46137.255596000003</v>
      </c>
      <c r="K192">
        <f>MIN(B192:J192)</f>
        <v>21150.036929000002</v>
      </c>
    </row>
    <row r="193" spans="1:11" x14ac:dyDescent="0.2">
      <c r="A193" s="2">
        <v>43052.298611111109</v>
      </c>
      <c r="B193">
        <v>37269.196928999998</v>
      </c>
      <c r="C193">
        <v>26943.784046000001</v>
      </c>
      <c r="D193">
        <v>21226.418365000001</v>
      </c>
      <c r="E193">
        <v>26299.118081000001</v>
      </c>
      <c r="F193">
        <v>36557.022672999999</v>
      </c>
      <c r="G193">
        <v>45641.837119000003</v>
      </c>
      <c r="H193">
        <v>50818.358286000002</v>
      </c>
      <c r="I193">
        <v>50942.822960999998</v>
      </c>
      <c r="J193">
        <v>46145.477420000003</v>
      </c>
      <c r="K193">
        <f>MIN(B193:J193)</f>
        <v>21226.418365000001</v>
      </c>
    </row>
    <row r="194" spans="1:11" x14ac:dyDescent="0.2">
      <c r="A194" s="2">
        <v>43052.299305555556</v>
      </c>
      <c r="B194">
        <v>37313.561879000001</v>
      </c>
      <c r="C194">
        <v>27022.405430999999</v>
      </c>
      <c r="D194">
        <v>21301.467264999999</v>
      </c>
      <c r="E194">
        <v>26311.415938999999</v>
      </c>
      <c r="F194">
        <v>36526.914191000003</v>
      </c>
      <c r="G194">
        <v>45597.796437999998</v>
      </c>
      <c r="H194">
        <v>50779.421885999996</v>
      </c>
      <c r="I194">
        <v>50961.780229000004</v>
      </c>
      <c r="J194">
        <v>46154.432927000002</v>
      </c>
      <c r="K194">
        <f>MIN(B194:J194)</f>
        <v>21301.467264999999</v>
      </c>
    </row>
    <row r="195" spans="1:11" x14ac:dyDescent="0.2">
      <c r="A195" s="2">
        <v>43052.3</v>
      </c>
      <c r="B195">
        <v>37358.447163999997</v>
      </c>
      <c r="C195">
        <v>27100.760985000001</v>
      </c>
      <c r="D195">
        <v>21375.177886000001</v>
      </c>
      <c r="E195">
        <v>26322.409714000001</v>
      </c>
      <c r="F195">
        <v>36495.975686999998</v>
      </c>
      <c r="G195">
        <v>45553.475087999999</v>
      </c>
      <c r="H195">
        <v>50740.707262000004</v>
      </c>
      <c r="I195">
        <v>50981.331126999998</v>
      </c>
      <c r="J195">
        <v>46164.119315999997</v>
      </c>
      <c r="K195">
        <f>MIN(B195:J195)</f>
        <v>21375.177886000001</v>
      </c>
    </row>
    <row r="196" spans="1:11" x14ac:dyDescent="0.2">
      <c r="A196" s="2">
        <v>43052.300694444442</v>
      </c>
      <c r="B196">
        <v>37403.839039999999</v>
      </c>
      <c r="C196">
        <v>27178.832339000001</v>
      </c>
      <c r="D196">
        <v>21447.544598</v>
      </c>
      <c r="E196">
        <v>26332.098129000002</v>
      </c>
      <c r="F196">
        <v>36464.213258000003</v>
      </c>
      <c r="G196">
        <v>45508.884005</v>
      </c>
      <c r="H196">
        <v>50702.225189999997</v>
      </c>
      <c r="I196">
        <v>51001.469795999998</v>
      </c>
      <c r="J196">
        <v>46174.533563999998</v>
      </c>
      <c r="K196">
        <f>MIN(B196:J196)</f>
        <v>21447.544598</v>
      </c>
    </row>
    <row r="197" spans="1:11" x14ac:dyDescent="0.2">
      <c r="A197" s="2">
        <v>43052.301388888889</v>
      </c>
      <c r="B197">
        <v>37449.723662999997</v>
      </c>
      <c r="C197">
        <v>27256.601339000001</v>
      </c>
      <c r="D197">
        <v>21518.561882999998</v>
      </c>
      <c r="E197">
        <v>26340.480059000001</v>
      </c>
      <c r="F197">
        <v>36431.633173000002</v>
      </c>
      <c r="G197">
        <v>45464.034226999996</v>
      </c>
      <c r="H197">
        <v>50663.986407999997</v>
      </c>
      <c r="I197">
        <v>51022.190208</v>
      </c>
      <c r="J197">
        <v>46185.672419000002</v>
      </c>
      <c r="K197">
        <f>MIN(B197:J197)</f>
        <v>21518.561882999998</v>
      </c>
    </row>
    <row r="198" spans="1:11" x14ac:dyDescent="0.2">
      <c r="A198" s="2">
        <v>43052.302083333336</v>
      </c>
      <c r="B198">
        <v>37496.087089000001</v>
      </c>
      <c r="C198">
        <v>27334.050051999999</v>
      </c>
      <c r="D198">
        <v>21588.224337</v>
      </c>
      <c r="E198">
        <v>26347.554531999998</v>
      </c>
      <c r="F198">
        <v>36398.241880000001</v>
      </c>
      <c r="G198">
        <v>45418.936887999997</v>
      </c>
      <c r="H198">
        <v>50626.001607999999</v>
      </c>
      <c r="I198">
        <v>51043.486169000003</v>
      </c>
      <c r="J198">
        <v>46197.532407999999</v>
      </c>
      <c r="K198">
        <f>MIN(B198:J198)</f>
        <v>21588.224337</v>
      </c>
    </row>
    <row r="199" spans="1:11" x14ac:dyDescent="0.2">
      <c r="A199" s="2">
        <v>43052.302777777775</v>
      </c>
      <c r="B199">
        <v>37542.915284000002</v>
      </c>
      <c r="C199">
        <v>27411.160759999999</v>
      </c>
      <c r="D199">
        <v>21656.526665000001</v>
      </c>
      <c r="E199">
        <v>26353.320726999998</v>
      </c>
      <c r="F199">
        <v>36364.046003000003</v>
      </c>
      <c r="G199">
        <v>45373.603215000003</v>
      </c>
      <c r="H199">
        <v>50588.281436999998</v>
      </c>
      <c r="I199">
        <v>51065.351320000002</v>
      </c>
      <c r="J199">
        <v>46210.109834000003</v>
      </c>
      <c r="K199">
        <f>MIN(B199:J199)</f>
        <v>21656.526665000001</v>
      </c>
    </row>
    <row r="200" spans="1:11" x14ac:dyDescent="0.2">
      <c r="A200" s="2">
        <v>43052.303472222222</v>
      </c>
      <c r="B200">
        <v>37590.194130000003</v>
      </c>
      <c r="C200">
        <v>27487.915965</v>
      </c>
      <c r="D200">
        <v>21723.463686999999</v>
      </c>
      <c r="E200">
        <v>26357.777976000001</v>
      </c>
      <c r="F200">
        <v>36329.052343000003</v>
      </c>
      <c r="G200">
        <v>45328.044525999998</v>
      </c>
      <c r="H200">
        <v>50550.836490000002</v>
      </c>
      <c r="I200">
        <v>51087.779143</v>
      </c>
      <c r="J200">
        <v>46223.400781999997</v>
      </c>
      <c r="K200">
        <f>MIN(B200:J200)</f>
        <v>21723.463686999999</v>
      </c>
    </row>
    <row r="201" spans="1:11" x14ac:dyDescent="0.2">
      <c r="A201" s="2">
        <v>43052.304166666669</v>
      </c>
      <c r="B201">
        <v>37637.909425999998</v>
      </c>
      <c r="C201">
        <v>27564.298386999999</v>
      </c>
      <c r="D201">
        <v>21789.030332999999</v>
      </c>
      <c r="E201">
        <v>26360.925762999999</v>
      </c>
      <c r="F201">
        <v>36293.267874999998</v>
      </c>
      <c r="G201">
        <v>45282.272230000002</v>
      </c>
      <c r="H201">
        <v>50513.677312</v>
      </c>
      <c r="I201">
        <v>51110.762956999999</v>
      </c>
      <c r="J201">
        <v>46237.401116000001</v>
      </c>
      <c r="K201">
        <f>MIN(B201:J201)</f>
        <v>21789.030332999999</v>
      </c>
    </row>
    <row r="202" spans="1:11" x14ac:dyDescent="0.2">
      <c r="A202" s="2">
        <v>43052.304861111108</v>
      </c>
      <c r="B202">
        <v>37686.046898000001</v>
      </c>
      <c r="C202">
        <v>27640.290965</v>
      </c>
      <c r="D202">
        <v>21853.221645000001</v>
      </c>
      <c r="E202">
        <v>26362.763722</v>
      </c>
      <c r="F202">
        <v>36256.699753000001</v>
      </c>
      <c r="G202">
        <v>45236.297823000001</v>
      </c>
      <c r="H202">
        <v>50476.814387999999</v>
      </c>
      <c r="I202">
        <v>51134.29593</v>
      </c>
      <c r="J202">
        <v>46252.106485999997</v>
      </c>
      <c r="K202">
        <f>MIN(B202:J202)</f>
        <v>21853.221645000001</v>
      </c>
    </row>
    <row r="203" spans="1:11" x14ac:dyDescent="0.2">
      <c r="A203" s="2">
        <v>43052.305555555555</v>
      </c>
      <c r="B203">
        <v>37734.592200999999</v>
      </c>
      <c r="C203">
        <v>27715.876854999999</v>
      </c>
      <c r="D203">
        <v>21916.032775</v>
      </c>
      <c r="E203">
        <v>26363.291641</v>
      </c>
      <c r="F203">
        <v>36219.355305999998</v>
      </c>
      <c r="G203">
        <v>45190.132887</v>
      </c>
      <c r="H203">
        <v>50440.258145</v>
      </c>
      <c r="I203">
        <v>51158.371072000002</v>
      </c>
      <c r="J203">
        <v>46267.512324000003</v>
      </c>
      <c r="K203">
        <f>MIN(B203:J203)</f>
        <v>21916.032775</v>
      </c>
    </row>
    <row r="204" spans="1:11" x14ac:dyDescent="0.2">
      <c r="A204" s="2">
        <v>43052.306250000001</v>
      </c>
      <c r="B204">
        <v>37783.530929</v>
      </c>
      <c r="C204">
        <v>27791.039431000001</v>
      </c>
      <c r="D204">
        <v>21977.458986000001</v>
      </c>
      <c r="E204">
        <v>26362.509459000001</v>
      </c>
      <c r="F204">
        <v>36181.242038999997</v>
      </c>
      <c r="G204">
        <v>45143.789086999997</v>
      </c>
      <c r="H204">
        <v>50404.018945000003</v>
      </c>
      <c r="I204">
        <v>51182.981246000003</v>
      </c>
      <c r="J204">
        <v>46283.613853000003</v>
      </c>
      <c r="K204">
        <f>MIN(B204:J204)</f>
        <v>21977.458986000001</v>
      </c>
    </row>
    <row r="205" spans="1:11" x14ac:dyDescent="0.2">
      <c r="A205" s="2">
        <v>43052.306944444441</v>
      </c>
      <c r="B205">
        <v>37832.848613000002</v>
      </c>
      <c r="C205">
        <v>27865.762288000002</v>
      </c>
      <c r="D205">
        <v>22037.495653999998</v>
      </c>
      <c r="E205">
        <v>26360.417267000001</v>
      </c>
      <c r="F205">
        <v>36142.367633000002</v>
      </c>
      <c r="G205">
        <v>45097.278166999997</v>
      </c>
      <c r="H205">
        <v>50368.107083000003</v>
      </c>
      <c r="I205">
        <v>51208.119164999996</v>
      </c>
      <c r="J205">
        <v>46300.406083000002</v>
      </c>
      <c r="K205">
        <f>MIN(B205:J205)</f>
        <v>22037.495653999998</v>
      </c>
    </row>
    <row r="206" spans="1:11" x14ac:dyDescent="0.2">
      <c r="A206" s="2">
        <v>43052.307638888888</v>
      </c>
      <c r="B206">
        <v>37882.530734</v>
      </c>
      <c r="C206">
        <v>27940.029236999999</v>
      </c>
      <c r="D206">
        <v>22096.138263000001</v>
      </c>
      <c r="E206">
        <v>26357.015307000001</v>
      </c>
      <c r="F206">
        <v>36102.739945000001</v>
      </c>
      <c r="G206">
        <v>45050.611949999999</v>
      </c>
      <c r="H206">
        <v>50332.532784000003</v>
      </c>
      <c r="I206">
        <v>51233.777396999998</v>
      </c>
      <c r="J206">
        <v>46317.883817000002</v>
      </c>
      <c r="K206">
        <f>MIN(B206:J206)</f>
        <v>22096.138263000001</v>
      </c>
    </row>
    <row r="207" spans="1:11" x14ac:dyDescent="0.2">
      <c r="A207" s="2">
        <v>43052.308333333334</v>
      </c>
      <c r="B207">
        <v>37932.562725000003</v>
      </c>
      <c r="C207">
        <v>28013.824304000002</v>
      </c>
      <c r="D207">
        <v>22153.382409999998</v>
      </c>
      <c r="E207">
        <v>26352.303973999999</v>
      </c>
      <c r="F207">
        <v>36062.367009000001</v>
      </c>
      <c r="G207">
        <v>45003.802337000001</v>
      </c>
      <c r="H207">
        <v>50297.306198999999</v>
      </c>
      <c r="I207">
        <v>51259.948369999998</v>
      </c>
      <c r="J207">
        <v>46336.041651</v>
      </c>
      <c r="K207">
        <f>MIN(B207:J207)</f>
        <v>22153.382409999998</v>
      </c>
    </row>
    <row r="208" spans="1:11" x14ac:dyDescent="0.2">
      <c r="A208" s="2">
        <v>43052.309027777781</v>
      </c>
      <c r="B208">
        <v>37982.929972999998</v>
      </c>
      <c r="C208">
        <v>28087.131738</v>
      </c>
      <c r="D208">
        <v>22209.223798999999</v>
      </c>
      <c r="E208">
        <v>26346.283813999999</v>
      </c>
      <c r="F208">
        <v>36021.257031000001</v>
      </c>
      <c r="G208">
        <v>44956.861298999997</v>
      </c>
      <c r="H208">
        <v>50262.437401000003</v>
      </c>
      <c r="I208">
        <v>51286.624367999997</v>
      </c>
      <c r="J208">
        <v>46354.873979000004</v>
      </c>
      <c r="K208">
        <f>MIN(B208:J208)</f>
        <v>22209.223798999999</v>
      </c>
    </row>
    <row r="209" spans="1:11" x14ac:dyDescent="0.2">
      <c r="A209" s="2">
        <v>43052.30972222222</v>
      </c>
      <c r="B209">
        <v>38033.617831000003</v>
      </c>
      <c r="C209">
        <v>28159.936000000002</v>
      </c>
      <c r="D209">
        <v>22263.658248</v>
      </c>
      <c r="E209">
        <v>26338.955525000001</v>
      </c>
      <c r="F209">
        <v>35979.418395000001</v>
      </c>
      <c r="G209">
        <v>44909.800880000003</v>
      </c>
      <c r="H209">
        <v>50227.936381</v>
      </c>
      <c r="I209">
        <v>51313.797545000001</v>
      </c>
      <c r="J209">
        <v>46374.374991999997</v>
      </c>
      <c r="K209">
        <f>MIN(B209:J209)</f>
        <v>22263.658248</v>
      </c>
    </row>
    <row r="210" spans="1:11" x14ac:dyDescent="0.2">
      <c r="A210" s="2">
        <v>43052.310416666667</v>
      </c>
      <c r="B210">
        <v>38084.611616000002</v>
      </c>
      <c r="C210">
        <v>28232.221769</v>
      </c>
      <c r="D210">
        <v>22316.681681999999</v>
      </c>
      <c r="E210">
        <v>26330.319957</v>
      </c>
      <c r="F210">
        <v>35936.859661000002</v>
      </c>
      <c r="G210">
        <v>44862.633192000001</v>
      </c>
      <c r="H210">
        <v>50193.813048999997</v>
      </c>
      <c r="I210">
        <v>51341.459917</v>
      </c>
      <c r="J210">
        <v>46394.538686</v>
      </c>
      <c r="K210">
        <f>MIN(B210:J210)</f>
        <v>22316.681681999999</v>
      </c>
    </row>
    <row r="211" spans="1:11" x14ac:dyDescent="0.2">
      <c r="A211" s="2">
        <v>43052.311111111114</v>
      </c>
      <c r="B211">
        <v>38135.89662</v>
      </c>
      <c r="C211">
        <v>28303.97394</v>
      </c>
      <c r="D211">
        <v>22368.290150000001</v>
      </c>
      <c r="E211">
        <v>26320.378113999999</v>
      </c>
      <c r="F211">
        <v>35893.589561000001</v>
      </c>
      <c r="G211">
        <v>44815.370410000003</v>
      </c>
      <c r="H211">
        <v>50160.077224000001</v>
      </c>
      <c r="I211">
        <v>51369.603367999996</v>
      </c>
      <c r="J211">
        <v>46415.358858</v>
      </c>
      <c r="K211">
        <f>MIN(B211:J211)</f>
        <v>22368.290150000001</v>
      </c>
    </row>
    <row r="212" spans="1:11" x14ac:dyDescent="0.2">
      <c r="A212" s="2">
        <v>43052.311805555553</v>
      </c>
      <c r="B212">
        <v>38187.458014999997</v>
      </c>
      <c r="C212">
        <v>28375.177625</v>
      </c>
      <c r="D212">
        <v>22418.479773999999</v>
      </c>
      <c r="E212">
        <v>26309.131148</v>
      </c>
      <c r="F212">
        <v>35849.617005</v>
      </c>
      <c r="G212">
        <v>44768.024774999998</v>
      </c>
      <c r="H212">
        <v>50126.738635000002</v>
      </c>
      <c r="I212">
        <v>51398.219664999997</v>
      </c>
      <c r="J212">
        <v>46436.829111999999</v>
      </c>
      <c r="K212">
        <f>MIN(B212:J212)</f>
        <v>22418.479773999999</v>
      </c>
    </row>
    <row r="213" spans="1:11" x14ac:dyDescent="0.2">
      <c r="A213" s="2">
        <v>43052.3125</v>
      </c>
      <c r="B213">
        <v>38239.281238000003</v>
      </c>
      <c r="C213">
        <v>28445.818147999998</v>
      </c>
      <c r="D213">
        <v>22467.246822000001</v>
      </c>
      <c r="E213">
        <v>26296.580368999999</v>
      </c>
      <c r="F213">
        <v>35804.951074999997</v>
      </c>
      <c r="G213">
        <v>44720.608586000002</v>
      </c>
      <c r="H213">
        <v>50093.806916000001</v>
      </c>
      <c r="I213">
        <v>51427.300440999999</v>
      </c>
      <c r="J213">
        <v>46458.942863999997</v>
      </c>
      <c r="K213">
        <f>MIN(B213:J213)</f>
        <v>22467.246822000001</v>
      </c>
    </row>
    <row r="214" spans="1:11" x14ac:dyDescent="0.2">
      <c r="A214" s="2">
        <v>43052.313194444447</v>
      </c>
      <c r="B214">
        <v>38291.351433000003</v>
      </c>
      <c r="C214">
        <v>28515.88105</v>
      </c>
      <c r="D214">
        <v>22514.587658</v>
      </c>
      <c r="E214">
        <v>26282.727234999998</v>
      </c>
      <c r="F214">
        <v>35759.601028999998</v>
      </c>
      <c r="G214">
        <v>44673.134201000001</v>
      </c>
      <c r="H214">
        <v>50061.291601999998</v>
      </c>
      <c r="I214">
        <v>51456.837209999998</v>
      </c>
      <c r="J214">
        <v>46481.693341999999</v>
      </c>
      <c r="K214">
        <f>MIN(B214:J214)</f>
        <v>22514.587658</v>
      </c>
    </row>
    <row r="215" spans="1:11" x14ac:dyDescent="0.2">
      <c r="A215" s="2">
        <v>43052.313888888886</v>
      </c>
      <c r="B215">
        <v>38343.653825000001</v>
      </c>
      <c r="C215">
        <v>28585.352083999998</v>
      </c>
      <c r="D215">
        <v>22560.498759999999</v>
      </c>
      <c r="E215">
        <v>26267.573282000001</v>
      </c>
      <c r="F215">
        <v>35713.576297</v>
      </c>
      <c r="G215">
        <v>44625.614030999997</v>
      </c>
      <c r="H215">
        <v>50029.202128999998</v>
      </c>
      <c r="I215">
        <v>51486.821368999998</v>
      </c>
      <c r="J215">
        <v>46505.073523999999</v>
      </c>
      <c r="K215">
        <f>MIN(B215:J215)</f>
        <v>22560.498759999999</v>
      </c>
    </row>
    <row r="216" spans="1:11" x14ac:dyDescent="0.2">
      <c r="A216" s="2">
        <v>43052.314583333333</v>
      </c>
      <c r="B216">
        <v>38396.173638</v>
      </c>
      <c r="C216">
        <v>28654.217217000001</v>
      </c>
      <c r="D216">
        <v>22604.976709999999</v>
      </c>
      <c r="E216">
        <v>26251.120432</v>
      </c>
      <c r="F216">
        <v>35666.886486000003</v>
      </c>
      <c r="G216">
        <v>44578.060538999998</v>
      </c>
      <c r="H216">
        <v>49997.547826000002</v>
      </c>
      <c r="I216">
        <v>51517.244201000001</v>
      </c>
      <c r="J216">
        <v>46529.076398999998</v>
      </c>
      <c r="K216">
        <f>MIN(B216:J216)</f>
        <v>22604.976709999999</v>
      </c>
    </row>
    <row r="217" spans="1:11" x14ac:dyDescent="0.2">
      <c r="A217" s="2">
        <v>43052.31527777778</v>
      </c>
      <c r="B217">
        <v>38448.896095999997</v>
      </c>
      <c r="C217">
        <v>28722.462627000001</v>
      </c>
      <c r="D217">
        <v>22648.018205</v>
      </c>
      <c r="E217">
        <v>26233.370524000002</v>
      </c>
      <c r="F217">
        <v>35619.541373</v>
      </c>
      <c r="G217">
        <v>44530.486235999997</v>
      </c>
      <c r="H217">
        <v>49966.337913000003</v>
      </c>
      <c r="I217">
        <v>51548.096876000003</v>
      </c>
      <c r="J217">
        <v>46553.694585999998</v>
      </c>
      <c r="K217">
        <f>MIN(B217:J217)</f>
        <v>22648.018205</v>
      </c>
    </row>
    <row r="218" spans="1:11" x14ac:dyDescent="0.2">
      <c r="A218" s="2">
        <v>43052.315972222219</v>
      </c>
      <c r="B218">
        <v>38501.806428000004</v>
      </c>
      <c r="C218">
        <v>28790.074707</v>
      </c>
      <c r="D218">
        <v>22689.620047</v>
      </c>
      <c r="E218">
        <v>26214.325633</v>
      </c>
      <c r="F218">
        <v>35571.550909999998</v>
      </c>
      <c r="G218">
        <v>44482.903680000003</v>
      </c>
      <c r="H218">
        <v>49935.5815</v>
      </c>
      <c r="I218">
        <v>51579.370455999997</v>
      </c>
      <c r="J218">
        <v>46578.920593000003</v>
      </c>
      <c r="K218">
        <f>MIN(B218:J218)</f>
        <v>22689.620047</v>
      </c>
    </row>
    <row r="219" spans="1:11" x14ac:dyDescent="0.2">
      <c r="A219" s="2">
        <v>43052.316666666666</v>
      </c>
      <c r="B219">
        <v>38554.889872</v>
      </c>
      <c r="C219">
        <v>28857.040056999998</v>
      </c>
      <c r="D219">
        <v>22729.779149999998</v>
      </c>
      <c r="E219">
        <v>26193.987983999999</v>
      </c>
      <c r="F219">
        <v>35522.925220999998</v>
      </c>
      <c r="G219">
        <v>44435.325469000003</v>
      </c>
      <c r="H219">
        <v>49905.287580999997</v>
      </c>
      <c r="I219">
        <v>51611.055899999999</v>
      </c>
      <c r="J219">
        <v>46604.746756</v>
      </c>
      <c r="K219">
        <f>MIN(B219:J219)</f>
        <v>22729.779149999998</v>
      </c>
    </row>
    <row r="220" spans="1:11" x14ac:dyDescent="0.2">
      <c r="A220" s="2">
        <v>43052.317361111112</v>
      </c>
      <c r="B220">
        <v>38608.131679999999</v>
      </c>
      <c r="C220">
        <v>28923.345491</v>
      </c>
      <c r="D220">
        <v>22768.492536000002</v>
      </c>
      <c r="E220">
        <v>26172.359960000002</v>
      </c>
      <c r="F220">
        <v>35473.674604</v>
      </c>
      <c r="G220">
        <v>44387.764243999998</v>
      </c>
      <c r="H220">
        <v>49875.465031</v>
      </c>
      <c r="I220">
        <v>51643.144063</v>
      </c>
      <c r="J220">
        <v>46631.165241000002</v>
      </c>
      <c r="K220">
        <f>MIN(B220:J220)</f>
        <v>22768.492536000002</v>
      </c>
    </row>
    <row r="221" spans="1:11" x14ac:dyDescent="0.2">
      <c r="A221" s="2">
        <v>43052.318055555559</v>
      </c>
      <c r="B221">
        <v>38661.517119999997</v>
      </c>
      <c r="C221">
        <v>28988.978029999998</v>
      </c>
      <c r="D221">
        <v>22805.757336999999</v>
      </c>
      <c r="E221">
        <v>26149.444093999999</v>
      </c>
      <c r="F221">
        <v>35423.809524999997</v>
      </c>
      <c r="G221">
        <v>44340.232678</v>
      </c>
      <c r="H221">
        <v>49846.122603999996</v>
      </c>
      <c r="I221">
        <v>51675.625699999997</v>
      </c>
      <c r="J221">
        <v>46658.168049</v>
      </c>
      <c r="K221">
        <f>MIN(B221:J221)</f>
        <v>22805.757336999999</v>
      </c>
    </row>
    <row r="222" spans="1:11" x14ac:dyDescent="0.2">
      <c r="A222" s="2">
        <v>43052.318749999999</v>
      </c>
      <c r="B222">
        <v>38715.031486</v>
      </c>
      <c r="C222">
        <v>29053.924905</v>
      </c>
      <c r="D222">
        <v>22841.570795</v>
      </c>
      <c r="E222">
        <v>26125.243079</v>
      </c>
      <c r="F222">
        <v>35373.340626999998</v>
      </c>
      <c r="G222">
        <v>44292.743480999998</v>
      </c>
      <c r="H222">
        <v>49817.268929999998</v>
      </c>
      <c r="I222">
        <v>51708.491475000003</v>
      </c>
      <c r="J222">
        <v>46685.747019000002</v>
      </c>
      <c r="K222">
        <f>MIN(B222:J222)</f>
        <v>22841.570795</v>
      </c>
    </row>
    <row r="223" spans="1:11" x14ac:dyDescent="0.2">
      <c r="A223" s="2">
        <v>43052.319444444445</v>
      </c>
      <c r="B223">
        <v>38768.660096</v>
      </c>
      <c r="C223">
        <v>29118.173555000001</v>
      </c>
      <c r="D223">
        <v>22875.930260000001</v>
      </c>
      <c r="E223">
        <v>26099.759759</v>
      </c>
      <c r="F223">
        <v>35322.278718000001</v>
      </c>
      <c r="G223">
        <v>44245.309388000001</v>
      </c>
      <c r="H223">
        <v>49788.912507000001</v>
      </c>
      <c r="I223">
        <v>51741.731955000003</v>
      </c>
      <c r="J223">
        <v>46713.893831000001</v>
      </c>
      <c r="K223">
        <f>MIN(B223:J223)</f>
        <v>22875.930260000001</v>
      </c>
    </row>
    <row r="224" spans="1:11" x14ac:dyDescent="0.2">
      <c r="A224" s="2">
        <v>43052.320138888892</v>
      </c>
      <c r="B224">
        <v>38822.388296999998</v>
      </c>
      <c r="C224">
        <v>29181.711627000001</v>
      </c>
      <c r="D224">
        <v>22908.833191000002</v>
      </c>
      <c r="E224">
        <v>26072.997136000002</v>
      </c>
      <c r="F224">
        <v>35270.634686999998</v>
      </c>
      <c r="G224">
        <v>44197.943165999997</v>
      </c>
      <c r="H224">
        <v>49761.061706</v>
      </c>
      <c r="I224">
        <v>51775.337621999999</v>
      </c>
      <c r="J224">
        <v>46742.600009000002</v>
      </c>
      <c r="K224">
        <f>MIN(B224:J224)</f>
        <v>22908.833191000002</v>
      </c>
    </row>
    <row r="225" spans="1:11" x14ac:dyDescent="0.2">
      <c r="A225" s="2">
        <v>43052.320833333331</v>
      </c>
      <c r="B225">
        <v>38876.201473000001</v>
      </c>
      <c r="C225">
        <v>29244.526974</v>
      </c>
      <c r="D225">
        <v>22940.277157</v>
      </c>
      <c r="E225">
        <v>26044.958368</v>
      </c>
      <c r="F225">
        <v>35218.419875</v>
      </c>
      <c r="G225">
        <v>44150.657599999999</v>
      </c>
      <c r="H225">
        <v>49733.724759999997</v>
      </c>
      <c r="I225">
        <v>51809.298871999999</v>
      </c>
      <c r="J225">
        <v>46771.856924</v>
      </c>
      <c r="K225">
        <f>MIN(B225:J225)</f>
        <v>22940.277157</v>
      </c>
    </row>
    <row r="226" spans="1:11" x14ac:dyDescent="0.2">
      <c r="A226" s="2">
        <v>43052.321527777778</v>
      </c>
      <c r="B226">
        <v>38930.085045</v>
      </c>
      <c r="C226">
        <v>29306.607653999999</v>
      </c>
      <c r="D226">
        <v>22970.259836000001</v>
      </c>
      <c r="E226">
        <v>26015.646769999999</v>
      </c>
      <c r="F226">
        <v>35165.645507000001</v>
      </c>
      <c r="G226">
        <v>44103.465496999997</v>
      </c>
      <c r="H226">
        <v>49706.909764000004</v>
      </c>
      <c r="I226">
        <v>51843.606014999998</v>
      </c>
      <c r="J226">
        <v>46801.655801000001</v>
      </c>
      <c r="K226">
        <f>MIN(B226:J226)</f>
        <v>22970.259836000001</v>
      </c>
    </row>
    <row r="227" spans="1:11" x14ac:dyDescent="0.2">
      <c r="A227" s="2">
        <v>43052.322222222225</v>
      </c>
      <c r="B227">
        <v>38984.024473999998</v>
      </c>
      <c r="C227">
        <v>29367.941932000002</v>
      </c>
      <c r="D227">
        <v>22998.779015</v>
      </c>
      <c r="E227">
        <v>25985.065813000001</v>
      </c>
      <c r="F227">
        <v>35112.323075</v>
      </c>
      <c r="G227">
        <v>44056.379679999998</v>
      </c>
      <c r="H227">
        <v>49680.624673999999</v>
      </c>
      <c r="I227">
        <v>51878.249287999999</v>
      </c>
      <c r="J227">
        <v>46831.987718999997</v>
      </c>
      <c r="K227">
        <f>MIN(B227:J227)</f>
        <v>22998.779015</v>
      </c>
    </row>
    <row r="228" spans="1:11" x14ac:dyDescent="0.2">
      <c r="A228" s="2">
        <v>43052.322916666664</v>
      </c>
      <c r="B228">
        <v>39038.005269000001</v>
      </c>
      <c r="C228">
        <v>29428.518274999999</v>
      </c>
      <c r="D228">
        <v>23025.832590999999</v>
      </c>
      <c r="E228">
        <v>25953.219126</v>
      </c>
      <c r="F228">
        <v>35058.464234999999</v>
      </c>
      <c r="G228">
        <v>44009.412985000003</v>
      </c>
      <c r="H228">
        <v>49654.877301</v>
      </c>
      <c r="I228">
        <v>51913.218847999997</v>
      </c>
      <c r="J228">
        <v>46862.843613999998</v>
      </c>
      <c r="K228">
        <f>MIN(B228:J228)</f>
        <v>23025.832590999999</v>
      </c>
    </row>
    <row r="229" spans="1:11" x14ac:dyDescent="0.2">
      <c r="A229" s="2">
        <v>43052.323611111111</v>
      </c>
      <c r="B229">
        <v>39092.012987000002</v>
      </c>
      <c r="C229">
        <v>29488.325356000001</v>
      </c>
      <c r="D229">
        <v>23051.418568000001</v>
      </c>
      <c r="E229">
        <v>25920.110497999998</v>
      </c>
      <c r="F229">
        <v>35004.080813</v>
      </c>
      <c r="G229">
        <v>43962.578255</v>
      </c>
      <c r="H229">
        <v>49629.675306999998</v>
      </c>
      <c r="I229">
        <v>51948.504782000004</v>
      </c>
      <c r="J229">
        <v>46894.214286000002</v>
      </c>
      <c r="K229">
        <f>MIN(B229:J229)</f>
        <v>23051.418568000001</v>
      </c>
    </row>
    <row r="230" spans="1:11" x14ac:dyDescent="0.2">
      <c r="A230" s="2">
        <v>43052.324305555558</v>
      </c>
      <c r="B230">
        <v>39146.033238000004</v>
      </c>
      <c r="C230">
        <v>29547.352049000001</v>
      </c>
      <c r="D230">
        <v>23075.535061999999</v>
      </c>
      <c r="E230">
        <v>25885.743874</v>
      </c>
      <c r="F230">
        <v>34949.184802999996</v>
      </c>
      <c r="G230">
        <v>43915.888340999998</v>
      </c>
      <c r="H230">
        <v>49605.026206000002</v>
      </c>
      <c r="I230">
        <v>51984.097106000001</v>
      </c>
      <c r="J230">
        <v>46926.090400000001</v>
      </c>
      <c r="K230">
        <f>MIN(B230:J230)</f>
        <v>23075.535061999999</v>
      </c>
    </row>
    <row r="231" spans="1:11" x14ac:dyDescent="0.2">
      <c r="A231" s="2">
        <v>43052.324999999997</v>
      </c>
      <c r="B231">
        <v>39200.051689</v>
      </c>
      <c r="C231">
        <v>29605.587431</v>
      </c>
      <c r="D231">
        <v>23098.180294999998</v>
      </c>
      <c r="E231">
        <v>25850.123360000001</v>
      </c>
      <c r="F231">
        <v>34893.788361999999</v>
      </c>
      <c r="G231">
        <v>43869.356093000002</v>
      </c>
      <c r="H231">
        <v>49580.937357000003</v>
      </c>
      <c r="I231">
        <v>52019.985772</v>
      </c>
      <c r="J231">
        <v>46958.462489999998</v>
      </c>
      <c r="K231">
        <f>MIN(B231:J231)</f>
        <v>23098.180294999998</v>
      </c>
    </row>
    <row r="232" spans="1:11" x14ac:dyDescent="0.2">
      <c r="A232" s="2">
        <v>43052.325694444444</v>
      </c>
      <c r="B232">
        <v>39254.054066999997</v>
      </c>
      <c r="C232">
        <v>29663.020777999998</v>
      </c>
      <c r="D232">
        <v>23119.352626</v>
      </c>
      <c r="E232">
        <v>25813.253224</v>
      </c>
      <c r="F232">
        <v>34837.903813999998</v>
      </c>
      <c r="G232">
        <v>43822.994360999997</v>
      </c>
      <c r="H232">
        <v>49557.415962999999</v>
      </c>
      <c r="I232">
        <v>52056.160668999997</v>
      </c>
      <c r="J232">
        <v>46991.320964999999</v>
      </c>
      <c r="K232">
        <f>MIN(B232:J232)</f>
        <v>23119.352626</v>
      </c>
    </row>
    <row r="233" spans="1:11" x14ac:dyDescent="0.2">
      <c r="A233" s="2">
        <v>43052.326388888891</v>
      </c>
      <c r="B233">
        <v>39308.026158000001</v>
      </c>
      <c r="C233">
        <v>29719.641568999999</v>
      </c>
      <c r="D233">
        <v>23139.050446000001</v>
      </c>
      <c r="E233">
        <v>25775.137890000002</v>
      </c>
      <c r="F233">
        <v>34781.543646999999</v>
      </c>
      <c r="G233">
        <v>43776.815989000002</v>
      </c>
      <c r="H233">
        <v>49534.469068999999</v>
      </c>
      <c r="I233">
        <v>52092.611627999999</v>
      </c>
      <c r="J233">
        <v>47024.656109000003</v>
      </c>
      <c r="K233">
        <f>MIN(B233:J233)</f>
        <v>23139.050446000001</v>
      </c>
    </row>
    <row r="234" spans="1:11" x14ac:dyDescent="0.2">
      <c r="A234" s="2">
        <v>43052.32708333333</v>
      </c>
      <c r="B234">
        <v>39361.953821000003</v>
      </c>
      <c r="C234">
        <v>29775.439481000001</v>
      </c>
      <c r="D234">
        <v>23157.27233</v>
      </c>
      <c r="E234">
        <v>25735.781948</v>
      </c>
      <c r="F234">
        <v>34724.720514000001</v>
      </c>
      <c r="G234">
        <v>43730.833809999996</v>
      </c>
      <c r="H234">
        <v>49512.103557000002</v>
      </c>
      <c r="I234">
        <v>52129.328421999999</v>
      </c>
      <c r="J234">
        <v>47058.458086999999</v>
      </c>
      <c r="K234">
        <f>MIN(B234:J234)</f>
        <v>23157.27233</v>
      </c>
    </row>
    <row r="235" spans="1:11" x14ac:dyDescent="0.2">
      <c r="A235" s="2">
        <v>43052.327777777777</v>
      </c>
      <c r="B235">
        <v>39415.822977999997</v>
      </c>
      <c r="C235">
        <v>29830.404391</v>
      </c>
      <c r="D235">
        <v>23174.016939000001</v>
      </c>
      <c r="E235">
        <v>25695.190148000001</v>
      </c>
      <c r="F235">
        <v>34667.447227999997</v>
      </c>
      <c r="G235">
        <v>43685.060644999998</v>
      </c>
      <c r="H235">
        <v>49490.326142999998</v>
      </c>
      <c r="I235">
        <v>52166.300774000003</v>
      </c>
      <c r="J235">
        <v>47092.716948000001</v>
      </c>
      <c r="K235">
        <f>MIN(B235:J235)</f>
        <v>23174.016939000001</v>
      </c>
    </row>
    <row r="236" spans="1:11" x14ac:dyDescent="0.2">
      <c r="A236" s="2">
        <v>43052.328472222223</v>
      </c>
      <c r="B236">
        <v>39469.619628</v>
      </c>
      <c r="C236">
        <v>29884.526373000001</v>
      </c>
      <c r="D236">
        <v>23189.283040999999</v>
      </c>
      <c r="E236">
        <v>25653.367402</v>
      </c>
      <c r="F236">
        <v>34609.736767000002</v>
      </c>
      <c r="G236">
        <v>43639.509296999997</v>
      </c>
      <c r="H236">
        <v>49469.143379000001</v>
      </c>
      <c r="I236">
        <v>52203.518356</v>
      </c>
      <c r="J236">
        <v>47127.422631000001</v>
      </c>
      <c r="K236">
        <f>MIN(B236:J236)</f>
        <v>23189.283040999999</v>
      </c>
    </row>
    <row r="237" spans="1:11" x14ac:dyDescent="0.2">
      <c r="A237" s="2">
        <v>43052.32916666667</v>
      </c>
      <c r="B237">
        <v>39523.329843</v>
      </c>
      <c r="C237">
        <v>29937.795698999998</v>
      </c>
      <c r="D237">
        <v>23203.069513999999</v>
      </c>
      <c r="E237">
        <v>25610.318789000001</v>
      </c>
      <c r="F237">
        <v>34551.602266000002</v>
      </c>
      <c r="G237">
        <v>43594.192548999999</v>
      </c>
      <c r="H237">
        <v>49448.561643000001</v>
      </c>
      <c r="I237">
        <v>52240.970794000001</v>
      </c>
      <c r="J237">
        <v>47162.564963999997</v>
      </c>
      <c r="K237">
        <f>MIN(B237:J237)</f>
        <v>23203.069513999999</v>
      </c>
    </row>
    <row r="238" spans="1:11" x14ac:dyDescent="0.2">
      <c r="A238" s="2">
        <v>43052.329861111109</v>
      </c>
      <c r="B238">
        <v>39576.939774999999</v>
      </c>
      <c r="C238">
        <v>29990.202837000001</v>
      </c>
      <c r="D238">
        <v>23215.375344</v>
      </c>
      <c r="E238">
        <v>25566.04955</v>
      </c>
      <c r="F238">
        <v>34493.057022000001</v>
      </c>
      <c r="G238">
        <v>43549.123155000001</v>
      </c>
      <c r="H238">
        <v>49428.587141999997</v>
      </c>
      <c r="I238">
        <v>52278.647672999999</v>
      </c>
      <c r="J238">
        <v>47198.133672999997</v>
      </c>
      <c r="K238">
        <f>MIN(B238:J238)</f>
        <v>23215.375344</v>
      </c>
    </row>
    <row r="239" spans="1:11" x14ac:dyDescent="0.2">
      <c r="A239" s="2">
        <v>43052.330555555556</v>
      </c>
      <c r="B239">
        <v>39630.435657000002</v>
      </c>
      <c r="C239">
        <v>30041.738451000001</v>
      </c>
      <c r="D239">
        <v>23226.199627999998</v>
      </c>
      <c r="E239">
        <v>25520.565024</v>
      </c>
      <c r="F239">
        <v>34434.11449</v>
      </c>
      <c r="G239">
        <v>43504.313844999997</v>
      </c>
      <c r="H239">
        <v>49409.225908</v>
      </c>
      <c r="I239">
        <v>52316.538536</v>
      </c>
      <c r="J239">
        <v>47234.118382000001</v>
      </c>
      <c r="K239">
        <f>MIN(B239:J239)</f>
        <v>23226.199627999998</v>
      </c>
    </row>
    <row r="240" spans="1:11" x14ac:dyDescent="0.2">
      <c r="A240" s="2">
        <v>43052.331250000003</v>
      </c>
      <c r="B240">
        <v>39683.803806999997</v>
      </c>
      <c r="C240">
        <v>30092.393401000001</v>
      </c>
      <c r="D240">
        <v>23235.541571000002</v>
      </c>
      <c r="E240">
        <v>25473.870921000002</v>
      </c>
      <c r="F240">
        <v>34374.788281000001</v>
      </c>
      <c r="G240">
        <v>43459.777310999998</v>
      </c>
      <c r="H240">
        <v>49390.483794</v>
      </c>
      <c r="I240">
        <v>52354.632893000002</v>
      </c>
      <c r="J240">
        <v>47270.508619</v>
      </c>
      <c r="K240">
        <f>MIN(B240:J240)</f>
        <v>23235.541571000002</v>
      </c>
    </row>
    <row r="241" spans="1:11" x14ac:dyDescent="0.2">
      <c r="A241" s="2">
        <v>43052.331944444442</v>
      </c>
      <c r="B241">
        <v>39737.030629000001</v>
      </c>
      <c r="C241">
        <v>30142.158738999999</v>
      </c>
      <c r="D241">
        <v>23243.400484999998</v>
      </c>
      <c r="E241">
        <v>25425.972912000001</v>
      </c>
      <c r="F241">
        <v>34315.092164000002</v>
      </c>
      <c r="G241">
        <v>43415.526210000004</v>
      </c>
      <c r="H241">
        <v>49372.366473000002</v>
      </c>
      <c r="I241">
        <v>52392.920216999999</v>
      </c>
      <c r="J241">
        <v>47307.293818999999</v>
      </c>
      <c r="K241">
        <f>MIN(B241:J241)</f>
        <v>23243.400484999998</v>
      </c>
    </row>
    <row r="242" spans="1:11" x14ac:dyDescent="0.2">
      <c r="A242" s="2">
        <v>43052.332638888889</v>
      </c>
      <c r="B242">
        <v>39790.102616999997</v>
      </c>
      <c r="C242">
        <v>30191.025713999999</v>
      </c>
      <c r="D242">
        <v>23249.775796000002</v>
      </c>
      <c r="E242">
        <v>25376.876907000002</v>
      </c>
      <c r="F242">
        <v>34255.040061</v>
      </c>
      <c r="G242">
        <v>43371.573156999999</v>
      </c>
      <c r="H242">
        <v>49354.879436000003</v>
      </c>
      <c r="I242">
        <v>52431.389953999998</v>
      </c>
      <c r="J242">
        <v>47344.463325999997</v>
      </c>
      <c r="K242">
        <f>MIN(B242:J242)</f>
        <v>23249.775796000002</v>
      </c>
    </row>
    <row r="243" spans="1:11" x14ac:dyDescent="0.2">
      <c r="A243" s="2">
        <v>43052.333333333336</v>
      </c>
      <c r="B243">
        <v>39843.006357999999</v>
      </c>
      <c r="C243">
        <v>30238.985766000002</v>
      </c>
      <c r="D243">
        <v>23254.667033000002</v>
      </c>
      <c r="E243">
        <v>25326.588984000002</v>
      </c>
      <c r="F243">
        <v>34194.646047000002</v>
      </c>
      <c r="G243">
        <v>43327.930719999997</v>
      </c>
      <c r="H243">
        <v>49338.027988000002</v>
      </c>
      <c r="I243">
        <v>52470.031521999997</v>
      </c>
      <c r="J243">
        <v>47382.006400999999</v>
      </c>
      <c r="K243">
        <f>MIN(B243:J243)</f>
        <v>23254.667033000002</v>
      </c>
    </row>
    <row r="244" spans="1:11" x14ac:dyDescent="0.2">
      <c r="A244" s="2">
        <v>43052.334027777775</v>
      </c>
      <c r="B244">
        <v>39895.728533000001</v>
      </c>
      <c r="C244">
        <v>30286.030526999999</v>
      </c>
      <c r="D244">
        <v>23258.073839000001</v>
      </c>
      <c r="E244">
        <v>25275.115392</v>
      </c>
      <c r="F244">
        <v>34133.924351000001</v>
      </c>
      <c r="G244">
        <v>43284.611418</v>
      </c>
      <c r="H244">
        <v>49321.817245999999</v>
      </c>
      <c r="I244">
        <v>52508.834317000001</v>
      </c>
      <c r="J244">
        <v>47419.912222999999</v>
      </c>
      <c r="K244">
        <f>MIN(B244:J244)</f>
        <v>23258.073839000001</v>
      </c>
    </row>
    <row r="245" spans="1:11" x14ac:dyDescent="0.2">
      <c r="A245" s="2">
        <v>43052.334722222222</v>
      </c>
      <c r="B245">
        <v>39948.255921000004</v>
      </c>
      <c r="C245">
        <v>30332.151819999999</v>
      </c>
      <c r="D245">
        <v>23259.995964000002</v>
      </c>
      <c r="E245">
        <v>25222.462551000001</v>
      </c>
      <c r="F245">
        <v>34072.889349999998</v>
      </c>
      <c r="G245">
        <v>43241.627717000003</v>
      </c>
      <c r="H245">
        <v>49306.252140999997</v>
      </c>
      <c r="I245">
        <v>52547.787711999998</v>
      </c>
      <c r="J245">
        <v>47458.169891999998</v>
      </c>
      <c r="K245">
        <f>MIN(B245:J245)</f>
        <v>23259.995964000002</v>
      </c>
    </row>
    <row r="246" spans="1:11" x14ac:dyDescent="0.2">
      <c r="A246" s="2">
        <v>43052.335416666669</v>
      </c>
      <c r="B246">
        <v>40000.575402000002</v>
      </c>
      <c r="C246">
        <v>30377.341755000001</v>
      </c>
      <c r="D246">
        <v>23260.433265</v>
      </c>
      <c r="E246">
        <v>25168.637052999999</v>
      </c>
      <c r="F246">
        <v>34011.555570999997</v>
      </c>
      <c r="G246">
        <v>43198.992021999999</v>
      </c>
      <c r="H246">
        <v>49291.337409</v>
      </c>
      <c r="I246">
        <v>52586.881065000001</v>
      </c>
      <c r="J246">
        <v>47496.768434999998</v>
      </c>
      <c r="K246">
        <f>MIN(B246:J246)</f>
        <v>23260.433265</v>
      </c>
    </row>
    <row r="247" spans="1:11" x14ac:dyDescent="0.2">
      <c r="A247" s="2">
        <v>43052.336111111108</v>
      </c>
      <c r="B247">
        <v>40052.673954999998</v>
      </c>
      <c r="C247">
        <v>30421.592350999999</v>
      </c>
      <c r="D247">
        <v>23259.385713</v>
      </c>
      <c r="E247">
        <v>25113.645664</v>
      </c>
      <c r="F247">
        <v>33949.937686999998</v>
      </c>
      <c r="G247">
        <v>43156.716676999997</v>
      </c>
      <c r="H247">
        <v>49277.077593000002</v>
      </c>
      <c r="I247">
        <v>52626.103717999998</v>
      </c>
      <c r="J247">
        <v>47535.696808000001</v>
      </c>
      <c r="K247">
        <f>MIN(B247:J247)</f>
        <v>23259.385713</v>
      </c>
    </row>
    <row r="248" spans="1:11" x14ac:dyDescent="0.2">
      <c r="A248" s="2">
        <v>43052.336805555555</v>
      </c>
      <c r="B248">
        <v>40104.538668000001</v>
      </c>
      <c r="C248">
        <v>30464.896095</v>
      </c>
      <c r="D248">
        <v>23256.853382000001</v>
      </c>
      <c r="E248">
        <v>25057.495326</v>
      </c>
      <c r="F248">
        <v>33888.050517000003</v>
      </c>
      <c r="G248">
        <v>43114.813956999998</v>
      </c>
      <c r="H248">
        <v>49263.477041999999</v>
      </c>
      <c r="I248">
        <v>52665.445004000001</v>
      </c>
      <c r="J248">
        <v>47574.943901999999</v>
      </c>
      <c r="K248">
        <f>MIN(B248:J248)</f>
        <v>23256.853382000001</v>
      </c>
    </row>
    <row r="249" spans="1:11" x14ac:dyDescent="0.2">
      <c r="A249" s="2">
        <v>43052.337500000001</v>
      </c>
      <c r="B249">
        <v>40156.156731000003</v>
      </c>
      <c r="C249">
        <v>30507.245570999999</v>
      </c>
      <c r="D249">
        <v>23252.836460999999</v>
      </c>
      <c r="E249">
        <v>25000.193155000001</v>
      </c>
      <c r="F249">
        <v>33825.909025000001</v>
      </c>
      <c r="G249">
        <v>43073.296067000003</v>
      </c>
      <c r="H249">
        <v>49250.539905999998</v>
      </c>
      <c r="I249">
        <v>52704.894245000003</v>
      </c>
      <c r="J249">
        <v>47614.498543000002</v>
      </c>
      <c r="K249">
        <f>MIN(B249:J249)</f>
        <v>23252.836460999999</v>
      </c>
    </row>
    <row r="250" spans="1:11" x14ac:dyDescent="0.2">
      <c r="A250" s="2">
        <v>43052.338194444441</v>
      </c>
      <c r="B250">
        <v>40207.515445999998</v>
      </c>
      <c r="C250">
        <v>30548.633550999999</v>
      </c>
      <c r="D250">
        <v>23247.335243000001</v>
      </c>
      <c r="E250">
        <v>24941.746448000002</v>
      </c>
      <c r="F250">
        <v>33763.528313000003</v>
      </c>
      <c r="G250">
        <v>43032.175136999998</v>
      </c>
      <c r="H250">
        <v>49238.270137</v>
      </c>
      <c r="I250">
        <v>52744.440759999998</v>
      </c>
      <c r="J250">
        <v>47654.349499000004</v>
      </c>
      <c r="K250">
        <f>MIN(B250:J250)</f>
        <v>23247.335243000001</v>
      </c>
    </row>
    <row r="251" spans="1:11" x14ac:dyDescent="0.2">
      <c r="A251" s="2">
        <v>43052.338888888888</v>
      </c>
      <c r="B251">
        <v>40258.602226000003</v>
      </c>
      <c r="C251">
        <v>30589.052995999999</v>
      </c>
      <c r="D251">
        <v>23240.350134</v>
      </c>
      <c r="E251">
        <v>24882.162678000001</v>
      </c>
      <c r="F251">
        <v>33700.923625000003</v>
      </c>
      <c r="G251">
        <v>42991.463214000003</v>
      </c>
      <c r="H251">
        <v>49226.671485999999</v>
      </c>
      <c r="I251">
        <v>52784.073865999999</v>
      </c>
      <c r="J251">
        <v>47694.485484999997</v>
      </c>
      <c r="K251">
        <f>MIN(B251:J251)</f>
        <v>23240.350134</v>
      </c>
    </row>
    <row r="252" spans="1:11" x14ac:dyDescent="0.2">
      <c r="A252" s="2">
        <v>43052.339583333334</v>
      </c>
      <c r="B252">
        <v>40309.404596</v>
      </c>
      <c r="C252">
        <v>30628.497052999999</v>
      </c>
      <c r="D252">
        <v>23231.881645000001</v>
      </c>
      <c r="E252">
        <v>24821.449498999998</v>
      </c>
      <c r="F252">
        <v>33638.110343</v>
      </c>
      <c r="G252">
        <v>42951.172263</v>
      </c>
      <c r="H252">
        <v>49215.747500999998</v>
      </c>
      <c r="I252">
        <v>52823.782878999999</v>
      </c>
      <c r="J252">
        <v>47734.895161</v>
      </c>
      <c r="K252">
        <f>MIN(B252:J252)</f>
        <v>23231.881645000001</v>
      </c>
    </row>
    <row r="253" spans="1:11" x14ac:dyDescent="0.2">
      <c r="A253" s="2">
        <v>43052.340277777781</v>
      </c>
      <c r="B253">
        <v>40359.910195999997</v>
      </c>
      <c r="C253">
        <v>30666.959054999999</v>
      </c>
      <c r="D253">
        <v>23221.930439</v>
      </c>
      <c r="E253">
        <v>24759.614747</v>
      </c>
      <c r="F253">
        <v>33575.103984000001</v>
      </c>
      <c r="G253">
        <v>42911.314158000001</v>
      </c>
      <c r="H253">
        <v>49205.501527</v>
      </c>
      <c r="I253">
        <v>52863.557119999998</v>
      </c>
      <c r="J253">
        <v>47775.567139999999</v>
      </c>
      <c r="K253">
        <f>MIN(B253:J253)</f>
        <v>23221.930439</v>
      </c>
    </row>
    <row r="254" spans="1:11" x14ac:dyDescent="0.2">
      <c r="A254" s="2">
        <v>43052.34097222222</v>
      </c>
      <c r="B254">
        <v>40410.106783000003</v>
      </c>
      <c r="C254">
        <v>30704.432521999999</v>
      </c>
      <c r="D254">
        <v>23210.497168999998</v>
      </c>
      <c r="E254">
        <v>24696.666441000001</v>
      </c>
      <c r="F254">
        <v>33511.920198</v>
      </c>
      <c r="G254">
        <v>42871.900680999999</v>
      </c>
      <c r="H254">
        <v>49195.936702999999</v>
      </c>
      <c r="I254">
        <v>52903.385918</v>
      </c>
      <c r="J254">
        <v>47816.489993000003</v>
      </c>
      <c r="K254">
        <f>MIN(B254:J254)</f>
        <v>23210.497168999998</v>
      </c>
    </row>
    <row r="255" spans="1:11" x14ac:dyDescent="0.2">
      <c r="A255" s="2">
        <v>43052.341666666667</v>
      </c>
      <c r="B255">
        <v>40459.982234000003</v>
      </c>
      <c r="C255">
        <v>30740.911158999999</v>
      </c>
      <c r="D255">
        <v>23197.582714</v>
      </c>
      <c r="E255">
        <v>24632.612786000002</v>
      </c>
      <c r="F255">
        <v>33448.574764999998</v>
      </c>
      <c r="G255">
        <v>42832.943514999999</v>
      </c>
      <c r="H255">
        <v>49187.055959999998</v>
      </c>
      <c r="I255">
        <v>52943.258607999996</v>
      </c>
      <c r="J255">
        <v>47857.652247999999</v>
      </c>
      <c r="K255">
        <f>MIN(B255:J255)</f>
        <v>23197.582714</v>
      </c>
    </row>
    <row r="256" spans="1:11" x14ac:dyDescent="0.2">
      <c r="A256" s="2">
        <v>43052.342361111114</v>
      </c>
      <c r="B256">
        <v>40509.524547000001</v>
      </c>
      <c r="C256">
        <v>30776.388857000002</v>
      </c>
      <c r="D256">
        <v>23183.188022999999</v>
      </c>
      <c r="E256">
        <v>24567.462173</v>
      </c>
      <c r="F256">
        <v>33385.083595999997</v>
      </c>
      <c r="G256">
        <v>42794.454240999999</v>
      </c>
      <c r="H256">
        <v>49178.862022000001</v>
      </c>
      <c r="I256">
        <v>52983.164540999998</v>
      </c>
      <c r="J256">
        <v>47899.042396999997</v>
      </c>
      <c r="K256">
        <f>MIN(B256:J256)</f>
        <v>23183.188022999999</v>
      </c>
    </row>
    <row r="257" spans="1:11" x14ac:dyDescent="0.2">
      <c r="A257" s="2">
        <v>43052.343055555553</v>
      </c>
      <c r="B257">
        <v>40558.721839999998</v>
      </c>
      <c r="C257">
        <v>30810.859691000001</v>
      </c>
      <c r="D257">
        <v>23167.314155</v>
      </c>
      <c r="E257">
        <v>24501.223179000001</v>
      </c>
      <c r="F257">
        <v>33321.462723999997</v>
      </c>
      <c r="G257">
        <v>42756.444331999999</v>
      </c>
      <c r="H257">
        <v>49171.357404000002</v>
      </c>
      <c r="I257">
        <v>53023.093080999999</v>
      </c>
      <c r="J257">
        <v>47940.648899</v>
      </c>
      <c r="K257">
        <f>MIN(B257:J257)</f>
        <v>23167.314155</v>
      </c>
    </row>
    <row r="258" spans="1:11" x14ac:dyDescent="0.2">
      <c r="A258" s="2">
        <v>43052.34375</v>
      </c>
      <c r="B258">
        <v>40607.562358000003</v>
      </c>
      <c r="C258">
        <v>30844.317918000001</v>
      </c>
      <c r="D258">
        <v>23149.962276999999</v>
      </c>
      <c r="E258">
        <v>24433.904575</v>
      </c>
      <c r="F258">
        <v>33257.728309999999</v>
      </c>
      <c r="G258">
        <v>42718.925152000003</v>
      </c>
      <c r="H258">
        <v>49164.544411000003</v>
      </c>
      <c r="I258">
        <v>53063.033610999999</v>
      </c>
      <c r="J258">
        <v>47982.460182000003</v>
      </c>
      <c r="K258">
        <f>MIN(B258:J258)</f>
        <v>23149.962276999999</v>
      </c>
    </row>
    <row r="259" spans="1:11" x14ac:dyDescent="0.2">
      <c r="A259" s="2">
        <v>43052.344444444447</v>
      </c>
      <c r="B259">
        <v>40656.034470999999</v>
      </c>
      <c r="C259">
        <v>30876.757981999999</v>
      </c>
      <c r="D259">
        <v>23131.133664000001</v>
      </c>
      <c r="E259">
        <v>24365.515320999999</v>
      </c>
      <c r="F259">
        <v>33193.896632000004</v>
      </c>
      <c r="G259">
        <v>42681.907947</v>
      </c>
      <c r="H259">
        <v>49158.425135999998</v>
      </c>
      <c r="I259">
        <v>53102.975534999998</v>
      </c>
      <c r="J259">
        <v>48024.464650000002</v>
      </c>
      <c r="K259">
        <f>MIN(B259:J259)</f>
        <v>23131.133664000001</v>
      </c>
    </row>
    <row r="260" spans="1:11" x14ac:dyDescent="0.2">
      <c r="A260" s="2">
        <v>43052.345138888886</v>
      </c>
      <c r="B260">
        <v>40704.126676</v>
      </c>
      <c r="C260">
        <v>30908.174505999999</v>
      </c>
      <c r="D260">
        <v>23110.829702999999</v>
      </c>
      <c r="E260">
        <v>24296.064569999999</v>
      </c>
      <c r="F260">
        <v>33129.984087999997</v>
      </c>
      <c r="G260">
        <v>42645.403845000001</v>
      </c>
      <c r="H260">
        <v>49153.001457999999</v>
      </c>
      <c r="I260">
        <v>53142.908279000003</v>
      </c>
      <c r="J260">
        <v>48066.650683</v>
      </c>
      <c r="K260">
        <f>MIN(B260:J260)</f>
        <v>23110.829702999999</v>
      </c>
    </row>
    <row r="261" spans="1:11" x14ac:dyDescent="0.2">
      <c r="A261" s="2">
        <v>43052.345833333333</v>
      </c>
      <c r="B261">
        <v>40751.827598999997</v>
      </c>
      <c r="C261">
        <v>30938.562299000001</v>
      </c>
      <c r="D261">
        <v>23089.051888999998</v>
      </c>
      <c r="E261">
        <v>24225.561673</v>
      </c>
      <c r="F261">
        <v>33066.007189999997</v>
      </c>
      <c r="G261">
        <v>42609.423845999998</v>
      </c>
      <c r="H261">
        <v>49148.275046000002</v>
      </c>
      <c r="I261">
        <v>53182.821298000003</v>
      </c>
      <c r="J261">
        <v>48109.006641</v>
      </c>
      <c r="K261">
        <f>MIN(B261:J261)</f>
        <v>23089.051888999998</v>
      </c>
    </row>
    <row r="262" spans="1:11" x14ac:dyDescent="0.2">
      <c r="A262" s="2">
        <v>43052.34652777778</v>
      </c>
      <c r="B262">
        <v>40799.125999000004</v>
      </c>
      <c r="C262">
        <v>30967.91635</v>
      </c>
      <c r="D262">
        <v>23065.801823999998</v>
      </c>
      <c r="E262">
        <v>24154.016176000001</v>
      </c>
      <c r="F262">
        <v>33001.982561999997</v>
      </c>
      <c r="G262">
        <v>42573.978823999998</v>
      </c>
      <c r="H262">
        <v>49144.247351999999</v>
      </c>
      <c r="I262">
        <v>53222.704074000001</v>
      </c>
      <c r="J262">
        <v>48151.52087</v>
      </c>
      <c r="K262">
        <f>MIN(B262:J262)</f>
        <v>23065.801823999998</v>
      </c>
    </row>
    <row r="263" spans="1:11" x14ac:dyDescent="0.2">
      <c r="A263" s="2">
        <v>43052.347222222219</v>
      </c>
      <c r="B263">
        <v>40846.010762999998</v>
      </c>
      <c r="C263">
        <v>30996.231830000001</v>
      </c>
      <c r="D263">
        <v>23041.081221</v>
      </c>
      <c r="E263">
        <v>24081.437827000002</v>
      </c>
      <c r="F263">
        <v>32937.926936999997</v>
      </c>
      <c r="G263">
        <v>42539.079516999998</v>
      </c>
      <c r="H263">
        <v>49140.919617</v>
      </c>
      <c r="I263">
        <v>53262.546119999999</v>
      </c>
      <c r="J263">
        <v>48194.181702000002</v>
      </c>
      <c r="K263">
        <f>MIN(B263:J263)</f>
        <v>23041.081221</v>
      </c>
    </row>
    <row r="264" spans="1:11" x14ac:dyDescent="0.2">
      <c r="A264" s="2">
        <v>43052.347916666666</v>
      </c>
      <c r="B264">
        <v>40892.470915999998</v>
      </c>
      <c r="C264">
        <v>31023.504090999999</v>
      </c>
      <c r="D264">
        <v>23014.891901999999</v>
      </c>
      <c r="E264">
        <v>24007.836574000001</v>
      </c>
      <c r="F264">
        <v>32873.857151999997</v>
      </c>
      <c r="G264">
        <v>42504.736528000001</v>
      </c>
      <c r="H264">
        <v>49138.292863000002</v>
      </c>
      <c r="I264">
        <v>53302.336984000001</v>
      </c>
      <c r="J264">
        <v>48236.977463000003</v>
      </c>
      <c r="K264">
        <f>MIN(B264:J264)</f>
        <v>23014.891901999999</v>
      </c>
    </row>
    <row r="265" spans="1:11" x14ac:dyDescent="0.2">
      <c r="A265" s="2">
        <v>43052.348611111112</v>
      </c>
      <c r="B265">
        <v>40938.495615</v>
      </c>
      <c r="C265">
        <v>31049.728666999999</v>
      </c>
      <c r="D265">
        <v>22987.235798000002</v>
      </c>
      <c r="E265">
        <v>23933.222570000002</v>
      </c>
      <c r="F265">
        <v>32809.790149</v>
      </c>
      <c r="G265">
        <v>42470.960314999997</v>
      </c>
      <c r="H265">
        <v>49136.367898999997</v>
      </c>
      <c r="I265">
        <v>53342.066250999997</v>
      </c>
      <c r="J265">
        <v>48279.89647</v>
      </c>
      <c r="K265">
        <f>MIN(B265:J265)</f>
        <v>22987.235798000002</v>
      </c>
    </row>
    <row r="266" spans="1:11" x14ac:dyDescent="0.2">
      <c r="A266" s="2">
        <v>43052.349305555559</v>
      </c>
      <c r="B266">
        <v>40984.074154000002</v>
      </c>
      <c r="C266">
        <v>31074.901269999998</v>
      </c>
      <c r="D266">
        <v>22958.114947999999</v>
      </c>
      <c r="E266">
        <v>23857.606111000001</v>
      </c>
      <c r="F266">
        <v>32745.742966000002</v>
      </c>
      <c r="G266">
        <v>42437.761188999997</v>
      </c>
      <c r="H266">
        <v>49135.145319000003</v>
      </c>
      <c r="I266">
        <v>53381.723545000001</v>
      </c>
      <c r="J266">
        <v>48322.927040000002</v>
      </c>
      <c r="K266">
        <f>MIN(B266:J266)</f>
        <v>22958.114947999999</v>
      </c>
    </row>
    <row r="267" spans="1:11" x14ac:dyDescent="0.2">
      <c r="A267" s="2">
        <v>43052.35</v>
      </c>
      <c r="B267">
        <v>41029.195965999999</v>
      </c>
      <c r="C267">
        <v>31099.017796</v>
      </c>
      <c r="D267">
        <v>22927.531502000002</v>
      </c>
      <c r="E267">
        <v>23780.997887000001</v>
      </c>
      <c r="F267">
        <v>32681.732737999999</v>
      </c>
      <c r="G267">
        <v>42405.149312000001</v>
      </c>
      <c r="H267">
        <v>49134.625497000001</v>
      </c>
      <c r="I267">
        <v>53421.298532000001</v>
      </c>
      <c r="J267">
        <v>48366.057489999999</v>
      </c>
      <c r="K267">
        <f>MIN(B267:J267)</f>
        <v>22927.531502000002</v>
      </c>
    </row>
    <row r="268" spans="1:11" x14ac:dyDescent="0.2">
      <c r="A268" s="2">
        <v>43052.350694444445</v>
      </c>
      <c r="B268">
        <v>41073.850620999998</v>
      </c>
      <c r="C268">
        <v>31122.074315999998</v>
      </c>
      <c r="D268">
        <v>22895.487717</v>
      </c>
      <c r="E268">
        <v>23703.408614</v>
      </c>
      <c r="F268">
        <v>32617.776688999998</v>
      </c>
      <c r="G268">
        <v>42373.134689999999</v>
      </c>
      <c r="H268">
        <v>49134.808594000002</v>
      </c>
      <c r="I268">
        <v>53460.780921999998</v>
      </c>
      <c r="J268">
        <v>48409.276142000002</v>
      </c>
      <c r="K268">
        <f>MIN(B268:J268)</f>
        <v>22895.487717</v>
      </c>
    </row>
    <row r="269" spans="1:11" x14ac:dyDescent="0.2">
      <c r="A269" s="2">
        <v>43052.351388888892</v>
      </c>
      <c r="B269">
        <v>41118.027829999999</v>
      </c>
      <c r="C269">
        <v>31144.067083999998</v>
      </c>
      <c r="D269">
        <v>22861.985960999998</v>
      </c>
      <c r="E269">
        <v>23624.849285</v>
      </c>
      <c r="F269">
        <v>32553.892133000001</v>
      </c>
      <c r="G269">
        <v>42341.727166999997</v>
      </c>
      <c r="H269">
        <v>49135.694555000002</v>
      </c>
      <c r="I269">
        <v>53500.160471000003</v>
      </c>
      <c r="J269">
        <v>48452.571326999998</v>
      </c>
      <c r="K269">
        <f>MIN(B269:J269)</f>
        <v>22861.985960999998</v>
      </c>
    </row>
    <row r="270" spans="1:11" x14ac:dyDescent="0.2">
      <c r="A270" s="2">
        <v>43052.352083333331</v>
      </c>
      <c r="B270">
        <v>41161.717446000002</v>
      </c>
      <c r="C270">
        <v>31164.992531</v>
      </c>
      <c r="D270">
        <v>22827.028709999999</v>
      </c>
      <c r="E270">
        <v>23545.331107000002</v>
      </c>
      <c r="F270">
        <v>32490.096464999999</v>
      </c>
      <c r="G270">
        <v>42310.936427000001</v>
      </c>
      <c r="H270">
        <v>49137.283105000002</v>
      </c>
      <c r="I270">
        <v>53539.426984999998</v>
      </c>
      <c r="J270">
        <v>48495.931384000003</v>
      </c>
      <c r="K270">
        <f>MIN(B270:J270)</f>
        <v>22827.028709999999</v>
      </c>
    </row>
    <row r="271" spans="1:11" x14ac:dyDescent="0.2">
      <c r="A271" s="2">
        <v>43052.352777777778</v>
      </c>
      <c r="B271">
        <v>41204.909463000004</v>
      </c>
      <c r="C271">
        <v>31184.847267000001</v>
      </c>
      <c r="D271">
        <v>22790.618549999999</v>
      </c>
      <c r="E271">
        <v>23464.865505000002</v>
      </c>
      <c r="F271">
        <v>32426.407159999999</v>
      </c>
      <c r="G271">
        <v>42280.771980999998</v>
      </c>
      <c r="H271">
        <v>49139.573756999998</v>
      </c>
      <c r="I271">
        <v>53578.570322</v>
      </c>
      <c r="J271">
        <v>48539.344666999998</v>
      </c>
      <c r="K271">
        <f>MIN(B271:J271)</f>
        <v>22790.618549999999</v>
      </c>
    </row>
    <row r="272" spans="1:11" x14ac:dyDescent="0.2">
      <c r="A272" s="2">
        <v>43052.353472222225</v>
      </c>
      <c r="B272">
        <v>41247.594019999997</v>
      </c>
      <c r="C272">
        <v>31203.628081999999</v>
      </c>
      <c r="D272">
        <v>22752.758174999999</v>
      </c>
      <c r="E272">
        <v>23383.464126999999</v>
      </c>
      <c r="F272">
        <v>32362.841770999999</v>
      </c>
      <c r="G272">
        <v>42251.243172000002</v>
      </c>
      <c r="H272">
        <v>49142.565804999998</v>
      </c>
      <c r="I272">
        <v>53617.580392000003</v>
      </c>
      <c r="J272">
        <v>48582.799549000003</v>
      </c>
      <c r="K272">
        <f>MIN(B272:J272)</f>
        <v>22752.758174999999</v>
      </c>
    </row>
    <row r="273" spans="1:11" x14ac:dyDescent="0.2">
      <c r="A273" s="2">
        <v>43052.354166666664</v>
      </c>
      <c r="B273">
        <v>41289.761400000003</v>
      </c>
      <c r="C273">
        <v>31221.331941</v>
      </c>
      <c r="D273">
        <v>22713.450390999998</v>
      </c>
      <c r="E273">
        <v>23301.138845000001</v>
      </c>
      <c r="F273">
        <v>32299.417916999999</v>
      </c>
      <c r="G273">
        <v>42222.359165000002</v>
      </c>
      <c r="H273">
        <v>49146.258328999997</v>
      </c>
      <c r="I273">
        <v>53656.447161999997</v>
      </c>
      <c r="J273">
        <v>48626.284420000004</v>
      </c>
      <c r="K273">
        <f>MIN(B273:J273)</f>
        <v>22713.450390999998</v>
      </c>
    </row>
    <row r="274" spans="1:11" x14ac:dyDescent="0.2">
      <c r="A274" s="2">
        <v>43052.354861111111</v>
      </c>
      <c r="B274">
        <v>41331.402029999997</v>
      </c>
      <c r="C274">
        <v>31237.955989999999</v>
      </c>
      <c r="D274">
        <v>22672.698161</v>
      </c>
      <c r="E274">
        <v>23217.901757</v>
      </c>
      <c r="F274">
        <v>32236.153285</v>
      </c>
      <c r="G274">
        <v>42194.128942000003</v>
      </c>
      <c r="H274">
        <v>49150.650193000001</v>
      </c>
      <c r="I274">
        <v>53695.160659000001</v>
      </c>
      <c r="J274">
        <v>48669.787695999999</v>
      </c>
      <c r="K274">
        <f>MIN(B274:J274)</f>
        <v>22672.698161</v>
      </c>
    </row>
    <row r="275" spans="1:11" x14ac:dyDescent="0.2">
      <c r="A275" s="2">
        <v>43052.355555555558</v>
      </c>
      <c r="B275">
        <v>41372.506486999999</v>
      </c>
      <c r="C275">
        <v>31253.497552000001</v>
      </c>
      <c r="D275">
        <v>22630.504405</v>
      </c>
      <c r="E275">
        <v>23133.765194</v>
      </c>
      <c r="F275">
        <v>32173.065626</v>
      </c>
      <c r="G275">
        <v>42166.561304000003</v>
      </c>
      <c r="H275">
        <v>49155.740044999999</v>
      </c>
      <c r="I275">
        <v>53733.710966999999</v>
      </c>
      <c r="J275">
        <v>48713.297816999999</v>
      </c>
      <c r="K275">
        <f>MIN(B275:J275)</f>
        <v>22630.504405</v>
      </c>
    </row>
    <row r="276" spans="1:11" x14ac:dyDescent="0.2">
      <c r="A276" s="2">
        <v>43052.356249999997</v>
      </c>
      <c r="B276">
        <v>41413.065494000002</v>
      </c>
      <c r="C276">
        <v>31267.954229999999</v>
      </c>
      <c r="D276">
        <v>22586.872307000001</v>
      </c>
      <c r="E276">
        <v>23048.741716</v>
      </c>
      <c r="F276">
        <v>32110.172745</v>
      </c>
      <c r="G276">
        <v>42139.664861999998</v>
      </c>
      <c r="H276">
        <v>49161.526321999998</v>
      </c>
      <c r="I276">
        <v>53772.088237000004</v>
      </c>
      <c r="J276">
        <v>48756.803253999999</v>
      </c>
      <c r="K276">
        <f>MIN(B276:J276)</f>
        <v>22586.872307000001</v>
      </c>
    </row>
    <row r="277" spans="1:11" x14ac:dyDescent="0.2">
      <c r="A277" s="2">
        <v>43052.356944444444</v>
      </c>
      <c r="B277">
        <v>41453.069921000002</v>
      </c>
      <c r="C277">
        <v>31281.323493</v>
      </c>
      <c r="D277">
        <v>22541.805109000001</v>
      </c>
      <c r="E277">
        <v>22962.844122999999</v>
      </c>
      <c r="F277">
        <v>32047.492499</v>
      </c>
      <c r="G277">
        <v>42113.448033000001</v>
      </c>
      <c r="H277">
        <v>49168.007244</v>
      </c>
      <c r="I277">
        <v>53810.282681999997</v>
      </c>
      <c r="J277">
        <v>48800.292508999999</v>
      </c>
      <c r="K277">
        <f>MIN(B277:J277)</f>
        <v>22541.805109000001</v>
      </c>
    </row>
    <row r="278" spans="1:11" x14ac:dyDescent="0.2">
      <c r="A278" s="2">
        <v>43052.357638888891</v>
      </c>
      <c r="B278">
        <v>41492.510791000001</v>
      </c>
      <c r="C278">
        <v>31293.603298999999</v>
      </c>
      <c r="D278">
        <v>22495.30616</v>
      </c>
      <c r="E278">
        <v>22876.085454</v>
      </c>
      <c r="F278">
        <v>31985.042792</v>
      </c>
      <c r="G278">
        <v>42087.919040000001</v>
      </c>
      <c r="H278">
        <v>49175.180821000002</v>
      </c>
      <c r="I278">
        <v>53848.284583000001</v>
      </c>
      <c r="J278">
        <v>48843.754118999997</v>
      </c>
      <c r="K278">
        <f>MIN(B278:J278)</f>
        <v>22495.30616</v>
      </c>
    </row>
    <row r="279" spans="1:11" x14ac:dyDescent="0.2">
      <c r="A279" s="2">
        <v>43052.35833333333</v>
      </c>
      <c r="B279">
        <v>41531.379274999999</v>
      </c>
      <c r="C279">
        <v>31304.791678000001</v>
      </c>
      <c r="D279">
        <v>22447.378922</v>
      </c>
      <c r="E279">
        <v>22788.478991</v>
      </c>
      <c r="F279">
        <v>31922.841570000001</v>
      </c>
      <c r="G279">
        <v>42063.085905</v>
      </c>
      <c r="H279">
        <v>49183.044848999998</v>
      </c>
      <c r="I279">
        <v>53886.084290999999</v>
      </c>
      <c r="J279">
        <v>48887.176658999997</v>
      </c>
      <c r="K279">
        <f>MIN(B279:J279)</f>
        <v>22447.378922</v>
      </c>
    </row>
    <row r="280" spans="1:11" x14ac:dyDescent="0.2">
      <c r="A280" s="2">
        <v>43052.359027777777</v>
      </c>
      <c r="B280">
        <v>41569.666694</v>
      </c>
      <c r="C280">
        <v>31314.886838999999</v>
      </c>
      <c r="D280">
        <v>22398.026965000001</v>
      </c>
      <c r="E280">
        <v>22700.038261000002</v>
      </c>
      <c r="F280">
        <v>31860.906815999999</v>
      </c>
      <c r="G280">
        <v>42038.956445000003</v>
      </c>
      <c r="H280">
        <v>49191.596963000004</v>
      </c>
      <c r="I280">
        <v>53923.672227000003</v>
      </c>
      <c r="J280">
        <v>48930.548744</v>
      </c>
      <c r="K280">
        <f>MIN(B280:J280)</f>
        <v>22398.026965000001</v>
      </c>
    </row>
    <row r="281" spans="1:11" x14ac:dyDescent="0.2">
      <c r="A281" s="2">
        <v>43052.359722222223</v>
      </c>
      <c r="B281">
        <v>41607.364523999997</v>
      </c>
      <c r="C281">
        <v>31323.887164</v>
      </c>
      <c r="D281">
        <v>22347.253968000001</v>
      </c>
      <c r="E281">
        <v>22610.777042999998</v>
      </c>
      <c r="F281">
        <v>31799.256541999999</v>
      </c>
      <c r="G281">
        <v>42015.538269999997</v>
      </c>
      <c r="H281">
        <v>49200.834443</v>
      </c>
      <c r="I281">
        <v>53961.038886000002</v>
      </c>
      <c r="J281">
        <v>48973.859034000001</v>
      </c>
      <c r="K281">
        <f>MIN(B281:J281)</f>
        <v>22347.253968000001</v>
      </c>
    </row>
    <row r="282" spans="1:11" x14ac:dyDescent="0.2">
      <c r="A282" s="2">
        <v>43052.36041666667</v>
      </c>
      <c r="B282">
        <v>41644.464393000002</v>
      </c>
      <c r="C282">
        <v>31331.791214000001</v>
      </c>
      <c r="D282">
        <v>22295.063719999998</v>
      </c>
      <c r="E282">
        <v>22520.709371000001</v>
      </c>
      <c r="F282">
        <v>31737.908786</v>
      </c>
      <c r="G282">
        <v>41992.838780999999</v>
      </c>
      <c r="H282">
        <v>49210.754502999996</v>
      </c>
      <c r="I282">
        <v>53998.174837999999</v>
      </c>
      <c r="J282">
        <v>49017.096233999997</v>
      </c>
      <c r="K282">
        <f>MIN(B282:J282)</f>
        <v>22295.063719999998</v>
      </c>
    </row>
    <row r="283" spans="1:11" x14ac:dyDescent="0.2">
      <c r="A283" s="2">
        <v>43052.361111111109</v>
      </c>
      <c r="B283">
        <v>41680.958080999997</v>
      </c>
      <c r="C283">
        <v>31338.597725</v>
      </c>
      <c r="D283">
        <v>22241.460122</v>
      </c>
      <c r="E283">
        <v>22429.849535000001</v>
      </c>
      <c r="F283">
        <v>31676.881604999999</v>
      </c>
      <c r="G283">
        <v>41970.865160000001</v>
      </c>
      <c r="H283">
        <v>49221.354104999999</v>
      </c>
      <c r="I283">
        <v>54035.070729999999</v>
      </c>
      <c r="J283">
        <v>49060.249096</v>
      </c>
      <c r="K283">
        <f>MIN(B283:J283)</f>
        <v>22241.460122</v>
      </c>
    </row>
    <row r="284" spans="1:11" x14ac:dyDescent="0.2">
      <c r="A284" s="2">
        <v>43052.361805555556</v>
      </c>
      <c r="B284">
        <v>41716.837523000002</v>
      </c>
      <c r="C284">
        <v>31344.305609999999</v>
      </c>
      <c r="D284">
        <v>22186.447182</v>
      </c>
      <c r="E284">
        <v>22338.212087</v>
      </c>
      <c r="F284">
        <v>31616.193069000001</v>
      </c>
      <c r="G284">
        <v>41949.624376</v>
      </c>
      <c r="H284">
        <v>49232.630002999998</v>
      </c>
      <c r="I284">
        <v>54071.717290000001</v>
      </c>
      <c r="J284">
        <v>49103.306427000003</v>
      </c>
      <c r="K284">
        <f>MIN(B284:J284)</f>
        <v>22186.447182</v>
      </c>
    </row>
    <row r="285" spans="1:11" x14ac:dyDescent="0.2">
      <c r="A285" s="2">
        <v>43052.362500000003</v>
      </c>
      <c r="B285">
        <v>41752.094810000002</v>
      </c>
      <c r="C285">
        <v>31348.913957000001</v>
      </c>
      <c r="D285">
        <v>22130.029020000002</v>
      </c>
      <c r="E285">
        <v>22245.811845</v>
      </c>
      <c r="F285">
        <v>31555.861258000001</v>
      </c>
      <c r="G285">
        <v>41929.123172</v>
      </c>
      <c r="H285">
        <v>49244.578744999999</v>
      </c>
      <c r="I285">
        <v>54108.105325999997</v>
      </c>
      <c r="J285">
        <v>49146.257084999997</v>
      </c>
      <c r="K285">
        <f>MIN(B285:J285)</f>
        <v>22130.029020000002</v>
      </c>
    </row>
    <row r="286" spans="1:11" x14ac:dyDescent="0.2">
      <c r="A286" s="2">
        <v>43052.363194444442</v>
      </c>
      <c r="B286">
        <v>41786.722188</v>
      </c>
      <c r="C286">
        <v>31352.422030000002</v>
      </c>
      <c r="D286">
        <v>22072.209865000001</v>
      </c>
      <c r="E286">
        <v>22152.663896999999</v>
      </c>
      <c r="F286">
        <v>31495.904248999999</v>
      </c>
      <c r="G286">
        <v>41909.368069999997</v>
      </c>
      <c r="H286">
        <v>49257.196677</v>
      </c>
      <c r="I286">
        <v>54144.225726999997</v>
      </c>
      <c r="J286">
        <v>49189.089985999999</v>
      </c>
      <c r="K286">
        <f>MIN(B286:J286)</f>
        <v>22072.209865000001</v>
      </c>
    </row>
    <row r="287" spans="1:11" x14ac:dyDescent="0.2">
      <c r="A287" s="2">
        <v>43052.363888888889</v>
      </c>
      <c r="B287">
        <v>41820.712058999998</v>
      </c>
      <c r="C287">
        <v>31354.829269000002</v>
      </c>
      <c r="D287">
        <v>22012.994057</v>
      </c>
      <c r="E287">
        <v>22058.783605000001</v>
      </c>
      <c r="F287">
        <v>31436.340117</v>
      </c>
      <c r="G287">
        <v>41890.365362999997</v>
      </c>
      <c r="H287">
        <v>49270.479943999999</v>
      </c>
      <c r="I287">
        <v>54180.069470000002</v>
      </c>
      <c r="J287">
        <v>49231.794104000001</v>
      </c>
      <c r="K287">
        <f>MIN(B287:J287)</f>
        <v>22012.994057</v>
      </c>
    </row>
    <row r="288" spans="1:11" x14ac:dyDescent="0.2">
      <c r="A288" s="2">
        <v>43052.364583333336</v>
      </c>
      <c r="B288">
        <v>41854.056982000002</v>
      </c>
      <c r="C288">
        <v>31356.135290999999</v>
      </c>
      <c r="D288">
        <v>21952.386044999999</v>
      </c>
      <c r="E288">
        <v>21964.186610000001</v>
      </c>
      <c r="F288">
        <v>31377.186923000001</v>
      </c>
      <c r="G288">
        <v>41872.121112000001</v>
      </c>
      <c r="H288">
        <v>49284.424491999998</v>
      </c>
      <c r="I288">
        <v>54215.627615999998</v>
      </c>
      <c r="J288">
        <v>49274.358476000001</v>
      </c>
      <c r="K288">
        <f>MIN(B288:J288)</f>
        <v>21952.386044999999</v>
      </c>
    </row>
    <row r="289" spans="1:11" x14ac:dyDescent="0.2">
      <c r="A289" s="2">
        <v>43052.365277777775</v>
      </c>
      <c r="B289">
        <v>41886.749673999999</v>
      </c>
      <c r="C289">
        <v>31356.339886000002</v>
      </c>
      <c r="D289">
        <v>21890.39039</v>
      </c>
      <c r="E289">
        <v>21868.888835999998</v>
      </c>
      <c r="F289">
        <v>31318.462712</v>
      </c>
      <c r="G289">
        <v>41854.641146000002</v>
      </c>
      <c r="H289">
        <v>49299.026063999998</v>
      </c>
      <c r="I289">
        <v>54250.891317000001</v>
      </c>
      <c r="J289">
        <v>49316.772202</v>
      </c>
      <c r="K289">
        <f>MIN(B289:J289)</f>
        <v>21868.888835999998</v>
      </c>
    </row>
    <row r="290" spans="1:11" x14ac:dyDescent="0.2">
      <c r="A290" s="2">
        <v>43052.365972222222</v>
      </c>
      <c r="B290">
        <v>41918.783011</v>
      </c>
      <c r="C290">
        <v>31355.443023</v>
      </c>
      <c r="D290">
        <v>21827.011763999999</v>
      </c>
      <c r="E290">
        <v>21772.906492999999</v>
      </c>
      <c r="F290">
        <v>31260.185503000001</v>
      </c>
      <c r="G290">
        <v>41837.931057000002</v>
      </c>
      <c r="H290">
        <v>49314.280212999998</v>
      </c>
      <c r="J290">
        <v>49359.024447000003</v>
      </c>
      <c r="K290">
        <f>MIN(B290:J290)</f>
        <v>21772.906492999999</v>
      </c>
    </row>
    <row r="291" spans="1:11" x14ac:dyDescent="0.2">
      <c r="A291" s="2">
        <v>43052.366666666669</v>
      </c>
      <c r="B291">
        <v>41950.150024000002</v>
      </c>
      <c r="C291">
        <v>31353.444845000002</v>
      </c>
      <c r="D291">
        <v>21762.254948999998</v>
      </c>
      <c r="E291">
        <v>21676.256086000001</v>
      </c>
      <c r="F291">
        <v>31202.373281</v>
      </c>
      <c r="G291">
        <v>41821.996197</v>
      </c>
      <c r="H291">
        <v>49330.182291999998</v>
      </c>
      <c r="J291">
        <v>49401.104446999998</v>
      </c>
      <c r="K291">
        <f>MIN(B291:J291)</f>
        <v>21676.256086000001</v>
      </c>
    </row>
    <row r="292" spans="1:11" x14ac:dyDescent="0.2">
      <c r="A292" s="2">
        <v>43052.367361111108</v>
      </c>
      <c r="B292">
        <v>41980.843909000003</v>
      </c>
      <c r="C292">
        <v>31350.345669999999</v>
      </c>
      <c r="D292">
        <v>21696.124836999999</v>
      </c>
      <c r="E292">
        <v>21578.954415</v>
      </c>
      <c r="F292">
        <v>31145.043995</v>
      </c>
      <c r="G292">
        <v>41806.841675000003</v>
      </c>
      <c r="H292">
        <v>49346.727465999997</v>
      </c>
      <c r="J292">
        <v>49443.001508000001</v>
      </c>
      <c r="K292">
        <f>MIN(B292:J292)</f>
        <v>21578.954415</v>
      </c>
    </row>
    <row r="293" spans="1:11" x14ac:dyDescent="0.2">
      <c r="A293" s="2">
        <v>43052.368055555555</v>
      </c>
      <c r="B293">
        <v>42010.858015999998</v>
      </c>
      <c r="C293">
        <v>31346.145992999998</v>
      </c>
      <c r="D293">
        <v>21628.626433000001</v>
      </c>
      <c r="E293">
        <v>21481.018584000001</v>
      </c>
      <c r="F293">
        <v>31088.215545999999</v>
      </c>
      <c r="G293">
        <v>41792.47236</v>
      </c>
      <c r="H293">
        <v>49363.910706000002</v>
      </c>
      <c r="J293">
        <v>49484.705007999997</v>
      </c>
      <c r="K293">
        <f>MIN(B293:J293)</f>
        <v>21481.018584000001</v>
      </c>
    </row>
    <row r="294" spans="1:11" x14ac:dyDescent="0.2">
      <c r="A294" s="2">
        <v>43052.368750000001</v>
      </c>
      <c r="B294">
        <v>42040.185858999997</v>
      </c>
      <c r="C294">
        <v>31340.846484999998</v>
      </c>
      <c r="D294">
        <v>21559.764854000001</v>
      </c>
      <c r="E294">
        <v>21382.466004000002</v>
      </c>
      <c r="F294">
        <v>31031.905781000001</v>
      </c>
      <c r="G294">
        <v>41778.892868000003</v>
      </c>
      <c r="H294">
        <v>49381.726796000003</v>
      </c>
      <c r="J294">
        <v>49526.204403000003</v>
      </c>
      <c r="K294">
        <f>MIN(B294:J294)</f>
        <v>21382.466004000002</v>
      </c>
    </row>
    <row r="295" spans="1:11" x14ac:dyDescent="0.2">
      <c r="A295" s="2">
        <v>43052.369444444441</v>
      </c>
      <c r="B295">
        <v>42068.821110999997</v>
      </c>
      <c r="C295">
        <v>31334.447993000002</v>
      </c>
      <c r="D295">
        <v>21489.545324999999</v>
      </c>
      <c r="E295">
        <v>21283.314397999999</v>
      </c>
      <c r="F295">
        <v>30976.132489</v>
      </c>
      <c r="G295">
        <v>41766.107664000003</v>
      </c>
      <c r="H295">
        <v>49400.170334000002</v>
      </c>
      <c r="J295">
        <v>49567.489224999998</v>
      </c>
      <c r="K295">
        <f>MIN(B295:J295)</f>
        <v>21283.314397999999</v>
      </c>
    </row>
    <row r="296" spans="1:11" x14ac:dyDescent="0.2">
      <c r="A296" s="2">
        <v>43052.370138888888</v>
      </c>
      <c r="B296">
        <v>42096.757608</v>
      </c>
      <c r="C296">
        <v>31326.951538000001</v>
      </c>
      <c r="D296">
        <v>21417.973255000001</v>
      </c>
      <c r="E296">
        <v>21183.581806999999</v>
      </c>
      <c r="F296">
        <v>30920.913387000001</v>
      </c>
      <c r="G296">
        <v>41754.120677999999</v>
      </c>
      <c r="H296">
        <v>49419.235736000002</v>
      </c>
      <c r="J296">
        <v>49608.549083999998</v>
      </c>
      <c r="K296">
        <f>MIN(B296:J296)</f>
        <v>21183.581806999999</v>
      </c>
    </row>
    <row r="297" spans="1:11" x14ac:dyDescent="0.2">
      <c r="A297" s="2">
        <v>43052.370833333334</v>
      </c>
      <c r="B297">
        <v>42123.989346000002</v>
      </c>
      <c r="C297">
        <v>31318.358318999999</v>
      </c>
      <c r="D297">
        <v>21345.053961000001</v>
      </c>
      <c r="E297">
        <v>21083.286596000002</v>
      </c>
      <c r="F297">
        <v>30866.266116999999</v>
      </c>
      <c r="G297">
        <v>41742.935870000001</v>
      </c>
      <c r="H297">
        <v>49438.917233</v>
      </c>
      <c r="J297">
        <v>49649.373676000003</v>
      </c>
      <c r="K297">
        <f>MIN(B297:J297)</f>
        <v>21083.286596000002</v>
      </c>
    </row>
    <row r="298" spans="1:11" x14ac:dyDescent="0.2">
      <c r="A298" s="2">
        <v>43052.371527777781</v>
      </c>
      <c r="B298">
        <v>42150.510481999998</v>
      </c>
      <c r="C298">
        <v>31308.669710999999</v>
      </c>
      <c r="D298">
        <v>21270.793073000001</v>
      </c>
      <c r="E298">
        <v>20982.447458999999</v>
      </c>
      <c r="F298">
        <v>30812.208239</v>
      </c>
      <c r="G298">
        <v>41732.556847</v>
      </c>
      <c r="H298">
        <v>49459.208877999998</v>
      </c>
      <c r="J298">
        <v>49689.952776999999</v>
      </c>
      <c r="K298">
        <f>MIN(B298:J298)</f>
        <v>20982.447458999999</v>
      </c>
    </row>
    <row r="299" spans="1:11" x14ac:dyDescent="0.2">
      <c r="A299" s="2">
        <v>43052.37222222222</v>
      </c>
      <c r="B299">
        <v>42176.315339000001</v>
      </c>
      <c r="C299">
        <v>31297.887264000001</v>
      </c>
      <c r="D299">
        <v>21195.196268</v>
      </c>
      <c r="E299">
        <v>20881.083424</v>
      </c>
      <c r="F299">
        <v>30758.757216999998</v>
      </c>
      <c r="G299">
        <v>41722.986963000003</v>
      </c>
      <c r="H299">
        <v>49480.104549999996</v>
      </c>
      <c r="J299">
        <v>49730.276252000003</v>
      </c>
      <c r="K299">
        <f>MIN(B299:J299)</f>
        <v>20881.083424</v>
      </c>
    </row>
    <row r="300" spans="1:11" x14ac:dyDescent="0.2">
      <c r="A300" s="2">
        <v>43052.372916666667</v>
      </c>
      <c r="B300">
        <v>42201.398398999998</v>
      </c>
      <c r="C300">
        <v>31286.012706000001</v>
      </c>
      <c r="D300">
        <v>21118.269336000001</v>
      </c>
      <c r="E300">
        <v>20779.21386</v>
      </c>
      <c r="F300">
        <v>30705.930418</v>
      </c>
      <c r="G300">
        <v>41714.229310000002</v>
      </c>
      <c r="H300">
        <v>49501.597950000003</v>
      </c>
      <c r="J300">
        <v>49770.334051999998</v>
      </c>
      <c r="K300">
        <f>MIN(B300:J300)</f>
        <v>20779.21386</v>
      </c>
    </row>
    <row r="301" spans="1:11" x14ac:dyDescent="0.2">
      <c r="A301" s="2">
        <v>43052.373611111114</v>
      </c>
      <c r="B301">
        <v>42225.754309999997</v>
      </c>
      <c r="C301">
        <v>31273.047941000001</v>
      </c>
      <c r="D301">
        <v>21040.018180999999</v>
      </c>
      <c r="E301">
        <v>20676.858483</v>
      </c>
      <c r="F301">
        <v>30653.745101</v>
      </c>
      <c r="G301">
        <v>41706.286720999997</v>
      </c>
      <c r="H301">
        <v>49523.682610999997</v>
      </c>
      <c r="J301">
        <v>49810.116218000003</v>
      </c>
      <c r="K301">
        <f>MIN(B301:J301)</f>
        <v>20676.858483</v>
      </c>
    </row>
    <row r="302" spans="1:11" x14ac:dyDescent="0.2">
      <c r="A302" s="2">
        <v>43052.374305555553</v>
      </c>
      <c r="B302">
        <v>42249.377883000001</v>
      </c>
      <c r="C302">
        <v>31258.995049000001</v>
      </c>
      <c r="D302">
        <v>20960.448818000001</v>
      </c>
      <c r="E302">
        <v>20574.037361999999</v>
      </c>
      <c r="F302">
        <v>30602.218408000001</v>
      </c>
      <c r="G302">
        <v>41699.161765999997</v>
      </c>
      <c r="H302">
        <v>49546.351893999999</v>
      </c>
      <c r="J302">
        <v>49849.612884000002</v>
      </c>
      <c r="K302">
        <f>MIN(B302:J302)</f>
        <v>20574.037361999999</v>
      </c>
    </row>
    <row r="303" spans="1:11" x14ac:dyDescent="0.2">
      <c r="A303" s="2">
        <v>43052.375</v>
      </c>
      <c r="B303">
        <v>42272.264090999997</v>
      </c>
      <c r="C303">
        <v>31243.856286999999</v>
      </c>
      <c r="D303">
        <v>20879.56738</v>
      </c>
      <c r="E303">
        <v>20470.770924</v>
      </c>
      <c r="F303">
        <v>30551.367354999998</v>
      </c>
      <c r="G303">
        <v>41692.856753</v>
      </c>
      <c r="H303">
        <v>49569.598997000001</v>
      </c>
      <c r="J303">
        <v>49888.814274999997</v>
      </c>
      <c r="K303">
        <f>MIN(B303:J303)</f>
        <v>20470.770924</v>
      </c>
    </row>
    <row r="304" spans="1:11" x14ac:dyDescent="0.2">
      <c r="A304" s="2">
        <v>43052.375694444447</v>
      </c>
      <c r="B304">
        <v>42294.408072999999</v>
      </c>
      <c r="C304">
        <v>31227.634207999999</v>
      </c>
      <c r="D304">
        <v>20797.380111999999</v>
      </c>
      <c r="E304">
        <v>20367.079960999999</v>
      </c>
      <c r="F304">
        <v>30501.208827999999</v>
      </c>
      <c r="G304">
        <v>41687.373723999997</v>
      </c>
      <c r="H304">
        <v>49593.416952</v>
      </c>
      <c r="J304">
        <v>49927.710715000001</v>
      </c>
      <c r="K304">
        <f>MIN(B304:J304)</f>
        <v>20367.079960999999</v>
      </c>
    </row>
    <row r="305" spans="1:11" x14ac:dyDescent="0.2">
      <c r="A305" s="2">
        <v>43052.376388888886</v>
      </c>
      <c r="B305">
        <v>42315.805229999998</v>
      </c>
      <c r="C305">
        <v>31210.331189</v>
      </c>
      <c r="D305">
        <v>20713.893376</v>
      </c>
      <c r="E305">
        <v>20262.985637999998</v>
      </c>
      <c r="F305">
        <v>30451.759569000002</v>
      </c>
      <c r="G305">
        <v>41682.714457000002</v>
      </c>
      <c r="H305">
        <v>49617.798631999998</v>
      </c>
      <c r="J305">
        <v>49966.292623000001</v>
      </c>
      <c r="K305">
        <f>MIN(B305:J305)</f>
        <v>20262.985637999998</v>
      </c>
    </row>
    <row r="306" spans="1:11" x14ac:dyDescent="0.2">
      <c r="A306" s="2">
        <v>43052.377083333333</v>
      </c>
      <c r="B306">
        <v>42336.450836000004</v>
      </c>
      <c r="C306">
        <v>31191.950135999999</v>
      </c>
      <c r="D306">
        <v>20629.113646000002</v>
      </c>
      <c r="E306">
        <v>20158.509497999999</v>
      </c>
      <c r="F306">
        <v>30403.036171</v>
      </c>
      <c r="G306">
        <v>41678.880462000001</v>
      </c>
      <c r="H306">
        <v>49642.736751999997</v>
      </c>
      <c r="J306">
        <v>50004.550517000003</v>
      </c>
      <c r="K306">
        <f>MIN(B306:J306)</f>
        <v>20158.509497999999</v>
      </c>
    </row>
    <row r="307" spans="1:11" x14ac:dyDescent="0.2">
      <c r="A307" s="2">
        <v>43052.37777777778</v>
      </c>
      <c r="B307">
        <v>42356.340622000003</v>
      </c>
      <c r="C307">
        <v>31172.494016000001</v>
      </c>
      <c r="D307">
        <v>20543.047516999999</v>
      </c>
      <c r="E307">
        <v>20053.673467000001</v>
      </c>
      <c r="F307">
        <v>30355.055068999998</v>
      </c>
      <c r="G307">
        <v>41675.872984000001</v>
      </c>
      <c r="H307">
        <v>49668.223872000002</v>
      </c>
      <c r="J307">
        <v>50042.475016999997</v>
      </c>
      <c r="K307">
        <f>MIN(B307:J307)</f>
        <v>20053.673467000001</v>
      </c>
    </row>
    <row r="308" spans="1:11" x14ac:dyDescent="0.2">
      <c r="A308" s="2">
        <v>43052.378472222219</v>
      </c>
      <c r="B308">
        <v>42375.470385000001</v>
      </c>
      <c r="C308">
        <v>31151.965974999999</v>
      </c>
      <c r="D308">
        <v>20455.701696</v>
      </c>
      <c r="E308">
        <v>19948.499864000001</v>
      </c>
      <c r="F308">
        <v>30307.832527999999</v>
      </c>
      <c r="G308">
        <v>41673.692998999999</v>
      </c>
      <c r="H308">
        <v>49694.252400999998</v>
      </c>
      <c r="J308">
        <v>50080.056843999999</v>
      </c>
      <c r="K308">
        <f>MIN(B308:J308)</f>
        <v>19948.499864000001</v>
      </c>
    </row>
    <row r="309" spans="1:11" x14ac:dyDescent="0.2">
      <c r="A309" s="2">
        <v>43052.379166666666</v>
      </c>
      <c r="B309">
        <v>42393.836089999997</v>
      </c>
      <c r="C309">
        <v>31130.369337</v>
      </c>
      <c r="D309">
        <v>20367.083010999999</v>
      </c>
      <c r="E309">
        <v>19843.011407000002</v>
      </c>
      <c r="F309">
        <v>30261.38464</v>
      </c>
      <c r="G309">
        <v>41672.341211999999</v>
      </c>
      <c r="H309">
        <v>49720.814597999997</v>
      </c>
      <c r="J309">
        <v>50117.286823000002</v>
      </c>
      <c r="K309">
        <f>MIN(B309:J309)</f>
        <v>19843.011407000002</v>
      </c>
    </row>
    <row r="310" spans="1:11" x14ac:dyDescent="0.2">
      <c r="A310" s="2">
        <v>43052.379861111112</v>
      </c>
      <c r="B310">
        <v>42411.433867</v>
      </c>
      <c r="C310">
        <v>31107.707601999999</v>
      </c>
      <c r="D310">
        <v>20277.198404999999</v>
      </c>
      <c r="E310">
        <v>19737.231151</v>
      </c>
      <c r="F310">
        <v>30215.727309999998</v>
      </c>
      <c r="G310">
        <v>41671.818064999999</v>
      </c>
      <c r="H310">
        <v>49747.902577000001</v>
      </c>
      <c r="J310">
        <v>50154.155887000001</v>
      </c>
      <c r="K310">
        <f>MIN(B310:J310)</f>
        <v>19737.231151</v>
      </c>
    </row>
    <row r="311" spans="1:11" x14ac:dyDescent="0.2">
      <c r="A311" s="2">
        <v>43052.380555555559</v>
      </c>
      <c r="B311">
        <v>42428.260012999999</v>
      </c>
      <c r="C311">
        <v>31083.984453000001</v>
      </c>
      <c r="D311">
        <v>20186.054940999999</v>
      </c>
      <c r="E311">
        <v>19631.182764000001</v>
      </c>
      <c r="F311">
        <v>30170.876250000001</v>
      </c>
      <c r="G311">
        <v>41672.123724999998</v>
      </c>
      <c r="H311">
        <v>49775.508308999997</v>
      </c>
      <c r="J311">
        <v>50190.655073000002</v>
      </c>
      <c r="K311">
        <f>MIN(B311:J311)</f>
        <v>19631.182764000001</v>
      </c>
    </row>
    <row r="312" spans="1:11" x14ac:dyDescent="0.2">
      <c r="A312" s="2">
        <v>43052.381249999999</v>
      </c>
      <c r="B312">
        <v>42444.310988999998</v>
      </c>
      <c r="C312">
        <v>31059.203749</v>
      </c>
      <c r="D312">
        <v>20093.659799000001</v>
      </c>
      <c r="E312">
        <v>19524.890132</v>
      </c>
      <c r="F312">
        <v>30126.846969999999</v>
      </c>
      <c r="G312">
        <v>41673.258094999997</v>
      </c>
      <c r="H312">
        <v>49803.623627000001</v>
      </c>
      <c r="J312">
        <v>50226.775528999999</v>
      </c>
      <c r="K312">
        <f>MIN(B312:J312)</f>
        <v>19524.890132</v>
      </c>
    </row>
    <row r="313" spans="1:11" x14ac:dyDescent="0.2">
      <c r="A313" s="2">
        <v>43052.381944444445</v>
      </c>
      <c r="B313">
        <v>42459.583425999997</v>
      </c>
      <c r="C313">
        <v>31033.36953</v>
      </c>
      <c r="D313">
        <v>20000.020283000002</v>
      </c>
      <c r="E313">
        <v>19418.377637000001</v>
      </c>
      <c r="F313">
        <v>30083.654767</v>
      </c>
      <c r="G313">
        <v>41675.220805999998</v>
      </c>
      <c r="H313">
        <v>49832.240224000001</v>
      </c>
      <c r="J313">
        <v>50262.508512</v>
      </c>
      <c r="K313">
        <f>MIN(B313:J313)</f>
        <v>19418.377637000001</v>
      </c>
    </row>
    <row r="314" spans="1:11" x14ac:dyDescent="0.2">
      <c r="A314" s="2">
        <v>43052.382638888892</v>
      </c>
      <c r="B314">
        <v>42474.074117999997</v>
      </c>
      <c r="C314">
        <v>31006.486015999999</v>
      </c>
      <c r="D314">
        <v>19905.143813999999</v>
      </c>
      <c r="E314">
        <v>19311.670092</v>
      </c>
      <c r="F314">
        <v>30041.314719999998</v>
      </c>
      <c r="G314">
        <v>41678.011221000001</v>
      </c>
      <c r="H314">
        <v>49861.349665000002</v>
      </c>
      <c r="J314">
        <v>50297.845392000003</v>
      </c>
      <c r="K314">
        <f>MIN(B314:J314)</f>
        <v>19311.670092</v>
      </c>
    </row>
    <row r="315" spans="1:11" x14ac:dyDescent="0.2">
      <c r="A315" s="2">
        <v>43052.383333333331</v>
      </c>
      <c r="B315">
        <v>42487.780030000002</v>
      </c>
      <c r="C315">
        <v>30978.557606999999</v>
      </c>
      <c r="D315">
        <v>19809.037936000001</v>
      </c>
      <c r="E315">
        <v>19204.792750000001</v>
      </c>
      <c r="F315">
        <v>29999.841676</v>
      </c>
      <c r="G315">
        <v>41681.628434999999</v>
      </c>
      <c r="H315">
        <v>49890.943380999997</v>
      </c>
      <c r="J315">
        <v>50332.777650000004</v>
      </c>
      <c r="K315">
        <f>MIN(B315:J315)</f>
        <v>19204.792750000001</v>
      </c>
    </row>
    <row r="316" spans="1:11" x14ac:dyDescent="0.2">
      <c r="A316" s="2">
        <v>43052.384027777778</v>
      </c>
      <c r="B316">
        <v>42500.69829</v>
      </c>
      <c r="C316">
        <v>30949.588883</v>
      </c>
      <c r="D316">
        <v>19711.710316000001</v>
      </c>
      <c r="E316">
        <v>19097.771312000001</v>
      </c>
      <c r="F316">
        <v>29959.250247</v>
      </c>
      <c r="G316">
        <v>41686.071275000002</v>
      </c>
      <c r="H316">
        <v>49921.012676999999</v>
      </c>
      <c r="J316">
        <v>50367.296885000003</v>
      </c>
      <c r="K316">
        <f>MIN(B316:J316)</f>
        <v>19097.771312000001</v>
      </c>
    </row>
    <row r="317" spans="1:11" x14ac:dyDescent="0.2">
      <c r="A317" s="2">
        <v>43052.384722222225</v>
      </c>
      <c r="B317">
        <v>42512.826197000002</v>
      </c>
      <c r="C317">
        <v>30919.584606</v>
      </c>
      <c r="D317">
        <v>19613.168742000002</v>
      </c>
      <c r="E317">
        <v>18990.631935000001</v>
      </c>
      <c r="F317">
        <v>29919.554795</v>
      </c>
      <c r="G317">
        <v>41691.338299000003</v>
      </c>
      <c r="H317">
        <v>49951.548736999997</v>
      </c>
      <c r="J317">
        <v>50401.394807999997</v>
      </c>
      <c r="K317">
        <f>MIN(B317:J317)</f>
        <v>18990.631935000001</v>
      </c>
    </row>
    <row r="318" spans="1:11" x14ac:dyDescent="0.2">
      <c r="A318" s="2">
        <v>43052.385416666664</v>
      </c>
      <c r="B318">
        <v>42524.161214</v>
      </c>
      <c r="C318">
        <v>30888.549719999999</v>
      </c>
      <c r="D318">
        <v>19513.421129999999</v>
      </c>
      <c r="E318">
        <v>18883.401236999998</v>
      </c>
      <c r="F318">
        <v>29880.769429</v>
      </c>
      <c r="G318">
        <v>41697.427800999998</v>
      </c>
      <c r="H318">
        <v>49982.542622000001</v>
      </c>
      <c r="J318">
        <v>50435.063249999999</v>
      </c>
      <c r="K318">
        <f>MIN(B318:J318)</f>
        <v>18883.401236999998</v>
      </c>
    </row>
    <row r="319" spans="1:11" x14ac:dyDescent="0.2">
      <c r="A319" s="2">
        <v>43052.386111111111</v>
      </c>
      <c r="B319">
        <v>42534.700972999999</v>
      </c>
      <c r="C319">
        <v>30856.489347999999</v>
      </c>
      <c r="D319">
        <v>19412.47552</v>
      </c>
      <c r="E319">
        <v>18776.106304000001</v>
      </c>
      <c r="F319">
        <v>29842.907992</v>
      </c>
      <c r="G319">
        <v>41704.337807999997</v>
      </c>
      <c r="H319">
        <v>50013.985278</v>
      </c>
      <c r="J319">
        <v>50468.294160999998</v>
      </c>
      <c r="K319">
        <f>MIN(B319:J319)</f>
        <v>18776.106304000001</v>
      </c>
    </row>
    <row r="320" spans="1:11" x14ac:dyDescent="0.2">
      <c r="A320" s="2">
        <v>43052.386805555558</v>
      </c>
      <c r="B320">
        <v>42544.443274999998</v>
      </c>
      <c r="C320">
        <v>30823.408798</v>
      </c>
      <c r="D320">
        <v>19310.340161</v>
      </c>
      <c r="E320">
        <v>18668.774699000001</v>
      </c>
      <c r="F320">
        <v>29805.984054</v>
      </c>
      <c r="G320">
        <v>41712.066080999997</v>
      </c>
      <c r="H320">
        <v>50045.867537999999</v>
      </c>
      <c r="J320">
        <v>50501.079607</v>
      </c>
      <c r="K320">
        <f>MIN(B320:J320)</f>
        <v>18668.774699000001</v>
      </c>
    </row>
    <row r="321" spans="1:11" x14ac:dyDescent="0.2">
      <c r="A321" s="2">
        <v>43052.387499999997</v>
      </c>
      <c r="B321">
        <v>42553.386087999999</v>
      </c>
      <c r="C321">
        <v>30789.313560999999</v>
      </c>
      <c r="D321">
        <v>19207.023181</v>
      </c>
      <c r="E321">
        <v>18561.434466999999</v>
      </c>
      <c r="F321">
        <v>29770.010903999999</v>
      </c>
      <c r="G321">
        <v>41720.610118999997</v>
      </c>
      <c r="H321">
        <v>50078.180121999998</v>
      </c>
      <c r="J321">
        <v>50533.411780000002</v>
      </c>
      <c r="K321">
        <f>MIN(B321:J321)</f>
        <v>18561.434466999999</v>
      </c>
    </row>
    <row r="322" spans="1:11" x14ac:dyDescent="0.2">
      <c r="A322" s="2">
        <v>43052.388194444444</v>
      </c>
      <c r="B322">
        <v>42561.527545999998</v>
      </c>
      <c r="C322">
        <v>30754.209309000002</v>
      </c>
      <c r="D322">
        <v>19102.533087</v>
      </c>
      <c r="E322">
        <v>18454.114141999999</v>
      </c>
      <c r="F322">
        <v>29735.001539000001</v>
      </c>
      <c r="G322">
        <v>41729.967159</v>
      </c>
      <c r="H322">
        <v>50110.913647000001</v>
      </c>
      <c r="J322">
        <v>50565.282991</v>
      </c>
      <c r="K322">
        <f>MIN(B322:J322)</f>
        <v>18454.114141999999</v>
      </c>
    </row>
    <row r="323" spans="1:11" x14ac:dyDescent="0.2">
      <c r="A323" s="2">
        <v>43052.388888888891</v>
      </c>
      <c r="B323">
        <v>42568.865953</v>
      </c>
      <c r="C323">
        <v>30718.101901000002</v>
      </c>
      <c r="D323">
        <v>18996.878433999998</v>
      </c>
      <c r="E323">
        <v>18346.842755000001</v>
      </c>
      <c r="F323">
        <v>29700.968658999998</v>
      </c>
      <c r="G323">
        <v>41740.134174999999</v>
      </c>
      <c r="H323">
        <v>50144.058624999998</v>
      </c>
      <c r="J323">
        <v>50596.685675000001</v>
      </c>
      <c r="K323">
        <f>MIN(B323:J323)</f>
        <v>18346.842755000001</v>
      </c>
    </row>
    <row r="324" spans="1:11" x14ac:dyDescent="0.2">
      <c r="A324" s="2">
        <v>43052.38958333333</v>
      </c>
      <c r="B324">
        <v>42575.399781</v>
      </c>
      <c r="C324">
        <v>30680.997375999999</v>
      </c>
      <c r="D324">
        <v>18890.067907000001</v>
      </c>
      <c r="E324">
        <v>18239.649837000001</v>
      </c>
      <c r="F324">
        <v>29667.924655999999</v>
      </c>
      <c r="G324">
        <v>41751.107883999997</v>
      </c>
      <c r="H324">
        <v>50177.605468000002</v>
      </c>
      <c r="J324">
        <v>50627.612393000003</v>
      </c>
      <c r="K324">
        <f>MIN(B324:J324)</f>
        <v>18239.649837000001</v>
      </c>
    </row>
    <row r="325" spans="1:11" x14ac:dyDescent="0.2">
      <c r="A325" s="2">
        <v>43052.390277777777</v>
      </c>
      <c r="B325">
        <v>42581.127669000001</v>
      </c>
      <c r="C325">
        <v>30642.901961</v>
      </c>
      <c r="D325">
        <v>18782.110326000002</v>
      </c>
      <c r="E325">
        <v>18132.565431999999</v>
      </c>
      <c r="F325">
        <v>29635.881605999999</v>
      </c>
      <c r="G325">
        <v>41762.884743000002</v>
      </c>
      <c r="H325">
        <v>50211.544492000001</v>
      </c>
      <c r="J325">
        <v>50658.055830999998</v>
      </c>
      <c r="K325">
        <f>MIN(B325:J325)</f>
        <v>18132.565431999999</v>
      </c>
    </row>
    <row r="326" spans="1:11" x14ac:dyDescent="0.2">
      <c r="A326" s="2">
        <v>43052.390972222223</v>
      </c>
      <c r="B326">
        <v>42586.048426000001</v>
      </c>
      <c r="C326">
        <v>30603.822067000001</v>
      </c>
      <c r="D326">
        <v>18673.014648</v>
      </c>
      <c r="E326">
        <v>18025.620093000001</v>
      </c>
      <c r="F326">
        <v>29604.851261</v>
      </c>
      <c r="G326">
        <v>41775.460956000003</v>
      </c>
      <c r="H326">
        <v>50245.865921999997</v>
      </c>
      <c r="J326">
        <v>50688.008801999997</v>
      </c>
      <c r="K326">
        <f>MIN(B326:J326)</f>
        <v>18025.620093000001</v>
      </c>
    </row>
    <row r="327" spans="1:11" x14ac:dyDescent="0.2">
      <c r="A327" s="2">
        <v>43052.39166666667</v>
      </c>
      <c r="B327">
        <v>42590.161029000003</v>
      </c>
      <c r="C327">
        <v>30563.764291</v>
      </c>
      <c r="D327">
        <v>18562.789964</v>
      </c>
      <c r="E327">
        <v>17918.844896999999</v>
      </c>
      <c r="F327">
        <v>29574.845044000002</v>
      </c>
      <c r="G327">
        <v>41788.832469000001</v>
      </c>
      <c r="H327">
        <v>50280.559889999997</v>
      </c>
      <c r="J327">
        <v>50717.464245000003</v>
      </c>
      <c r="K327">
        <f>MIN(B327:J327)</f>
        <v>17918.844896999999</v>
      </c>
    </row>
    <row r="328" spans="1:11" x14ac:dyDescent="0.2">
      <c r="A328" s="2">
        <v>43052.392361111109</v>
      </c>
      <c r="B328">
        <v>42593.464619999999</v>
      </c>
      <c r="C328">
        <v>30522.735418</v>
      </c>
      <c r="D328">
        <v>18451.445506</v>
      </c>
      <c r="E328">
        <v>17812.271444000002</v>
      </c>
      <c r="F328">
        <v>29545.874036000001</v>
      </c>
      <c r="G328">
        <v>41802.994980000003</v>
      </c>
      <c r="H328">
        <v>50315.616442999999</v>
      </c>
      <c r="J328">
        <v>50746.415230999999</v>
      </c>
      <c r="K328">
        <f>MIN(B328:J328)</f>
        <v>17812.271444000002</v>
      </c>
    </row>
    <row r="329" spans="1:11" x14ac:dyDescent="0.2">
      <c r="A329" s="2">
        <v>43052.393055555556</v>
      </c>
      <c r="B329">
        <v>42595.958514999998</v>
      </c>
      <c r="C329">
        <v>30480.742416000001</v>
      </c>
      <c r="D329">
        <v>18338.990645000002</v>
      </c>
      <c r="E329">
        <v>17705.931866999999</v>
      </c>
      <c r="F329">
        <v>29517.948970000001</v>
      </c>
      <c r="G329">
        <v>41817.943935000003</v>
      </c>
      <c r="H329">
        <v>50351.025547999998</v>
      </c>
      <c r="J329">
        <v>50774.854958999997</v>
      </c>
      <c r="K329">
        <f>MIN(B329:J329)</f>
        <v>17705.931866999999</v>
      </c>
    </row>
    <row r="330" spans="1:11" x14ac:dyDescent="0.2">
      <c r="A330" s="2">
        <v>43052.393750000003</v>
      </c>
      <c r="B330">
        <v>42597.642195</v>
      </c>
      <c r="C330">
        <v>30437.792444999999</v>
      </c>
      <c r="D330">
        <v>18225.434898</v>
      </c>
      <c r="E330">
        <v>17599.858830000001</v>
      </c>
      <c r="F330">
        <v>29491.080226999999</v>
      </c>
      <c r="G330">
        <v>41833.674531999997</v>
      </c>
      <c r="H330">
        <v>50386.777090000003</v>
      </c>
      <c r="J330">
        <v>50802.776759</v>
      </c>
      <c r="K330">
        <f>MIN(B330:J330)</f>
        <v>17599.858830000001</v>
      </c>
    </row>
    <row r="331" spans="1:11" x14ac:dyDescent="0.2">
      <c r="A331" s="2">
        <v>43052.394444444442</v>
      </c>
      <c r="B331">
        <v>42598.515309000002</v>
      </c>
      <c r="C331">
        <v>30393.892851000001</v>
      </c>
      <c r="D331">
        <v>18110.787924</v>
      </c>
      <c r="E331">
        <v>17494.085539</v>
      </c>
      <c r="F331">
        <v>29465.277825000001</v>
      </c>
      <c r="G331">
        <v>41850.181725000002</v>
      </c>
      <c r="H331">
        <v>50422.860879</v>
      </c>
      <c r="J331">
        <v>50830.174095000002</v>
      </c>
      <c r="K331">
        <f>MIN(B331:J331)</f>
        <v>17494.085539</v>
      </c>
    </row>
    <row r="332" spans="1:11" x14ac:dyDescent="0.2">
      <c r="A332" s="2">
        <v>43052.395138888889</v>
      </c>
      <c r="B332">
        <v>42598.577676000001</v>
      </c>
      <c r="C332">
        <v>30349.051167000001</v>
      </c>
      <c r="D332">
        <v>17995.059531999999</v>
      </c>
      <c r="E332">
        <v>17388.64574</v>
      </c>
      <c r="F332">
        <v>29440.55141</v>
      </c>
      <c r="G332">
        <v>41867.460331000002</v>
      </c>
      <c r="H332">
        <v>50459.266653999999</v>
      </c>
      <c r="J332">
        <v>50857.040561000002</v>
      </c>
      <c r="K332">
        <f>MIN(B332:J332)</f>
        <v>17388.64574</v>
      </c>
    </row>
    <row r="333" spans="1:11" x14ac:dyDescent="0.2">
      <c r="A333" s="2">
        <v>43052.395833333336</v>
      </c>
      <c r="B333">
        <v>42597.829282999999</v>
      </c>
      <c r="C333">
        <v>30303.275119000002</v>
      </c>
      <c r="D333">
        <v>17878.259679999999</v>
      </c>
      <c r="E333">
        <v>17283.573725999999</v>
      </c>
      <c r="F333">
        <v>29416.910255999999</v>
      </c>
      <c r="G333">
        <v>41885.504609000003</v>
      </c>
      <c r="H333">
        <v>50495.984083000003</v>
      </c>
      <c r="J333">
        <v>50883.369886</v>
      </c>
      <c r="K333">
        <f>MIN(B333:J333)</f>
        <v>17283.573725999999</v>
      </c>
    </row>
    <row r="334" spans="1:11" x14ac:dyDescent="0.2">
      <c r="A334" s="2">
        <v>43052.396527777775</v>
      </c>
      <c r="B334">
        <v>42596.270285999999</v>
      </c>
      <c r="C334">
        <v>30256.572754000001</v>
      </c>
      <c r="D334">
        <v>17760.398478999999</v>
      </c>
      <c r="E334">
        <v>17178.904336</v>
      </c>
      <c r="F334">
        <v>29394.363251999999</v>
      </c>
      <c r="G334">
        <v>41904.308899000003</v>
      </c>
      <c r="H334">
        <v>50533.002769999999</v>
      </c>
      <c r="J334">
        <v>50909.155933000002</v>
      </c>
      <c r="K334">
        <f>MIN(B334:J334)</f>
        <v>17178.904336</v>
      </c>
    </row>
    <row r="335" spans="1:11" x14ac:dyDescent="0.2">
      <c r="A335" s="2">
        <v>43052.397222222222</v>
      </c>
      <c r="B335">
        <v>42593.901009000001</v>
      </c>
      <c r="C335">
        <v>30208.951911</v>
      </c>
      <c r="D335">
        <v>17641.486195000001</v>
      </c>
      <c r="E335">
        <v>17074.672957999999</v>
      </c>
      <c r="F335">
        <v>29372.919030000001</v>
      </c>
      <c r="G335">
        <v>41923.867200000001</v>
      </c>
      <c r="H335">
        <v>50570.312257999998</v>
      </c>
      <c r="J335">
        <v>50934.392700999997</v>
      </c>
      <c r="K335">
        <f>MIN(B335:J335)</f>
        <v>17074.672957999999</v>
      </c>
    </row>
    <row r="336" spans="1:11" x14ac:dyDescent="0.2">
      <c r="A336" s="2">
        <v>43052.397916666669</v>
      </c>
      <c r="B336">
        <v>42590.721944999998</v>
      </c>
      <c r="C336">
        <v>30160.421019000001</v>
      </c>
      <c r="D336">
        <v>17521.533254000002</v>
      </c>
      <c r="E336">
        <v>16970.915529000002</v>
      </c>
      <c r="F336">
        <v>29352.585428999999</v>
      </c>
      <c r="G336">
        <v>41944.173279000002</v>
      </c>
      <c r="H336">
        <v>50607.902030999998</v>
      </c>
      <c r="J336">
        <v>50959.074326000002</v>
      </c>
      <c r="K336">
        <f>MIN(B336:J336)</f>
        <v>16970.915529000002</v>
      </c>
    </row>
    <row r="337" spans="1:11" x14ac:dyDescent="0.2">
      <c r="A337" s="2">
        <v>43052.398611111108</v>
      </c>
      <c r="B337">
        <v>42586.733754000001</v>
      </c>
      <c r="C337">
        <v>30110.988566</v>
      </c>
      <c r="D337">
        <v>17400.550243000002</v>
      </c>
      <c r="E337">
        <v>16867.668536000001</v>
      </c>
      <c r="F337">
        <v>29333.370283</v>
      </c>
      <c r="G337">
        <v>41965.220674999997</v>
      </c>
      <c r="H337">
        <v>50645.761515999999</v>
      </c>
      <c r="J337">
        <v>50983.195079999998</v>
      </c>
      <c r="K337">
        <f>MIN(B337:J337)</f>
        <v>16867.668536000001</v>
      </c>
    </row>
    <row r="338" spans="1:11" x14ac:dyDescent="0.2">
      <c r="A338" s="2">
        <v>43052.399305555555</v>
      </c>
      <c r="B338">
        <v>42581.937265</v>
      </c>
      <c r="C338">
        <v>30060.663234</v>
      </c>
      <c r="D338">
        <v>17278.547913999999</v>
      </c>
      <c r="E338">
        <v>16764.969013999998</v>
      </c>
      <c r="F338">
        <v>29315.280888000001</v>
      </c>
      <c r="G338">
        <v>41987.002701999998</v>
      </c>
      <c r="H338">
        <v>50683.880089999999</v>
      </c>
      <c r="J338">
        <v>51006.749371999998</v>
      </c>
      <c r="K338">
        <f>MIN(B338:J338)</f>
        <v>16764.969013999998</v>
      </c>
    </row>
    <row r="339" spans="1:11" x14ac:dyDescent="0.2">
      <c r="A339" s="2">
        <v>43052.4</v>
      </c>
      <c r="B339">
        <v>42576.333478</v>
      </c>
      <c r="C339">
        <v>30009.453895999999</v>
      </c>
      <c r="D339">
        <v>17155.537187999998</v>
      </c>
      <c r="E339">
        <v>16662.854544000002</v>
      </c>
      <c r="F339">
        <v>29298.324124999999</v>
      </c>
      <c r="G339">
        <v>42009.512451000002</v>
      </c>
      <c r="H339">
        <v>50722.247083000002</v>
      </c>
      <c r="J339">
        <v>51029.731750999999</v>
      </c>
      <c r="K339">
        <f>MIN(B339:J339)</f>
        <v>16662.854544000002</v>
      </c>
    </row>
    <row r="340" spans="1:11" x14ac:dyDescent="0.2">
      <c r="A340" s="2">
        <v>43052.400694444441</v>
      </c>
      <c r="B340">
        <v>42569.923557000002</v>
      </c>
      <c r="C340">
        <v>29957.369621000002</v>
      </c>
      <c r="D340">
        <v>17031.529159999998</v>
      </c>
      <c r="E340">
        <v>16561.363249999999</v>
      </c>
      <c r="F340">
        <v>29282.506459</v>
      </c>
      <c r="G340">
        <v>42032.742794999998</v>
      </c>
      <c r="H340">
        <v>50760.851838000002</v>
      </c>
      <c r="J340">
        <v>51052.136904999999</v>
      </c>
      <c r="K340">
        <f>MIN(B340:J340)</f>
        <v>16561.363249999999</v>
      </c>
    </row>
    <row r="341" spans="1:11" x14ac:dyDescent="0.2">
      <c r="A341" s="2">
        <v>43052.401388888888</v>
      </c>
      <c r="B341">
        <v>42562.708837999999</v>
      </c>
      <c r="C341">
        <v>29904.419672</v>
      </c>
      <c r="D341">
        <v>16906.535100000001</v>
      </c>
      <c r="E341">
        <v>16460.533793999999</v>
      </c>
      <c r="F341">
        <v>29267.833929</v>
      </c>
      <c r="G341">
        <v>42056.686390000003</v>
      </c>
      <c r="H341">
        <v>50799.683477999999</v>
      </c>
      <c r="J341">
        <v>51073.959662000001</v>
      </c>
      <c r="K341">
        <f>MIN(B341:J341)</f>
        <v>16460.533793999999</v>
      </c>
    </row>
    <row r="342" spans="1:11" x14ac:dyDescent="0.2">
      <c r="A342" s="2">
        <v>43052.402083333334</v>
      </c>
      <c r="B342">
        <v>42554.690822999997</v>
      </c>
      <c r="C342">
        <v>29850.613508999999</v>
      </c>
      <c r="D342">
        <v>16780.566459000001</v>
      </c>
      <c r="E342">
        <v>16360.405371000001</v>
      </c>
      <c r="F342">
        <v>29254.312148000001</v>
      </c>
      <c r="G342">
        <v>42081.335679999997</v>
      </c>
      <c r="H342">
        <v>50838.731267000003</v>
      </c>
      <c r="J342">
        <v>51095.194990000004</v>
      </c>
      <c r="K342">
        <f>MIN(B342:J342)</f>
        <v>16360.405371000001</v>
      </c>
    </row>
    <row r="343" spans="1:11" x14ac:dyDescent="0.2">
      <c r="A343" s="2">
        <v>43052.402777777781</v>
      </c>
      <c r="B343">
        <v>42545.871289000002</v>
      </c>
      <c r="C343">
        <v>29795.960784999999</v>
      </c>
      <c r="D343">
        <v>16653.634873999999</v>
      </c>
      <c r="E343">
        <v>16261.017701000001</v>
      </c>
      <c r="F343">
        <v>29241.946298999999</v>
      </c>
      <c r="G343">
        <v>42106.682904000001</v>
      </c>
      <c r="H343">
        <v>50877.984374</v>
      </c>
      <c r="J343">
        <v>51115.837999000003</v>
      </c>
      <c r="K343">
        <f>MIN(B343:J343)</f>
        <v>16261.017701000001</v>
      </c>
    </row>
    <row r="344" spans="1:11" x14ac:dyDescent="0.2">
      <c r="A344" s="2">
        <v>43052.40347222222</v>
      </c>
      <c r="B344">
        <v>42536.251861999997</v>
      </c>
      <c r="C344">
        <v>29740.471354000001</v>
      </c>
      <c r="D344">
        <v>16525.752175000001</v>
      </c>
      <c r="E344">
        <v>16162.411021</v>
      </c>
      <c r="F344">
        <v>29230.741126000001</v>
      </c>
      <c r="G344">
        <v>42132.720091000003</v>
      </c>
      <c r="H344">
        <v>50917.431939000002</v>
      </c>
      <c r="J344">
        <v>51135.88394</v>
      </c>
      <c r="K344">
        <f>MIN(B344:J344)</f>
        <v>16162.411021</v>
      </c>
    </row>
    <row r="345" spans="1:11" x14ac:dyDescent="0.2">
      <c r="A345" s="2">
        <v>43052.404166666667</v>
      </c>
      <c r="B345">
        <v>42525.834654999999</v>
      </c>
      <c r="C345">
        <v>29684.155265000001</v>
      </c>
      <c r="D345">
        <v>16396.930382999999</v>
      </c>
      <c r="E345">
        <v>16064.626076</v>
      </c>
      <c r="F345">
        <v>29220.700935000001</v>
      </c>
      <c r="G345">
        <v>42159.439072000001</v>
      </c>
      <c r="H345">
        <v>50957.063069000003</v>
      </c>
      <c r="J345">
        <v>51155.328208999999</v>
      </c>
      <c r="K345">
        <f>MIN(B345:J345)</f>
        <v>16064.626076</v>
      </c>
    </row>
    <row r="346" spans="1:11" x14ac:dyDescent="0.2">
      <c r="A346" s="2">
        <v>43052.404861111114</v>
      </c>
      <c r="B346">
        <v>42514.621841</v>
      </c>
      <c r="C346">
        <v>29627.022766999999</v>
      </c>
      <c r="D346">
        <v>16267.181725</v>
      </c>
      <c r="E346">
        <v>15967.704103</v>
      </c>
      <c r="F346">
        <v>29211.829588000001</v>
      </c>
      <c r="G346">
        <v>42186.831481000001</v>
      </c>
      <c r="H346">
        <v>50996.866851999999</v>
      </c>
      <c r="J346">
        <v>51174.166341999997</v>
      </c>
      <c r="K346">
        <f>MIN(B346:J346)</f>
        <v>15967.704103</v>
      </c>
    </row>
    <row r="347" spans="1:11" x14ac:dyDescent="0.2">
      <c r="A347" s="2">
        <v>43052.405555555553</v>
      </c>
      <c r="B347">
        <v>42502.615765000002</v>
      </c>
      <c r="C347">
        <v>29569.084308000001</v>
      </c>
      <c r="D347">
        <v>16136.518631999999</v>
      </c>
      <c r="E347">
        <v>15871.686825000001</v>
      </c>
      <c r="F347">
        <v>29204.130501</v>
      </c>
      <c r="G347">
        <v>42214.888756</v>
      </c>
      <c r="H347">
        <v>51036.832348999997</v>
      </c>
      <c r="J347">
        <v>51192.394021</v>
      </c>
      <c r="K347">
        <f>MIN(B347:J347)</f>
        <v>15871.686825000001</v>
      </c>
    </row>
    <row r="348" spans="1:11" x14ac:dyDescent="0.2">
      <c r="A348" s="2">
        <v>43052.40625</v>
      </c>
      <c r="B348">
        <v>42489.818934000003</v>
      </c>
      <c r="C348">
        <v>29510.350535000001</v>
      </c>
      <c r="D348">
        <v>16004.953749</v>
      </c>
      <c r="E348">
        <v>15776.616426000001</v>
      </c>
      <c r="F348">
        <v>29197.606642999999</v>
      </c>
      <c r="G348">
        <v>42243.602146999998</v>
      </c>
      <c r="H348">
        <v>51076.948605999998</v>
      </c>
      <c r="J348">
        <v>51210.007071</v>
      </c>
      <c r="K348">
        <f>MIN(B348:J348)</f>
        <v>15776.616426000001</v>
      </c>
    </row>
    <row r="349" spans="1:11" x14ac:dyDescent="0.2">
      <c r="A349" s="2">
        <v>43052.406944444447</v>
      </c>
      <c r="B349">
        <v>42476.234026999999</v>
      </c>
      <c r="C349">
        <v>29450.832297000001</v>
      </c>
      <c r="D349">
        <v>15872.500045999999</v>
      </c>
      <c r="E349">
        <v>15682.535540999999</v>
      </c>
      <c r="F349">
        <v>29192.260531</v>
      </c>
      <c r="G349">
        <v>42272.962718000002</v>
      </c>
      <c r="H349">
        <v>51117.204653000001</v>
      </c>
      <c r="J349">
        <v>51227.001463000001</v>
      </c>
      <c r="K349">
        <f>MIN(B349:J349)</f>
        <v>15682.535540999999</v>
      </c>
    </row>
    <row r="350" spans="1:11" x14ac:dyDescent="0.2">
      <c r="A350" s="2">
        <v>43052.407638888886</v>
      </c>
      <c r="B350">
        <v>42461.863887</v>
      </c>
      <c r="C350">
        <v>29390.540644000001</v>
      </c>
      <c r="D350">
        <v>15739.170408</v>
      </c>
      <c r="E350">
        <v>15589.487234</v>
      </c>
      <c r="F350">
        <v>29188.094228000002</v>
      </c>
      <c r="G350">
        <v>42302.961351999998</v>
      </c>
      <c r="H350">
        <v>51157.589506999997</v>
      </c>
      <c r="J350">
        <v>51243.373311000003</v>
      </c>
      <c r="K350">
        <f>MIN(B350:J350)</f>
        <v>15589.487234</v>
      </c>
    </row>
    <row r="351" spans="1:11" x14ac:dyDescent="0.2">
      <c r="A351" s="2">
        <v>43052.408333333333</v>
      </c>
      <c r="B351">
        <v>42446.711526999999</v>
      </c>
      <c r="C351">
        <v>29329.486829000001</v>
      </c>
      <c r="D351">
        <v>15604.978266</v>
      </c>
      <c r="E351">
        <v>15497.514975</v>
      </c>
      <c r="F351">
        <v>29185.109344</v>
      </c>
      <c r="G351">
        <v>42333.588753000004</v>
      </c>
      <c r="H351">
        <v>51198.092176999999</v>
      </c>
      <c r="J351">
        <v>51259.118877000001</v>
      </c>
      <c r="K351">
        <f>MIN(B351:J351)</f>
        <v>15497.514975</v>
      </c>
    </row>
    <row r="352" spans="1:11" x14ac:dyDescent="0.2">
      <c r="A352" s="2">
        <v>43052.40902777778</v>
      </c>
      <c r="B352">
        <v>42430.780123999997</v>
      </c>
      <c r="C352">
        <v>29267.682309</v>
      </c>
      <c r="D352">
        <v>15469.937190000001</v>
      </c>
      <c r="E352">
        <v>15406.662617</v>
      </c>
      <c r="F352">
        <v>29183.307032000001</v>
      </c>
      <c r="G352">
        <v>42364.835453</v>
      </c>
      <c r="H352">
        <v>51238.701667000001</v>
      </c>
      <c r="J352">
        <v>51274.234569</v>
      </c>
      <c r="K352">
        <f>MIN(B352:J352)</f>
        <v>15406.662617</v>
      </c>
    </row>
    <row r="353" spans="1:11" x14ac:dyDescent="0.2">
      <c r="A353" s="2">
        <v>43052.409722222219</v>
      </c>
      <c r="B353">
        <v>42414.073024999998</v>
      </c>
      <c r="C353">
        <v>29205.138743</v>
      </c>
      <c r="D353">
        <v>15334.061001</v>
      </c>
      <c r="E353">
        <v>15316.97437</v>
      </c>
      <c r="F353">
        <v>29182.687988999998</v>
      </c>
      <c r="G353">
        <v>42396.691812999998</v>
      </c>
      <c r="H353">
        <v>51279.406976999999</v>
      </c>
      <c r="J353">
        <v>51288.716939999998</v>
      </c>
      <c r="K353">
        <f>MIN(B353:J353)</f>
        <v>15316.97437</v>
      </c>
    </row>
    <row r="354" spans="1:11" x14ac:dyDescent="0.2">
      <c r="A354" s="2">
        <v>43052.410416666666</v>
      </c>
      <c r="B354">
        <v>42396.593739999997</v>
      </c>
      <c r="C354">
        <v>29141.867995000001</v>
      </c>
      <c r="D354">
        <v>15197.36378</v>
      </c>
      <c r="E354">
        <v>15228.494769999999</v>
      </c>
      <c r="F354">
        <v>29183.252454000001</v>
      </c>
      <c r="G354">
        <v>42429.148030999997</v>
      </c>
      <c r="H354">
        <v>51320.197108</v>
      </c>
      <c r="J354">
        <v>51302.562692</v>
      </c>
      <c r="K354">
        <f>MIN(B354:J354)</f>
        <v>15197.36378</v>
      </c>
    </row>
    <row r="355" spans="1:11" x14ac:dyDescent="0.2">
      <c r="A355" s="2">
        <v>43052.411111111112</v>
      </c>
      <c r="B355">
        <v>42378.345948000002</v>
      </c>
      <c r="C355">
        <v>29077.882137000001</v>
      </c>
      <c r="D355">
        <v>15059.85988</v>
      </c>
      <c r="E355">
        <v>15141.268651</v>
      </c>
      <c r="F355">
        <v>29185.000209999998</v>
      </c>
      <c r="G355">
        <v>42462.194142</v>
      </c>
      <c r="H355">
        <v>51361.061065000002</v>
      </c>
      <c r="J355">
        <v>51315.768672999999</v>
      </c>
      <c r="K355">
        <f>MIN(B355:J355)</f>
        <v>15059.85988</v>
      </c>
    </row>
    <row r="356" spans="1:11" x14ac:dyDescent="0.2">
      <c r="A356" s="2">
        <v>43052.411805555559</v>
      </c>
      <c r="B356">
        <v>42359.333493999999</v>
      </c>
      <c r="C356">
        <v>29013.193444</v>
      </c>
      <c r="D356">
        <v>14921.563934</v>
      </c>
      <c r="E356">
        <v>15055.341107</v>
      </c>
      <c r="F356">
        <v>29187.930581000001</v>
      </c>
      <c r="G356">
        <v>42495.820027000002</v>
      </c>
      <c r="H356">
        <v>51401.987858</v>
      </c>
      <c r="J356">
        <v>51328.331880999998</v>
      </c>
      <c r="K356">
        <f>MIN(B356:J356)</f>
        <v>14921.563934</v>
      </c>
    </row>
    <row r="357" spans="1:11" x14ac:dyDescent="0.2">
      <c r="A357" s="2">
        <v>43052.412499999999</v>
      </c>
      <c r="B357">
        <v>42339.560386999998</v>
      </c>
      <c r="C357">
        <v>28947.814401</v>
      </c>
      <c r="D357">
        <v>14782.490863999999</v>
      </c>
      <c r="E357">
        <v>14970.757455999999</v>
      </c>
      <c r="F357">
        <v>29192.042434999999</v>
      </c>
      <c r="G357">
        <v>42530.015411</v>
      </c>
      <c r="H357">
        <v>51442.966506999997</v>
      </c>
      <c r="J357">
        <v>51340.249458999999</v>
      </c>
      <c r="K357">
        <f>MIN(B357:J357)</f>
        <v>14782.490863999999</v>
      </c>
    </row>
    <row r="358" spans="1:11" x14ac:dyDescent="0.2">
      <c r="A358" s="2">
        <v>43052.413194444445</v>
      </c>
      <c r="B358">
        <v>42319.030804000002</v>
      </c>
      <c r="C358">
        <v>28881.757698000001</v>
      </c>
      <c r="D358">
        <v>14642.6559</v>
      </c>
      <c r="E358">
        <v>14887.563201999999</v>
      </c>
      <c r="F358">
        <v>29197.334183999999</v>
      </c>
      <c r="G358">
        <v>42564.769874999998</v>
      </c>
      <c r="H358">
        <v>51483.986046999999</v>
      </c>
      <c r="J358">
        <v>51351.518701000001</v>
      </c>
      <c r="K358">
        <f>MIN(B358:J358)</f>
        <v>14642.6559</v>
      </c>
    </row>
    <row r="359" spans="1:11" x14ac:dyDescent="0.2">
      <c r="A359" s="2">
        <v>43052.413888888892</v>
      </c>
      <c r="B359">
        <v>42297.749086000003</v>
      </c>
      <c r="C359">
        <v>28815.036237</v>
      </c>
      <c r="D359">
        <v>14502.074583</v>
      </c>
      <c r="E359">
        <v>14805.803991000001</v>
      </c>
      <c r="F359">
        <v>29203.803785</v>
      </c>
      <c r="G359">
        <v>42600.072853999998</v>
      </c>
      <c r="H359">
        <v>51525.035523999999</v>
      </c>
      <c r="J359">
        <v>51362.137049999998</v>
      </c>
      <c r="K359">
        <f>MIN(B359:J359)</f>
        <v>14502.074583</v>
      </c>
    </row>
    <row r="360" spans="1:11" x14ac:dyDescent="0.2">
      <c r="A360" s="2">
        <v>43052.414583333331</v>
      </c>
      <c r="B360">
        <v>42275.71974</v>
      </c>
      <c r="C360">
        <v>28747.663124999999</v>
      </c>
      <c r="D360">
        <v>14360.762789</v>
      </c>
      <c r="E360">
        <v>14725.525564</v>
      </c>
      <c r="F360">
        <v>29211.448741</v>
      </c>
      <c r="G360">
        <v>42635.913644</v>
      </c>
      <c r="H360">
        <v>51566.104005000001</v>
      </c>
      <c r="J360">
        <v>51372.102097000003</v>
      </c>
      <c r="K360">
        <f>MIN(B360:J360)</f>
        <v>14360.762789</v>
      </c>
    </row>
    <row r="361" spans="1:11" x14ac:dyDescent="0.2">
      <c r="A361" s="2">
        <v>43052.415277777778</v>
      </c>
      <c r="B361">
        <v>42252.947437000003</v>
      </c>
      <c r="C361">
        <v>28679.651684</v>
      </c>
      <c r="D361">
        <v>14218.736733</v>
      </c>
      <c r="E361">
        <v>14646.773709999999</v>
      </c>
      <c r="F361">
        <v>29220.266253999998</v>
      </c>
      <c r="G361">
        <v>42672.281409000003</v>
      </c>
      <c r="H361">
        <v>51607.180579</v>
      </c>
      <c r="J361">
        <v>51381.411582000001</v>
      </c>
      <c r="K361">
        <f>MIN(B361:J361)</f>
        <v>14218.736733</v>
      </c>
    </row>
    <row r="362" spans="1:11" x14ac:dyDescent="0.2">
      <c r="A362" s="2">
        <v>43052.415972222225</v>
      </c>
      <c r="B362">
        <v>42229.437012000002</v>
      </c>
      <c r="C362">
        <v>28611.015443</v>
      </c>
      <c r="D362">
        <v>14076.012993</v>
      </c>
      <c r="E362">
        <v>14569.594214000001</v>
      </c>
      <c r="F362">
        <v>29230.252635000001</v>
      </c>
      <c r="G362">
        <v>42709.165178000003</v>
      </c>
      <c r="H362">
        <v>51648.254354999997</v>
      </c>
      <c r="J362">
        <v>51390.063395999998</v>
      </c>
      <c r="K362">
        <f>MIN(B362:J362)</f>
        <v>14076.012993</v>
      </c>
    </row>
    <row r="363" spans="1:11" x14ac:dyDescent="0.2">
      <c r="A363" s="2">
        <v>43052.416666666664</v>
      </c>
      <c r="B363">
        <v>42205.193466999997</v>
      </c>
      <c r="C363">
        <v>28541.768144000001</v>
      </c>
      <c r="D363">
        <v>13932.60852</v>
      </c>
      <c r="E363">
        <v>14494.032925</v>
      </c>
      <c r="F363">
        <v>29241.404187</v>
      </c>
      <c r="G363">
        <v>42746.553857999999</v>
      </c>
      <c r="H363">
        <v>51689.314472999999</v>
      </c>
      <c r="J363">
        <v>51398.05558</v>
      </c>
      <c r="K363">
        <f>MIN(B363:J363)</f>
        <v>13932.60852</v>
      </c>
    </row>
    <row r="364" spans="1:11" x14ac:dyDescent="0.2">
      <c r="A364" s="2">
        <v>43052.417361111111</v>
      </c>
      <c r="B364">
        <v>42180.221965999997</v>
      </c>
      <c r="C364">
        <v>28471.923741999999</v>
      </c>
      <c r="D364">
        <v>13788.540663</v>
      </c>
      <c r="E364">
        <v>14420.135209</v>
      </c>
      <c r="F364">
        <v>29253.716626000001</v>
      </c>
      <c r="G364">
        <v>42784.436232</v>
      </c>
      <c r="H364">
        <v>51730.350100000003</v>
      </c>
      <c r="J364">
        <v>51405.386324999999</v>
      </c>
      <c r="K364">
        <f>MIN(B364:J364)</f>
        <v>13788.540663</v>
      </c>
    </row>
    <row r="365" spans="1:11" x14ac:dyDescent="0.2">
      <c r="A365" s="2">
        <v>43052.418055555558</v>
      </c>
      <c r="B365">
        <v>42154.527836000001</v>
      </c>
      <c r="C365">
        <v>28401.496403000001</v>
      </c>
      <c r="D365">
        <v>13643.827178</v>
      </c>
      <c r="E365">
        <v>14347.946620000001</v>
      </c>
      <c r="F365">
        <v>29267.185227999998</v>
      </c>
      <c r="G365">
        <v>42822.800969000004</v>
      </c>
      <c r="H365">
        <v>51771.350436000001</v>
      </c>
      <c r="J365">
        <v>51412.053971000001</v>
      </c>
      <c r="K365">
        <f>MIN(B365:J365)</f>
        <v>13643.827178</v>
      </c>
    </row>
    <row r="366" spans="1:11" x14ac:dyDescent="0.2">
      <c r="A366" s="2">
        <v>43052.418749999997</v>
      </c>
      <c r="B366">
        <v>42128.116568999998</v>
      </c>
      <c r="C366">
        <v>28330.500507000001</v>
      </c>
      <c r="D366">
        <v>13498.486257</v>
      </c>
      <c r="E366">
        <v>14277.512350999999</v>
      </c>
      <c r="F366">
        <v>29281.804832000002</v>
      </c>
      <c r="G366">
        <v>42861.636622999999</v>
      </c>
      <c r="H366">
        <v>51812.304715999999</v>
      </c>
      <c r="J366">
        <v>51418.057011999997</v>
      </c>
      <c r="K366">
        <f>MIN(B366:J366)</f>
        <v>13498.486257</v>
      </c>
    </row>
    <row r="367" spans="1:11" x14ac:dyDescent="0.2">
      <c r="A367" s="2">
        <v>43052.419444444444</v>
      </c>
      <c r="B367">
        <v>42100.993819000003</v>
      </c>
      <c r="C367">
        <v>28258.950649999999</v>
      </c>
      <c r="D367">
        <v>13352.536547</v>
      </c>
      <c r="E367">
        <v>14208.877286999999</v>
      </c>
      <c r="F367">
        <v>29297.569843000001</v>
      </c>
      <c r="G367">
        <v>42900.931640000003</v>
      </c>
      <c r="H367">
        <v>51853.202210000003</v>
      </c>
      <c r="J367">
        <v>51423.394089000001</v>
      </c>
      <c r="K367">
        <f>MIN(B367:J367)</f>
        <v>13352.536547</v>
      </c>
    </row>
    <row r="368" spans="1:11" x14ac:dyDescent="0.2">
      <c r="A368" s="2">
        <v>43052.420138888891</v>
      </c>
      <c r="B368">
        <v>42073.165401999999</v>
      </c>
      <c r="C368">
        <v>28186.861639999999</v>
      </c>
      <c r="D368">
        <v>13205.997171000001</v>
      </c>
      <c r="E368">
        <v>14142.085937</v>
      </c>
      <c r="F368">
        <v>29314.474243000001</v>
      </c>
      <c r="G368">
        <v>42940.674363999999</v>
      </c>
      <c r="H368">
        <v>51894.032232999998</v>
      </c>
      <c r="J368">
        <v>51428.063995999997</v>
      </c>
      <c r="K368">
        <f>MIN(B368:J368)</f>
        <v>13205.997171000001</v>
      </c>
    </row>
    <row r="369" spans="1:11" x14ac:dyDescent="0.2">
      <c r="A369" s="2">
        <v>43052.42083333333</v>
      </c>
      <c r="B369">
        <v>42044.637297000001</v>
      </c>
      <c r="C369">
        <v>28114.248502999999</v>
      </c>
      <c r="D369">
        <v>13058.887753999999</v>
      </c>
      <c r="E369">
        <v>14077.182364</v>
      </c>
      <c r="F369">
        <v>29332.511586000001</v>
      </c>
      <c r="G369">
        <v>42980.853038000001</v>
      </c>
      <c r="H369">
        <v>51934.784138000003</v>
      </c>
      <c r="J369">
        <v>51432.065677999999</v>
      </c>
      <c r="K369">
        <f>MIN(B369:J369)</f>
        <v>13058.887753999999</v>
      </c>
    </row>
    <row r="370" spans="1:11" x14ac:dyDescent="0.2">
      <c r="A370" s="2">
        <v>43052.421527777777</v>
      </c>
      <c r="B370">
        <v>42015.415645000001</v>
      </c>
      <c r="C370">
        <v>28041.126477000002</v>
      </c>
      <c r="D370">
        <v>12911.228451999999</v>
      </c>
      <c r="E370">
        <v>14014.210107999999</v>
      </c>
      <c r="F370">
        <v>29351.675009999999</v>
      </c>
      <c r="G370">
        <v>43021.455813</v>
      </c>
      <c r="H370">
        <v>51975.447327000002</v>
      </c>
      <c r="J370">
        <v>51435.398229999999</v>
      </c>
      <c r="K370">
        <f>MIN(B370:J370)</f>
        <v>12911.228451999999</v>
      </c>
    </row>
    <row r="371" spans="1:11" x14ac:dyDescent="0.2">
      <c r="A371" s="2">
        <v>43052.422222222223</v>
      </c>
      <c r="B371">
        <v>41985.506746999999</v>
      </c>
      <c r="C371">
        <v>27967.511020999998</v>
      </c>
      <c r="D371">
        <v>12763.039978000001</v>
      </c>
      <c r="E371">
        <v>13953.212111999999</v>
      </c>
      <c r="F371">
        <v>29371.95724</v>
      </c>
      <c r="G371">
        <v>43062.470745999999</v>
      </c>
      <c r="H371">
        <v>52016.011246000002</v>
      </c>
      <c r="J371">
        <v>51438.060900999997</v>
      </c>
      <c r="K371">
        <f>MIN(B371:J371)</f>
        <v>12763.039978000001</v>
      </c>
    </row>
    <row r="372" spans="1:11" x14ac:dyDescent="0.2">
      <c r="A372" s="2">
        <v>43052.42291666667</v>
      </c>
      <c r="B372">
        <v>41954.917065000001</v>
      </c>
      <c r="C372">
        <v>27893.417806000001</v>
      </c>
      <c r="D372">
        <v>12614.343634999999</v>
      </c>
      <c r="E372">
        <v>13894.230643000001</v>
      </c>
      <c r="F372">
        <v>29393.350590999999</v>
      </c>
      <c r="G372">
        <v>43103.88581</v>
      </c>
      <c r="H372">
        <v>52056.465393999999</v>
      </c>
      <c r="J372">
        <v>51440.053088000001</v>
      </c>
      <c r="K372">
        <f>MIN(B372:J372)</f>
        <v>12614.343634999999</v>
      </c>
    </row>
    <row r="373" spans="1:11" x14ac:dyDescent="0.2">
      <c r="A373" s="2">
        <v>43052.423611111109</v>
      </c>
      <c r="B373">
        <v>41923.653223000001</v>
      </c>
      <c r="C373">
        <v>27818.862723999999</v>
      </c>
      <c r="D373">
        <v>12465.161346999999</v>
      </c>
      <c r="E373">
        <v>13837.307210999999</v>
      </c>
      <c r="F373">
        <v>29415.846979000002</v>
      </c>
      <c r="G373">
        <v>43145.688899000001</v>
      </c>
      <c r="H373">
        <v>52096.799322999999</v>
      </c>
      <c r="J373">
        <v>51441.374343000003</v>
      </c>
      <c r="K373">
        <f>MIN(B373:J373)</f>
        <v>12465.161346999999</v>
      </c>
    </row>
    <row r="374" spans="1:11" x14ac:dyDescent="0.2">
      <c r="A374" s="2">
        <v>43052.424305555556</v>
      </c>
      <c r="B374">
        <v>41891.722003000003</v>
      </c>
      <c r="C374">
        <v>27743.861883000001</v>
      </c>
      <c r="D374">
        <v>12315.515695</v>
      </c>
      <c r="E374">
        <v>13782.482486999999</v>
      </c>
      <c r="F374">
        <v>29439.437922000001</v>
      </c>
      <c r="G374">
        <v>43187.867826000002</v>
      </c>
      <c r="H374">
        <v>52137.002636999998</v>
      </c>
      <c r="J374">
        <v>51442.024365999998</v>
      </c>
      <c r="K374">
        <f>MIN(B374:J374)</f>
        <v>12315.515695</v>
      </c>
    </row>
    <row r="375" spans="1:11" x14ac:dyDescent="0.2">
      <c r="A375" s="2">
        <v>43052.425000000003</v>
      </c>
      <c r="B375">
        <v>41859.130346999998</v>
      </c>
      <c r="C375">
        <v>27668.431606999999</v>
      </c>
      <c r="D375">
        <v>12165.429958999999</v>
      </c>
      <c r="E375">
        <v>13729.796224</v>
      </c>
      <c r="F375">
        <v>29464.114549000002</v>
      </c>
      <c r="G375">
        <v>43230.410333</v>
      </c>
      <c r="H375">
        <v>52177.065001000003</v>
      </c>
      <c r="J375">
        <v>51442.003011000001</v>
      </c>
      <c r="K375">
        <f>MIN(B375:J375)</f>
        <v>12165.429958999999</v>
      </c>
    </row>
    <row r="376" spans="1:11" x14ac:dyDescent="0.2">
      <c r="A376" s="2">
        <v>43052.425694444442</v>
      </c>
      <c r="B376">
        <v>41825.885354999999</v>
      </c>
      <c r="C376">
        <v>27592.588441</v>
      </c>
      <c r="D376">
        <v>12014.928153000001</v>
      </c>
      <c r="E376">
        <v>13679.287166</v>
      </c>
      <c r="F376">
        <v>29489.867606</v>
      </c>
      <c r="G376">
        <v>43273.304095</v>
      </c>
      <c r="H376">
        <v>52216.976135999997</v>
      </c>
      <c r="J376">
        <v>51441.310282999999</v>
      </c>
      <c r="K376">
        <f>MIN(B376:J376)</f>
        <v>12014.928153000001</v>
      </c>
    </row>
    <row r="377" spans="1:11" x14ac:dyDescent="0.2">
      <c r="A377" s="2">
        <v>43052.426388888889</v>
      </c>
      <c r="B377">
        <v>41791.994287000001</v>
      </c>
      <c r="C377">
        <v>27516.349147000001</v>
      </c>
      <c r="D377">
        <v>11864.035073999999</v>
      </c>
      <c r="E377">
        <v>13630.992972</v>
      </c>
      <c r="F377">
        <v>29516.687461000001</v>
      </c>
      <c r="G377">
        <v>43316.536720999997</v>
      </c>
      <c r="H377">
        <v>52256.725829000003</v>
      </c>
      <c r="J377">
        <v>51439.946338000002</v>
      </c>
      <c r="K377">
        <f>MIN(B377:J377)</f>
        <v>11864.035073999999</v>
      </c>
    </row>
    <row r="378" spans="1:11" x14ac:dyDescent="0.2">
      <c r="A378" s="2">
        <v>43052.427083333336</v>
      </c>
      <c r="B378">
        <v>41757.464559</v>
      </c>
      <c r="C378">
        <v>27439.730704000001</v>
      </c>
      <c r="D378">
        <v>11712.776349</v>
      </c>
      <c r="E378">
        <v>13584.950122</v>
      </c>
      <c r="F378">
        <v>29544.564115000001</v>
      </c>
      <c r="G378">
        <v>43360.095760999997</v>
      </c>
      <c r="H378">
        <v>52296.303929000002</v>
      </c>
      <c r="J378">
        <v>51437.911483999997</v>
      </c>
      <c r="K378">
        <f>MIN(B378:J378)</f>
        <v>11712.776349</v>
      </c>
    </row>
    <row r="379" spans="1:11" x14ac:dyDescent="0.2">
      <c r="A379" s="2">
        <v>43052.427777777775</v>
      </c>
      <c r="B379">
        <v>41722.303744999997</v>
      </c>
      <c r="C379">
        <v>27362.750467000002</v>
      </c>
      <c r="D379">
        <v>11561.178486000001</v>
      </c>
      <c r="E379">
        <v>13541.193995</v>
      </c>
      <c r="F379">
        <v>29573.487203000001</v>
      </c>
      <c r="G379">
        <v>43403.968711000001</v>
      </c>
      <c r="H379">
        <v>52335.700351</v>
      </c>
      <c r="J379">
        <v>51435.206181000001</v>
      </c>
      <c r="K379">
        <f>MIN(B379:J379)</f>
        <v>11561.178486000001</v>
      </c>
    </row>
    <row r="380" spans="1:11" x14ac:dyDescent="0.2">
      <c r="A380" s="2">
        <v>43052.428472222222</v>
      </c>
      <c r="B380">
        <v>41686.519573999998</v>
      </c>
      <c r="C380">
        <v>27285.425543000001</v>
      </c>
      <c r="D380">
        <v>11409.268929</v>
      </c>
      <c r="E380">
        <v>13499.758166</v>
      </c>
      <c r="F380">
        <v>29603.44601</v>
      </c>
      <c r="G380">
        <v>43448.143013000001</v>
      </c>
      <c r="H380">
        <v>52374.905080999997</v>
      </c>
      <c r="J380">
        <v>51431.831038999997</v>
      </c>
      <c r="K380">
        <f>MIN(B380:J380)</f>
        <v>11409.268929</v>
      </c>
    </row>
    <row r="381" spans="1:11" x14ac:dyDescent="0.2">
      <c r="A381" s="2">
        <v>43052.429166666669</v>
      </c>
      <c r="B381">
        <v>41650.119933000002</v>
      </c>
      <c r="C381">
        <v>27207.773720000001</v>
      </c>
      <c r="D381">
        <v>11257.07612</v>
      </c>
      <c r="E381">
        <v>13460.675243</v>
      </c>
      <c r="F381">
        <v>29634.429467000002</v>
      </c>
      <c r="G381">
        <v>43492.606065</v>
      </c>
      <c r="H381">
        <v>52413.908173999997</v>
      </c>
      <c r="J381">
        <v>51427.786822000002</v>
      </c>
      <c r="K381">
        <f>MIN(B381:J381)</f>
        <v>11257.07612</v>
      </c>
    </row>
    <row r="382" spans="1:11" x14ac:dyDescent="0.2">
      <c r="A382" s="2">
        <v>43052.429861111108</v>
      </c>
      <c r="B382">
        <v>41613.112862000002</v>
      </c>
      <c r="C382">
        <v>27129.812854</v>
      </c>
      <c r="D382">
        <v>11104.629561</v>
      </c>
      <c r="E382">
        <v>13423.976175</v>
      </c>
      <c r="F382">
        <v>29666.426170999999</v>
      </c>
      <c r="G382">
        <v>43537.345221000003</v>
      </c>
      <c r="H382">
        <v>52452.699757000002</v>
      </c>
      <c r="J382">
        <v>51423.074441999997</v>
      </c>
      <c r="K382">
        <f>MIN(B382:J382)</f>
        <v>11104.629561</v>
      </c>
    </row>
    <row r="383" spans="1:11" x14ac:dyDescent="0.2">
      <c r="A383" s="2">
        <v>43052.430555555555</v>
      </c>
      <c r="B383">
        <v>41575.506556</v>
      </c>
      <c r="C383">
        <v>27051.561013999999</v>
      </c>
      <c r="D383">
        <v>10951.959886000001</v>
      </c>
      <c r="E383">
        <v>13389.690325</v>
      </c>
      <c r="F383">
        <v>29699.424384000002</v>
      </c>
      <c r="G383">
        <v>43582.347796000002</v>
      </c>
      <c r="H383">
        <v>52491.270035000001</v>
      </c>
      <c r="J383">
        <v>51417.694966000003</v>
      </c>
      <c r="K383">
        <f>MIN(B383:J383)</f>
        <v>10951.959886000001</v>
      </c>
    </row>
    <row r="384" spans="1:11" x14ac:dyDescent="0.2">
      <c r="A384" s="2">
        <v>43052.431250000001</v>
      </c>
      <c r="B384">
        <v>41537.309365000001</v>
      </c>
      <c r="C384">
        <v>26973.036490999999</v>
      </c>
      <c r="D384">
        <v>10799.098937999999</v>
      </c>
      <c r="E384">
        <v>13357.845393</v>
      </c>
      <c r="F384">
        <v>29733.412043</v>
      </c>
      <c r="G384">
        <v>43627.601070999997</v>
      </c>
      <c r="H384">
        <v>52529.609288</v>
      </c>
      <c r="J384">
        <v>51411.649606999999</v>
      </c>
      <c r="K384">
        <f>MIN(B384:J384)</f>
        <v>10799.098937999999</v>
      </c>
    </row>
    <row r="385" spans="1:11" x14ac:dyDescent="0.2">
      <c r="A385" s="2">
        <v>43052.431944444441</v>
      </c>
      <c r="B385">
        <v>41498.529791000001</v>
      </c>
      <c r="C385">
        <v>26894.257788999999</v>
      </c>
      <c r="D385">
        <v>10646.079845</v>
      </c>
      <c r="E385">
        <v>13328.467339999999</v>
      </c>
      <c r="F385">
        <v>29768.376772</v>
      </c>
      <c r="G385">
        <v>43673.092298000003</v>
      </c>
      <c r="H385">
        <v>52567.707875</v>
      </c>
      <c r="J385">
        <v>51404.939804000001</v>
      </c>
      <c r="K385">
        <f>MIN(B385:J385)</f>
        <v>10646.079845</v>
      </c>
    </row>
    <row r="386" spans="1:11" x14ac:dyDescent="0.2">
      <c r="A386" s="2">
        <v>43052.432638888888</v>
      </c>
      <c r="B386">
        <v>41459.176611000003</v>
      </c>
      <c r="C386">
        <v>26815.243631000001</v>
      </c>
      <c r="D386">
        <v>10492.937114</v>
      </c>
      <c r="E386">
        <v>13301.580319000001</v>
      </c>
      <c r="F386">
        <v>29804.305885999998</v>
      </c>
      <c r="G386">
        <v>43718.808699000001</v>
      </c>
      <c r="H386">
        <v>52605.556236999997</v>
      </c>
      <c r="J386">
        <v>51397.566936000003</v>
      </c>
      <c r="K386">
        <f>MIN(B386:J386)</f>
        <v>10492.937114</v>
      </c>
    </row>
    <row r="387" spans="1:11" x14ac:dyDescent="0.2">
      <c r="A387" s="2">
        <v>43052.433333333334</v>
      </c>
      <c r="B387">
        <v>41419.258383</v>
      </c>
      <c r="C387">
        <v>26736.012954000002</v>
      </c>
      <c r="D387">
        <v>10339.706724</v>
      </c>
      <c r="E387">
        <v>13277.206608</v>
      </c>
      <c r="F387">
        <v>29841.186399999999</v>
      </c>
      <c r="G387">
        <v>43764.737477000002</v>
      </c>
      <c r="H387">
        <v>52643.144897999999</v>
      </c>
      <c r="J387">
        <v>51389.532739000002</v>
      </c>
      <c r="K387">
        <f>MIN(B387:J387)</f>
        <v>10339.706724</v>
      </c>
    </row>
    <row r="388" spans="1:11" x14ac:dyDescent="0.2">
      <c r="A388" s="2">
        <v>43052.434027777781</v>
      </c>
      <c r="B388">
        <v>41378.784186999997</v>
      </c>
      <c r="C388">
        <v>26656.584912999999</v>
      </c>
      <c r="D388">
        <v>10186.426230999999</v>
      </c>
      <c r="E388">
        <v>13255.366545999999</v>
      </c>
      <c r="F388">
        <v>29879.005037999999</v>
      </c>
      <c r="G388">
        <v>43810.865815999998</v>
      </c>
      <c r="H388">
        <v>52680.464464999997</v>
      </c>
      <c r="J388">
        <v>51380.839032999997</v>
      </c>
      <c r="K388">
        <f>MIN(B388:J388)</f>
        <v>10186.426230999999</v>
      </c>
    </row>
    <row r="389" spans="1:11" x14ac:dyDescent="0.2">
      <c r="A389" s="2">
        <v>43052.43472222222</v>
      </c>
      <c r="B389">
        <v>41337.763126999998</v>
      </c>
      <c r="C389">
        <v>26576.978874</v>
      </c>
      <c r="D389">
        <v>10033.134873999999</v>
      </c>
      <c r="E389">
        <v>13236.078474</v>
      </c>
      <c r="F389">
        <v>29917.748243999999</v>
      </c>
      <c r="G389">
        <v>43857.180885000002</v>
      </c>
      <c r="H389">
        <v>52717.505635000001</v>
      </c>
      <c r="J389">
        <v>51371.487786999998</v>
      </c>
      <c r="K389">
        <f>MIN(B389:J389)</f>
        <v>10033.134873999999</v>
      </c>
    </row>
    <row r="390" spans="1:11" x14ac:dyDescent="0.2">
      <c r="A390" s="2">
        <v>43052.435416666667</v>
      </c>
      <c r="B390">
        <v>41296.204458</v>
      </c>
      <c r="C390">
        <v>26497.214418</v>
      </c>
      <c r="D390">
        <v>9879.8737039999996</v>
      </c>
      <c r="E390">
        <v>13219.358684000001</v>
      </c>
      <c r="F390">
        <v>29957.402344999999</v>
      </c>
      <c r="G390">
        <v>43903.669842000003</v>
      </c>
      <c r="H390">
        <v>52754.259188999997</v>
      </c>
      <c r="J390">
        <v>51361.481118999996</v>
      </c>
      <c r="K390">
        <f>MIN(B390:J390)</f>
        <v>9879.8737039999996</v>
      </c>
    </row>
    <row r="391" spans="1:11" x14ac:dyDescent="0.2">
      <c r="A391" s="2">
        <v>43052.436111111114</v>
      </c>
      <c r="B391">
        <v>41254.117582999999</v>
      </c>
      <c r="C391">
        <v>26417.311335999999</v>
      </c>
      <c r="D391">
        <v>9726.6857099999997</v>
      </c>
      <c r="E391">
        <v>13205.221368</v>
      </c>
      <c r="F391">
        <v>29997.952928999999</v>
      </c>
      <c r="G391">
        <v>43950.319839000003</v>
      </c>
      <c r="H391">
        <v>52790.716003000001</v>
      </c>
      <c r="J391">
        <v>51350.821298000003</v>
      </c>
      <c r="K391">
        <f>MIN(B391:J391)</f>
        <v>9726.6857099999997</v>
      </c>
    </row>
    <row r="392" spans="1:11" x14ac:dyDescent="0.2">
      <c r="A392" s="2">
        <v>43052.436805555553</v>
      </c>
      <c r="B392">
        <v>41211.512048999997</v>
      </c>
      <c r="C392">
        <v>26337.289633</v>
      </c>
      <c r="D392">
        <v>9573.6159599999992</v>
      </c>
      <c r="E392">
        <v>13193.678755000001</v>
      </c>
      <c r="F392">
        <v>30039.385802000001</v>
      </c>
      <c r="G392">
        <v>43997.118025000003</v>
      </c>
      <c r="H392">
        <v>52826.867041999998</v>
      </c>
      <c r="J392">
        <v>51339.510742999999</v>
      </c>
      <c r="K392">
        <f>MIN(B392:J392)</f>
        <v>9573.6159599999992</v>
      </c>
    </row>
    <row r="393" spans="1:11" x14ac:dyDescent="0.2">
      <c r="A393" s="2">
        <v>43052.4375</v>
      </c>
      <c r="B393">
        <v>41168.397552000002</v>
      </c>
      <c r="C393">
        <v>26257.169518999999</v>
      </c>
      <c r="D393">
        <v>9420.7117569999991</v>
      </c>
      <c r="E393">
        <v>13184.740373000001</v>
      </c>
      <c r="F393">
        <v>30081.686364000001</v>
      </c>
      <c r="G393">
        <v>44044.051549000003</v>
      </c>
      <c r="H393">
        <v>52862.703366000002</v>
      </c>
      <c r="J393">
        <v>51327.552021000003</v>
      </c>
      <c r="K393">
        <f>MIN(B393:J393)</f>
        <v>9420.7117569999991</v>
      </c>
    </row>
    <row r="394" spans="1:11" x14ac:dyDescent="0.2">
      <c r="A394" s="2">
        <v>43052.438194444447</v>
      </c>
      <c r="B394">
        <v>41124.783929999998</v>
      </c>
      <c r="C394">
        <v>26176.971415</v>
      </c>
      <c r="D394">
        <v>9268.0228050000005</v>
      </c>
      <c r="E394">
        <v>13178.414065000001</v>
      </c>
      <c r="F394">
        <v>30124.839778000001</v>
      </c>
      <c r="G394">
        <v>44091.107563999998</v>
      </c>
      <c r="H394">
        <v>52898.216131000001</v>
      </c>
      <c r="J394">
        <v>51314.947847000003</v>
      </c>
      <c r="K394">
        <f>MIN(B394:J394)</f>
        <v>9268.0228050000005</v>
      </c>
    </row>
    <row r="395" spans="1:11" x14ac:dyDescent="0.2">
      <c r="A395" s="2">
        <v>43052.438888888886</v>
      </c>
      <c r="B395">
        <v>41080.681168000003</v>
      </c>
      <c r="C395">
        <v>26096.715945</v>
      </c>
      <c r="D395">
        <v>9115.6013849999999</v>
      </c>
      <c r="E395">
        <v>13174.705271999999</v>
      </c>
      <c r="F395">
        <v>30168.830977000001</v>
      </c>
      <c r="G395">
        <v>44138.273233</v>
      </c>
      <c r="H395">
        <v>52933.396588000003</v>
      </c>
      <c r="J395">
        <v>51301.701087000001</v>
      </c>
      <c r="K395">
        <f>MIN(B395:J395)</f>
        <v>9115.6013849999999</v>
      </c>
    </row>
    <row r="396" spans="1:11" x14ac:dyDescent="0.2">
      <c r="A396" s="2">
        <v>43052.439583333333</v>
      </c>
      <c r="B396">
        <v>41036.099390000003</v>
      </c>
      <c r="C396">
        <v>26016.423940000001</v>
      </c>
      <c r="D396">
        <v>8963.5025540000006</v>
      </c>
      <c r="E396">
        <v>13173.617187</v>
      </c>
      <c r="F396">
        <v>30213.644671999999</v>
      </c>
      <c r="G396">
        <v>44185.535729000003</v>
      </c>
      <c r="H396">
        <v>52968.236088999998</v>
      </c>
      <c r="J396">
        <v>51287.814753999999</v>
      </c>
      <c r="K396">
        <f>MIN(B396:J396)</f>
        <v>8963.5025540000006</v>
      </c>
    </row>
    <row r="397" spans="1:11" x14ac:dyDescent="0.2">
      <c r="A397" s="2">
        <v>43052.44027777778</v>
      </c>
      <c r="B397">
        <v>40991.048863999997</v>
      </c>
      <c r="C397">
        <v>25936.116428000001</v>
      </c>
      <c r="D397">
        <v>8811.7843520000006</v>
      </c>
      <c r="E397">
        <v>13175.150749</v>
      </c>
      <c r="F397">
        <v>30259.265363999999</v>
      </c>
      <c r="G397">
        <v>44232.882354000001</v>
      </c>
      <c r="H397">
        <v>53002.726085000002</v>
      </c>
      <c r="J397">
        <v>51273.292007999997</v>
      </c>
      <c r="K397">
        <f>MIN(B397:J397)</f>
        <v>8811.7843520000006</v>
      </c>
    </row>
    <row r="398" spans="1:11" x14ac:dyDescent="0.2">
      <c r="A398" s="2">
        <v>43052.440972222219</v>
      </c>
      <c r="B398">
        <v>40945.539998</v>
      </c>
      <c r="C398">
        <v>25855.814641000001</v>
      </c>
      <c r="D398">
        <v>8660.5080309999994</v>
      </c>
      <c r="E398">
        <v>13179.304636999999</v>
      </c>
      <c r="F398">
        <v>30305.677350000002</v>
      </c>
      <c r="G398">
        <v>44280.300088999997</v>
      </c>
      <c r="H398">
        <v>53036.858130000001</v>
      </c>
      <c r="J398">
        <v>51258.136157000001</v>
      </c>
      <c r="K398">
        <f>MIN(B398:J398)</f>
        <v>8660.5080309999994</v>
      </c>
    </row>
    <row r="399" spans="1:11" x14ac:dyDescent="0.2">
      <c r="A399" s="2">
        <v>43052.441666666666</v>
      </c>
      <c r="B399">
        <v>40899.583337999997</v>
      </c>
      <c r="C399">
        <v>25775.540005999999</v>
      </c>
      <c r="D399">
        <v>8509.7382990000006</v>
      </c>
      <c r="E399">
        <v>13186.075274999999</v>
      </c>
      <c r="F399">
        <v>30352.864732999999</v>
      </c>
      <c r="G399">
        <v>44327.776275999997</v>
      </c>
      <c r="H399">
        <v>53070.623881</v>
      </c>
      <c r="J399">
        <v>51242.350658000003</v>
      </c>
      <c r="K399">
        <f>MIN(B399:J399)</f>
        <v>8509.7382990000006</v>
      </c>
    </row>
    <row r="400" spans="1:11" x14ac:dyDescent="0.2">
      <c r="A400" s="2">
        <v>43052.442361111112</v>
      </c>
      <c r="B400">
        <v>40853.189569000002</v>
      </c>
      <c r="C400">
        <v>25695.314140999999</v>
      </c>
      <c r="D400">
        <v>8359.5435859999998</v>
      </c>
      <c r="E400">
        <v>13195.456845000001</v>
      </c>
      <c r="F400">
        <v>30400.811430000002</v>
      </c>
      <c r="G400">
        <v>44375.298171000002</v>
      </c>
      <c r="H400">
        <v>53104.015098999997</v>
      </c>
      <c r="J400">
        <v>51225.939109999999</v>
      </c>
      <c r="K400">
        <f>MIN(B400:J400)</f>
        <v>8359.5435859999998</v>
      </c>
    </row>
    <row r="401" spans="1:11" x14ac:dyDescent="0.2">
      <c r="A401" s="2">
        <v>43052.443055555559</v>
      </c>
      <c r="B401">
        <v>40806.369511999997</v>
      </c>
      <c r="C401">
        <v>25615.158861</v>
      </c>
      <c r="D401">
        <v>8209.9963299999999</v>
      </c>
      <c r="E401">
        <v>13207.4413</v>
      </c>
      <c r="F401">
        <v>30449.501182</v>
      </c>
      <c r="G401">
        <v>44422.853058000001</v>
      </c>
      <c r="H401">
        <v>53137.023652999997</v>
      </c>
      <c r="J401">
        <v>51208.905264000001</v>
      </c>
      <c r="K401">
        <f>MIN(B401:J401)</f>
        <v>8209.9963299999999</v>
      </c>
    </row>
    <row r="402" spans="1:11" x14ac:dyDescent="0.2">
      <c r="A402" s="2">
        <v>43052.443749999999</v>
      </c>
      <c r="B402">
        <v>40759.134123000003</v>
      </c>
      <c r="C402">
        <v>25535.096162999998</v>
      </c>
      <c r="D402">
        <v>8061.1732819999997</v>
      </c>
      <c r="E402">
        <v>13222.018394000001</v>
      </c>
      <c r="F402">
        <v>30498.917563999999</v>
      </c>
      <c r="G402">
        <v>44470.428250999998</v>
      </c>
      <c r="H402">
        <v>53169.641518999997</v>
      </c>
      <c r="J402">
        <v>51191.253012000001</v>
      </c>
      <c r="K402">
        <f>MIN(B402:J402)</f>
        <v>8061.1732819999997</v>
      </c>
    </row>
    <row r="403" spans="1:11" x14ac:dyDescent="0.2">
      <c r="A403" s="2">
        <v>43052.444444444445</v>
      </c>
      <c r="B403">
        <v>40711.494490999998</v>
      </c>
      <c r="C403">
        <v>25455.148232</v>
      </c>
      <c r="D403">
        <v>7913.1558359999999</v>
      </c>
      <c r="E403">
        <v>13239.175708000001</v>
      </c>
      <c r="F403">
        <v>30549.043988000001</v>
      </c>
      <c r="G403">
        <v>44518.011102999997</v>
      </c>
      <c r="H403">
        <v>53201.860781000003</v>
      </c>
      <c r="J403">
        <v>51172.986392999999</v>
      </c>
      <c r="K403">
        <f>MIN(B403:J403)</f>
        <v>7913.1558359999999</v>
      </c>
    </row>
    <row r="404" spans="1:11" x14ac:dyDescent="0.2">
      <c r="A404" s="2">
        <v>43052.445138888892</v>
      </c>
      <c r="B404">
        <v>40663.461840999997</v>
      </c>
      <c r="C404">
        <v>25375.337433000001</v>
      </c>
      <c r="D404">
        <v>7766.0303880000001</v>
      </c>
      <c r="E404">
        <v>13258.898872</v>
      </c>
      <c r="F404">
        <v>30599.863720000001</v>
      </c>
      <c r="G404">
        <v>44565.589003000001</v>
      </c>
      <c r="H404">
        <v>53233.673636</v>
      </c>
      <c r="J404">
        <v>51154.109592000001</v>
      </c>
      <c r="K404">
        <f>MIN(B404:J404)</f>
        <v>7766.0303880000001</v>
      </c>
    </row>
    <row r="405" spans="1:11" x14ac:dyDescent="0.2">
      <c r="A405" s="2">
        <v>43052.445833333331</v>
      </c>
      <c r="B405">
        <v>40615.047524000001</v>
      </c>
      <c r="C405">
        <v>25295.686308</v>
      </c>
      <c r="D405">
        <v>7619.8887050000003</v>
      </c>
      <c r="E405">
        <v>13281.170881</v>
      </c>
      <c r="F405">
        <v>30651.35988</v>
      </c>
      <c r="G405">
        <v>44613.149382000003</v>
      </c>
      <c r="H405">
        <v>53265.072392000002</v>
      </c>
      <c r="J405">
        <v>51134.626936000001</v>
      </c>
      <c r="K405">
        <f>MIN(B405:J405)</f>
        <v>7619.8887050000003</v>
      </c>
    </row>
    <row r="406" spans="1:11" x14ac:dyDescent="0.2">
      <c r="A406" s="2">
        <v>43052.446527777778</v>
      </c>
      <c r="B406">
        <v>40566.263023</v>
      </c>
      <c r="C406">
        <v>25216.217570000001</v>
      </c>
      <c r="D406">
        <v>7474.8283350000002</v>
      </c>
      <c r="E406">
        <v>13305.973232</v>
      </c>
      <c r="F406">
        <v>30703.515457000001</v>
      </c>
      <c r="G406">
        <v>44660.679716999999</v>
      </c>
      <c r="H406">
        <v>53296.049467999997</v>
      </c>
      <c r="J406">
        <v>51114.542896999999</v>
      </c>
      <c r="K406">
        <f>MIN(B406:J406)</f>
        <v>7474.8283350000002</v>
      </c>
    </row>
    <row r="407" spans="1:11" x14ac:dyDescent="0.2">
      <c r="A407" s="2">
        <v>43052.447222222225</v>
      </c>
      <c r="B407">
        <v>40517.119949</v>
      </c>
      <c r="C407">
        <v>25136.954103</v>
      </c>
      <c r="D407">
        <v>7330.9530320000003</v>
      </c>
      <c r="E407">
        <v>13333.285254</v>
      </c>
      <c r="F407">
        <v>30756.313314999999</v>
      </c>
      <c r="G407">
        <v>44708.167531999999</v>
      </c>
      <c r="H407">
        <v>53326.597400999999</v>
      </c>
      <c r="J407">
        <v>51093.862090000002</v>
      </c>
      <c r="K407">
        <f>MIN(B407:J407)</f>
        <v>7330.9530320000003</v>
      </c>
    </row>
    <row r="408" spans="1:11" x14ac:dyDescent="0.2">
      <c r="A408" s="2">
        <v>43052.447916666664</v>
      </c>
      <c r="B408">
        <v>40467.630039000003</v>
      </c>
      <c r="C408">
        <v>25057.918951</v>
      </c>
      <c r="D408">
        <v>7188.3732069999996</v>
      </c>
      <c r="E408">
        <v>13363.084346</v>
      </c>
      <c r="F408">
        <v>30809.736201</v>
      </c>
      <c r="G408">
        <v>44755.600401000003</v>
      </c>
      <c r="H408">
        <v>53356.708841</v>
      </c>
      <c r="J408">
        <v>51072.589272999998</v>
      </c>
      <c r="K408">
        <f>MIN(B408:J408)</f>
        <v>7188.3732069999996</v>
      </c>
    </row>
    <row r="409" spans="1:11" x14ac:dyDescent="0.2">
      <c r="A409" s="2">
        <v>43052.448611111111</v>
      </c>
      <c r="B409">
        <v>40417.805154000001</v>
      </c>
      <c r="C409">
        <v>24979.135321000002</v>
      </c>
      <c r="D409">
        <v>7047.2064019999998</v>
      </c>
      <c r="E409">
        <v>13395.346045</v>
      </c>
      <c r="F409">
        <v>30863.766752</v>
      </c>
      <c r="G409">
        <v>44802.965951999999</v>
      </c>
      <c r="H409">
        <v>53386.376557000003</v>
      </c>
      <c r="J409">
        <v>51050.729342999999</v>
      </c>
      <c r="K409">
        <f>MIN(B409:J409)</f>
        <v>7047.2064019999998</v>
      </c>
    </row>
    <row r="410" spans="1:11" x14ac:dyDescent="0.2">
      <c r="A410" s="2">
        <v>43052.449305555558</v>
      </c>
      <c r="B410">
        <v>40367.657276999998</v>
      </c>
      <c r="C410">
        <v>24900.62657</v>
      </c>
      <c r="D410">
        <v>6907.5777850000004</v>
      </c>
      <c r="E410">
        <v>13430.044089000001</v>
      </c>
      <c r="F410">
        <v>30918.387506999999</v>
      </c>
      <c r="G410">
        <v>44850.25187</v>
      </c>
      <c r="H410">
        <v>53415.593435000003</v>
      </c>
      <c r="J410">
        <v>51028.287343000004</v>
      </c>
      <c r="K410">
        <f>MIN(B410:J410)</f>
        <v>6907.5777850000004</v>
      </c>
    </row>
    <row r="411" spans="1:11" x14ac:dyDescent="0.2">
      <c r="A411" s="2">
        <v>43052.45</v>
      </c>
      <c r="B411">
        <v>40317.198514000003</v>
      </c>
      <c r="C411">
        <v>24822.416203000001</v>
      </c>
      <c r="D411">
        <v>6769.620664</v>
      </c>
      <c r="E411">
        <v>13467.150492000001</v>
      </c>
      <c r="F411">
        <v>30973.580911000001</v>
      </c>
      <c r="G411">
        <v>44897.445899999999</v>
      </c>
      <c r="H411">
        <v>53444.352479000001</v>
      </c>
      <c r="J411">
        <v>51005.268451999997</v>
      </c>
      <c r="K411">
        <f>MIN(B411:J411)</f>
        <v>6769.620664</v>
      </c>
    </row>
    <row r="412" spans="1:11" x14ac:dyDescent="0.2">
      <c r="A412" s="2">
        <v>43052.450694444444</v>
      </c>
      <c r="B412">
        <v>40266.441089</v>
      </c>
      <c r="C412">
        <v>24744.527866</v>
      </c>
      <c r="D412">
        <v>6633.4770019999996</v>
      </c>
      <c r="E412">
        <v>13506.635614999999</v>
      </c>
      <c r="F412">
        <v>31029.329325999999</v>
      </c>
      <c r="G412">
        <v>44944.535846999999</v>
      </c>
      <c r="H412">
        <v>53472.646816</v>
      </c>
      <c r="J412">
        <v>50981.677992999998</v>
      </c>
      <c r="K412">
        <f>MIN(B412:J412)</f>
        <v>6633.4770019999996</v>
      </c>
    </row>
    <row r="413" spans="1:11" x14ac:dyDescent="0.2">
      <c r="A413" s="2">
        <v>43052.451388888891</v>
      </c>
      <c r="B413">
        <v>40215.397342999997</v>
      </c>
      <c r="C413">
        <v>24666.985344000001</v>
      </c>
      <c r="D413">
        <v>6499.2979539999997</v>
      </c>
      <c r="E413">
        <v>13548.46825</v>
      </c>
      <c r="F413">
        <v>31085.615035999999</v>
      </c>
      <c r="G413">
        <v>44991.509582999999</v>
      </c>
      <c r="H413">
        <v>53500.469693999999</v>
      </c>
      <c r="J413">
        <v>50957.521424999999</v>
      </c>
      <c r="K413">
        <f>MIN(B413:J413)</f>
        <v>6499.2979539999997</v>
      </c>
    </row>
    <row r="414" spans="1:11" x14ac:dyDescent="0.2">
      <c r="A414" s="2">
        <v>43052.45208333333</v>
      </c>
      <c r="B414">
        <v>40164.079733999999</v>
      </c>
      <c r="C414">
        <v>24589.812545000001</v>
      </c>
      <c r="D414">
        <v>6367.2443819999999</v>
      </c>
      <c r="E414">
        <v>13592.615693</v>
      </c>
      <c r="F414">
        <v>31142.420257999998</v>
      </c>
      <c r="G414">
        <v>45038.355045999997</v>
      </c>
      <c r="H414">
        <v>53527.814481000001</v>
      </c>
      <c r="J414">
        <v>50932.804346999998</v>
      </c>
      <c r="K414">
        <f>MIN(B414:J414)</f>
        <v>6367.2443819999999</v>
      </c>
    </row>
    <row r="415" spans="1:11" x14ac:dyDescent="0.2">
      <c r="A415" s="2">
        <v>43052.452777777777</v>
      </c>
      <c r="B415">
        <v>40112.500831999998</v>
      </c>
      <c r="C415">
        <v>24513.033504999999</v>
      </c>
      <c r="D415">
        <v>6237.487365</v>
      </c>
      <c r="E415">
        <v>13639.043830000001</v>
      </c>
      <c r="F415">
        <v>31199.727146000001</v>
      </c>
      <c r="G415">
        <v>45085.060245000001</v>
      </c>
      <c r="H415">
        <v>53554.674673000001</v>
      </c>
      <c r="J415">
        <v>50907.532494999999</v>
      </c>
      <c r="K415">
        <f>MIN(B415:J415)</f>
        <v>6237.487365</v>
      </c>
    </row>
    <row r="416" spans="1:11" x14ac:dyDescent="0.2">
      <c r="A416" s="2">
        <v>43052.453472222223</v>
      </c>
      <c r="B416">
        <v>40060.673318000001</v>
      </c>
      <c r="C416">
        <v>24436.672369</v>
      </c>
      <c r="D416">
        <v>6110.2086710000003</v>
      </c>
      <c r="E416">
        <v>13687.717215999999</v>
      </c>
      <c r="F416">
        <v>31257.517800000001</v>
      </c>
      <c r="G416">
        <v>45131.613260999999</v>
      </c>
      <c r="H416">
        <v>53581.043884999999</v>
      </c>
      <c r="J416">
        <v>50881.711745000001</v>
      </c>
      <c r="K416">
        <f>MIN(B416:J416)</f>
        <v>6110.2086710000003</v>
      </c>
    </row>
    <row r="417" spans="1:11" x14ac:dyDescent="0.2">
      <c r="A417" s="2">
        <v>43052.45416666667</v>
      </c>
      <c r="B417">
        <v>40008.609983000002</v>
      </c>
      <c r="C417">
        <v>24360.753392999999</v>
      </c>
      <c r="D417">
        <v>5985.601181</v>
      </c>
      <c r="E417">
        <v>13738.599353</v>
      </c>
      <c r="F417">
        <v>31315.774275</v>
      </c>
      <c r="G417">
        <v>45178.002249999998</v>
      </c>
      <c r="H417">
        <v>53606.915864000002</v>
      </c>
      <c r="J417">
        <v>50855.348103999997</v>
      </c>
      <c r="K417">
        <f>MIN(B417:J417)</f>
        <v>5985.601181</v>
      </c>
    </row>
    <row r="418" spans="1:11" x14ac:dyDescent="0.2">
      <c r="A418" s="2">
        <v>43052.454861111109</v>
      </c>
      <c r="B418">
        <v>39956.323726000002</v>
      </c>
      <c r="C418">
        <v>24285.300931000002</v>
      </c>
      <c r="D418">
        <v>5863.8692330000003</v>
      </c>
      <c r="E418">
        <v>13791.652017</v>
      </c>
      <c r="F418">
        <v>31374.478586000001</v>
      </c>
      <c r="G418">
        <v>45224.215446000002</v>
      </c>
      <c r="H418">
        <v>53632.284478000001</v>
      </c>
      <c r="J418">
        <v>50828.447718000003</v>
      </c>
      <c r="K418">
        <f>MIN(B418:J418)</f>
        <v>5863.8692330000003</v>
      </c>
    </row>
    <row r="419" spans="1:11" x14ac:dyDescent="0.2">
      <c r="A419" s="2">
        <v>43052.455555555556</v>
      </c>
      <c r="B419">
        <v>39903.827549000001</v>
      </c>
      <c r="C419">
        <v>24210.339424000002</v>
      </c>
      <c r="D419">
        <v>5745.228873</v>
      </c>
      <c r="E419">
        <v>13846.836472999999</v>
      </c>
      <c r="F419">
        <v>31433.612714999999</v>
      </c>
      <c r="G419">
        <v>45270.241163999999</v>
      </c>
      <c r="H419">
        <v>53657.143726000002</v>
      </c>
      <c r="J419">
        <v>50801.016867999999</v>
      </c>
      <c r="K419">
        <f>MIN(B419:J419)</f>
        <v>5745.228873</v>
      </c>
    </row>
    <row r="420" spans="1:11" x14ac:dyDescent="0.2">
      <c r="A420" s="2">
        <v>43052.456250000003</v>
      </c>
      <c r="B420">
        <v>39851.134557999998</v>
      </c>
      <c r="C420">
        <v>24135.893400000001</v>
      </c>
      <c r="D420">
        <v>5629.9079579999998</v>
      </c>
      <c r="E420">
        <v>13904.112810000001</v>
      </c>
      <c r="F420">
        <v>31493.158618000001</v>
      </c>
      <c r="G420">
        <v>45316.067798999997</v>
      </c>
      <c r="H420">
        <v>53681.487734000002</v>
      </c>
      <c r="J420">
        <v>50773.061965000001</v>
      </c>
      <c r="K420">
        <f>MIN(B420:J420)</f>
        <v>5629.9079579999998</v>
      </c>
    </row>
    <row r="421" spans="1:11" x14ac:dyDescent="0.2">
      <c r="A421" s="2">
        <v>43052.456944444442</v>
      </c>
      <c r="B421">
        <v>39798.257958000002</v>
      </c>
      <c r="C421">
        <v>24061.987456999999</v>
      </c>
      <c r="D421">
        <v>5518.1460969999998</v>
      </c>
      <c r="E421">
        <v>13963.440205000001</v>
      </c>
      <c r="F421">
        <v>31553.098235000001</v>
      </c>
      <c r="G421">
        <v>45361.683833000003</v>
      </c>
      <c r="H421">
        <v>53705.310756999999</v>
      </c>
      <c r="J421">
        <v>50744.589556999999</v>
      </c>
      <c r="K421">
        <f>MIN(B421:J421)</f>
        <v>5518.1460969999998</v>
      </c>
    </row>
    <row r="422" spans="1:11" x14ac:dyDescent="0.2">
      <c r="A422" s="2">
        <v>43052.457638888889</v>
      </c>
      <c r="B422">
        <v>39745.211052999999</v>
      </c>
      <c r="C422">
        <v>23988.646255</v>
      </c>
      <c r="D422">
        <v>5410.194364</v>
      </c>
      <c r="E422">
        <v>14024.777015</v>
      </c>
      <c r="F422">
        <v>31613.413490999999</v>
      </c>
      <c r="G422">
        <v>45407.077834000003</v>
      </c>
      <c r="H422">
        <v>53728.607183</v>
      </c>
      <c r="J422">
        <v>50715.606320999999</v>
      </c>
      <c r="K422">
        <f>MIN(B422:J422)</f>
        <v>5410.194364</v>
      </c>
    </row>
    <row r="423" spans="1:11" x14ac:dyDescent="0.2">
      <c r="A423" s="2">
        <v>43052.458333333336</v>
      </c>
      <c r="B423">
        <v>39692.007242</v>
      </c>
      <c r="C423">
        <v>23915.894509000002</v>
      </c>
      <c r="D423">
        <v>5306.314754</v>
      </c>
      <c r="E423">
        <v>14088.080854</v>
      </c>
      <c r="F423">
        <v>31674.086308000002</v>
      </c>
      <c r="G423">
        <v>45452.238459</v>
      </c>
      <c r="H423">
        <v>53751.371526000003</v>
      </c>
      <c r="J423">
        <v>50686.119064999999</v>
      </c>
      <c r="K423">
        <f>MIN(B423:J423)</f>
        <v>5306.314754</v>
      </c>
    </row>
    <row r="424" spans="1:11" x14ac:dyDescent="0.2">
      <c r="A424" s="2">
        <v>43052.459027777775</v>
      </c>
      <c r="B424">
        <v>39638.660016000002</v>
      </c>
      <c r="C424">
        <v>23843.756976000001</v>
      </c>
      <c r="D424">
        <v>5206.7791070000003</v>
      </c>
      <c r="E424">
        <v>14153.308671000001</v>
      </c>
      <c r="F424">
        <v>31735.098607</v>
      </c>
      <c r="G424">
        <v>45497.154456999997</v>
      </c>
      <c r="H424">
        <v>53773.598437000001</v>
      </c>
      <c r="J424">
        <v>50656.134729999998</v>
      </c>
      <c r="K424">
        <f>MIN(B424:J424)</f>
        <v>5206.7791070000003</v>
      </c>
    </row>
    <row r="425" spans="1:11" x14ac:dyDescent="0.2">
      <c r="A425" s="2">
        <v>43052.459722222222</v>
      </c>
      <c r="B425">
        <v>39585.182955999997</v>
      </c>
      <c r="C425">
        <v>23772.258443999999</v>
      </c>
      <c r="D425">
        <v>5111.8687339999997</v>
      </c>
      <c r="E425">
        <v>14220.416831</v>
      </c>
      <c r="F425">
        <v>31796.432316999999</v>
      </c>
      <c r="G425">
        <v>45541.814668999999</v>
      </c>
      <c r="H425">
        <v>53795.282697000002</v>
      </c>
      <c r="J425">
        <v>50625.660381000002</v>
      </c>
      <c r="K425">
        <f>MIN(B425:J425)</f>
        <v>5111.8687339999997</v>
      </c>
    </row>
    <row r="426" spans="1:11" x14ac:dyDescent="0.2">
      <c r="A426" s="2">
        <v>43052.460416666669</v>
      </c>
      <c r="B426">
        <v>39531.589733000001</v>
      </c>
      <c r="C426">
        <v>23701.423724</v>
      </c>
      <c r="D426">
        <v>5021.8714950000003</v>
      </c>
      <c r="E426">
        <v>14289.361191</v>
      </c>
      <c r="F426">
        <v>31858.069379</v>
      </c>
      <c r="G426">
        <v>45586.208033000003</v>
      </c>
      <c r="H426">
        <v>53816.419219000003</v>
      </c>
      <c r="J426">
        <v>50594.703214000001</v>
      </c>
      <c r="K426">
        <f>MIN(B426:J426)</f>
        <v>5021.8714950000003</v>
      </c>
    </row>
    <row r="427" spans="1:11" x14ac:dyDescent="0.2">
      <c r="A427" s="2">
        <v>43052.461111111108</v>
      </c>
      <c r="B427">
        <v>39477.894099999998</v>
      </c>
      <c r="C427">
        <v>23631.277633999998</v>
      </c>
      <c r="D427">
        <v>4937.0805490000002</v>
      </c>
      <c r="E427">
        <v>14360.097173</v>
      </c>
      <c r="F427">
        <v>31919.991754999999</v>
      </c>
      <c r="G427">
        <v>45630.323582999998</v>
      </c>
      <c r="H427">
        <v>53837.003054000001</v>
      </c>
      <c r="J427">
        <v>50563.270552000002</v>
      </c>
      <c r="K427">
        <f>MIN(B427:J427)</f>
        <v>4937.0805490000002</v>
      </c>
    </row>
    <row r="428" spans="1:11" x14ac:dyDescent="0.2">
      <c r="A428" s="2">
        <v>43052.461805555555</v>
      </c>
      <c r="B428">
        <v>39424.109892</v>
      </c>
      <c r="C428">
        <v>23561.844990000001</v>
      </c>
      <c r="D428">
        <v>4857.7915519999997</v>
      </c>
      <c r="E428">
        <v>14432.579834</v>
      </c>
      <c r="F428">
        <v>31982.181430000001</v>
      </c>
      <c r="G428">
        <v>45674.150456000003</v>
      </c>
      <c r="H428">
        <v>53857.029384000001</v>
      </c>
      <c r="J428">
        <v>50531.369842</v>
      </c>
      <c r="K428">
        <f>MIN(B428:J428)</f>
        <v>4857.7915519999997</v>
      </c>
    </row>
    <row r="429" spans="1:11" x14ac:dyDescent="0.2">
      <c r="A429" s="2">
        <v>43052.462500000001</v>
      </c>
      <c r="B429">
        <v>39370.251025999998</v>
      </c>
      <c r="C429">
        <v>23493.150592999998</v>
      </c>
      <c r="D429">
        <v>4784.2995629999996</v>
      </c>
      <c r="E429">
        <v>14506.763935999999</v>
      </c>
      <c r="F429">
        <v>32044.620419999999</v>
      </c>
      <c r="G429">
        <v>45717.677884999997</v>
      </c>
      <c r="H429">
        <v>53876.493528999999</v>
      </c>
      <c r="J429">
        <v>50499.008656999998</v>
      </c>
      <c r="K429">
        <f>MIN(B429:J429)</f>
        <v>4784.2995629999996</v>
      </c>
    </row>
    <row r="430" spans="1:11" x14ac:dyDescent="0.2">
      <c r="A430" s="2">
        <v>43052.463194444441</v>
      </c>
      <c r="B430">
        <v>39316.331490999997</v>
      </c>
      <c r="C430">
        <v>23425.219217000002</v>
      </c>
      <c r="D430">
        <v>4716.895246</v>
      </c>
      <c r="E430">
        <v>14582.604010999999</v>
      </c>
      <c r="F430">
        <v>32107.290777999999</v>
      </c>
      <c r="G430">
        <v>45760.895212000003</v>
      </c>
      <c r="H430">
        <v>53895.390943999999</v>
      </c>
      <c r="J430">
        <v>50466.194691999997</v>
      </c>
      <c r="K430">
        <f>MIN(B430:J430)</f>
        <v>4716.895246</v>
      </c>
    </row>
    <row r="431" spans="1:11" x14ac:dyDescent="0.2">
      <c r="A431" s="2">
        <v>43052.463888888888</v>
      </c>
      <c r="B431">
        <v>39262.365352000001</v>
      </c>
      <c r="C431">
        <v>23358.075592000001</v>
      </c>
      <c r="D431">
        <v>4655.8616510000002</v>
      </c>
      <c r="E431">
        <v>14660.054425</v>
      </c>
      <c r="F431">
        <v>32170.174597000001</v>
      </c>
      <c r="G431">
        <v>45803.791879999997</v>
      </c>
      <c r="H431">
        <v>53913.717220999999</v>
      </c>
      <c r="J431">
        <v>50432.935765000002</v>
      </c>
      <c r="K431">
        <f>MIN(B431:J431)</f>
        <v>4655.8616510000002</v>
      </c>
    </row>
    <row r="432" spans="1:11" x14ac:dyDescent="0.2">
      <c r="A432" s="2">
        <v>43052.464583333334</v>
      </c>
      <c r="B432">
        <v>39208.366742999999</v>
      </c>
      <c r="C432">
        <v>23291.744395999998</v>
      </c>
      <c r="D432">
        <v>4601.4685410000002</v>
      </c>
      <c r="E432">
        <v>14739.069438</v>
      </c>
      <c r="F432">
        <v>32233.254016999999</v>
      </c>
      <c r="G432">
        <v>45846.357441</v>
      </c>
      <c r="H432">
        <v>53931.468090000002</v>
      </c>
      <c r="J432">
        <v>50399.239815000001</v>
      </c>
      <c r="K432">
        <f>MIN(B432:J432)</f>
        <v>4601.4685410000002</v>
      </c>
    </row>
    <row r="433" spans="1:11" x14ac:dyDescent="0.2">
      <c r="A433" s="2">
        <v>43052.465277777781</v>
      </c>
      <c r="B433">
        <v>39154.349864000003</v>
      </c>
      <c r="C433">
        <v>23226.250236</v>
      </c>
      <c r="D433">
        <v>4553.9685149999996</v>
      </c>
      <c r="E433">
        <v>14819.60326</v>
      </c>
      <c r="F433">
        <v>32296.511229</v>
      </c>
      <c r="G433">
        <v>45888.581554999997</v>
      </c>
      <c r="H433">
        <v>53948.639417999999</v>
      </c>
      <c r="J433">
        <v>50365.114902000001</v>
      </c>
      <c r="K433">
        <f>MIN(B433:J433)</f>
        <v>4553.9685149999996</v>
      </c>
    </row>
    <row r="434" spans="1:11" x14ac:dyDescent="0.2">
      <c r="A434" s="2">
        <v>43052.46597222222</v>
      </c>
      <c r="B434">
        <v>39100.328980999999</v>
      </c>
      <c r="C434">
        <v>23161.617638</v>
      </c>
      <c r="D434">
        <v>4513.5919670000003</v>
      </c>
      <c r="E434">
        <v>14901.610293</v>
      </c>
      <c r="F434">
        <v>32359.928481999999</v>
      </c>
      <c r="G434">
        <v>45930.453993000003</v>
      </c>
      <c r="H434">
        <v>53965.227211999998</v>
      </c>
      <c r="J434">
        <v>50330.569201999999</v>
      </c>
      <c r="K434">
        <f>MIN(B434:J434)</f>
        <v>4513.5919670000003</v>
      </c>
    </row>
    <row r="435" spans="1:11" x14ac:dyDescent="0.2">
      <c r="A435" s="2">
        <v>43052.466666666667</v>
      </c>
      <c r="B435">
        <v>39046.318417000002</v>
      </c>
      <c r="C435">
        <v>23097.871026000001</v>
      </c>
      <c r="D435">
        <v>4480.5420969999996</v>
      </c>
      <c r="E435">
        <v>14985.044432000001</v>
      </c>
      <c r="F435">
        <v>32423.488086000001</v>
      </c>
      <c r="G435">
        <v>45971.964637999998</v>
      </c>
      <c r="H435">
        <v>53981.227616999997</v>
      </c>
      <c r="J435">
        <v>50295.611009</v>
      </c>
      <c r="K435">
        <f>MIN(B435:J435)</f>
        <v>4480.5420969999996</v>
      </c>
    </row>
    <row r="436" spans="1:11" x14ac:dyDescent="0.2">
      <c r="A436" s="2">
        <v>43052.467361111114</v>
      </c>
      <c r="B436">
        <v>38992.332553</v>
      </c>
      <c r="C436">
        <v>23035.034715000002</v>
      </c>
      <c r="D436">
        <v>4454.9912379999996</v>
      </c>
      <c r="E436">
        <v>15069.860241</v>
      </c>
      <c r="F436">
        <v>32487.172414000001</v>
      </c>
      <c r="G436">
        <v>46013.103486</v>
      </c>
      <c r="H436">
        <v>53996.636918999997</v>
      </c>
      <c r="J436">
        <v>50260.248735000001</v>
      </c>
      <c r="K436">
        <f>MIN(B436:J436)</f>
        <v>4454.9912379999996</v>
      </c>
    </row>
    <row r="437" spans="1:11" x14ac:dyDescent="0.2">
      <c r="A437" s="2">
        <v>43052.468055555553</v>
      </c>
      <c r="B437">
        <v>38938.385824999998</v>
      </c>
      <c r="C437">
        <v>22973.132889</v>
      </c>
      <c r="D437">
        <v>4437.0755440000003</v>
      </c>
      <c r="E437">
        <v>15156.012245</v>
      </c>
      <c r="F437">
        <v>32550.963914</v>
      </c>
      <c r="G437">
        <v>46053.860651000003</v>
      </c>
      <c r="H437">
        <v>54011.451541000002</v>
      </c>
      <c r="J437">
        <v>50224.490902999998</v>
      </c>
      <c r="K437">
        <f>MIN(B437:J437)</f>
        <v>4437.0755440000003</v>
      </c>
    </row>
    <row r="438" spans="1:11" x14ac:dyDescent="0.2">
      <c r="A438" s="2">
        <v>43052.46875</v>
      </c>
      <c r="B438">
        <v>38884.492716000001</v>
      </c>
      <c r="C438">
        <v>22912.189586</v>
      </c>
      <c r="D438">
        <v>4426.8924859999997</v>
      </c>
      <c r="E438">
        <v>15243.455158000001</v>
      </c>
      <c r="F438">
        <v>32614.845106000001</v>
      </c>
      <c r="G438">
        <v>46094.226360000001</v>
      </c>
      <c r="H438">
        <v>54025.668052000001</v>
      </c>
      <c r="J438">
        <v>50188.346151999998</v>
      </c>
      <c r="K438">
        <f>MIN(B438:J438)</f>
        <v>4426.8924859999997</v>
      </c>
    </row>
    <row r="439" spans="1:11" x14ac:dyDescent="0.2">
      <c r="A439" s="2">
        <v>43052.469444444447</v>
      </c>
      <c r="B439">
        <v>38830.667757000003</v>
      </c>
      <c r="C439">
        <v>22852.228684000002</v>
      </c>
      <c r="D439">
        <v>4424.4979839999996</v>
      </c>
      <c r="E439">
        <v>15332.143929</v>
      </c>
      <c r="F439">
        <v>32678.798589999999</v>
      </c>
      <c r="G439">
        <v>46134.190962000001</v>
      </c>
      <c r="H439">
        <v>54039.283156999998</v>
      </c>
      <c r="J439">
        <v>50151.823232000002</v>
      </c>
      <c r="K439">
        <f>MIN(B439:J439)</f>
        <v>4424.4979839999996</v>
      </c>
    </row>
    <row r="440" spans="1:11" x14ac:dyDescent="0.2">
      <c r="A440" s="2">
        <v>43052.470138888886</v>
      </c>
      <c r="B440">
        <v>38776.925520999997</v>
      </c>
      <c r="C440">
        <v>22793.273883999998</v>
      </c>
      <c r="D440">
        <v>4429.9056609999998</v>
      </c>
      <c r="E440">
        <v>15422.033771</v>
      </c>
      <c r="F440">
        <v>32742.807048999999</v>
      </c>
      <c r="G440">
        <v>46173.744924999999</v>
      </c>
      <c r="H440">
        <v>54052.293706999997</v>
      </c>
      <c r="J440">
        <v>50114.931083000003</v>
      </c>
      <c r="K440">
        <f>MIN(B440:J440)</f>
        <v>4429.9056609999998</v>
      </c>
    </row>
    <row r="441" spans="1:11" x14ac:dyDescent="0.2">
      <c r="A441" s="2">
        <v>43052.470833333333</v>
      </c>
      <c r="B441">
        <v>38723.280619999998</v>
      </c>
      <c r="C441">
        <v>22735.348690999999</v>
      </c>
      <c r="D441">
        <v>4443.0854289999997</v>
      </c>
      <c r="E441">
        <v>15513.080201000001</v>
      </c>
      <c r="F441">
        <v>32806.853254000001</v>
      </c>
      <c r="G441">
        <v>46212.878836000004</v>
      </c>
      <c r="H441">
        <v>54064.696689999997</v>
      </c>
      <c r="J441">
        <v>50077.678510999998</v>
      </c>
      <c r="K441">
        <f>MIN(B441:J441)</f>
        <v>4443.0854289999997</v>
      </c>
    </row>
    <row r="442" spans="1:11" x14ac:dyDescent="0.2">
      <c r="A442" s="2">
        <v>43052.47152777778</v>
      </c>
      <c r="B442">
        <v>38669.7477</v>
      </c>
      <c r="C442">
        <v>22678.476396999999</v>
      </c>
      <c r="D442">
        <v>4463.9649820000004</v>
      </c>
      <c r="E442">
        <v>15605.239067</v>
      </c>
      <c r="F442">
        <v>32870.920064999998</v>
      </c>
      <c r="G442">
        <v>46251.583407999999</v>
      </c>
      <c r="H442">
        <v>54076.489242000003</v>
      </c>
      <c r="J442">
        <v>50040.074671000002</v>
      </c>
      <c r="K442">
        <f>MIN(B442:J442)</f>
        <v>4463.9649820000004</v>
      </c>
    </row>
    <row r="443" spans="1:11" x14ac:dyDescent="0.2">
      <c r="A443" s="2">
        <v>43052.472222222219</v>
      </c>
      <c r="B443">
        <v>38616.341438000003</v>
      </c>
      <c r="C443">
        <v>22622.680067000001</v>
      </c>
      <c r="D443">
        <v>4492.4313259999999</v>
      </c>
      <c r="E443">
        <v>15698.466578</v>
      </c>
      <c r="F443">
        <v>32934.990440000001</v>
      </c>
      <c r="G443">
        <v>46289.849477000003</v>
      </c>
      <c r="H443">
        <v>54087.668637000002</v>
      </c>
      <c r="J443">
        <v>50002.128747000002</v>
      </c>
      <c r="K443">
        <f>MIN(B443:J443)</f>
        <v>4492.4313259999999</v>
      </c>
    </row>
    <row r="444" spans="1:11" x14ac:dyDescent="0.2">
      <c r="A444" s="2">
        <v>43052.472916666666</v>
      </c>
      <c r="B444">
        <v>38563.076538000001</v>
      </c>
      <c r="C444">
        <v>22567.982518000001</v>
      </c>
      <c r="D444">
        <v>4528.3342540000003</v>
      </c>
      <c r="E444">
        <v>15792.719331</v>
      </c>
      <c r="F444">
        <v>32999.047433</v>
      </c>
      <c r="G444">
        <v>46327.668003999999</v>
      </c>
      <c r="H444">
        <v>54098.232296000002</v>
      </c>
      <c r="J444">
        <v>49963.850020999998</v>
      </c>
      <c r="K444">
        <f>MIN(B444:J444)</f>
        <v>4528.3342540000003</v>
      </c>
    </row>
    <row r="445" spans="1:11" x14ac:dyDescent="0.2">
      <c r="A445" s="2">
        <v>43052.473611111112</v>
      </c>
      <c r="B445">
        <v>38509.967728000003</v>
      </c>
      <c r="C445">
        <v>22514.406298999998</v>
      </c>
      <c r="D445">
        <v>4571.4890169999999</v>
      </c>
      <c r="E445">
        <v>15887.954333</v>
      </c>
      <c r="F445">
        <v>33063.074201000003</v>
      </c>
      <c r="G445">
        <v>46365.030077000003</v>
      </c>
      <c r="H445">
        <v>54108.177780999999</v>
      </c>
      <c r="J445">
        <v>49925.247882000003</v>
      </c>
      <c r="K445">
        <f>MIN(B445:J445)</f>
        <v>4571.4890169999999</v>
      </c>
    </row>
    <row r="446" spans="1:11" x14ac:dyDescent="0.2">
      <c r="A446" s="2">
        <v>43052.474305555559</v>
      </c>
      <c r="B446">
        <v>38457.029752000002</v>
      </c>
      <c r="C446">
        <v>22461.973679999999</v>
      </c>
      <c r="D446">
        <v>4621.6812300000001</v>
      </c>
      <c r="E446">
        <v>15984.129024</v>
      </c>
      <c r="F446">
        <v>33127.054004999998</v>
      </c>
      <c r="G446">
        <v>46401.926913000003</v>
      </c>
      <c r="H446">
        <v>54117.502799000002</v>
      </c>
      <c r="J446">
        <v>49886.331816999998</v>
      </c>
      <c r="K446">
        <f>MIN(B446:J446)</f>
        <v>4621.6812300000001</v>
      </c>
    </row>
    <row r="447" spans="1:11" x14ac:dyDescent="0.2">
      <c r="A447" s="2">
        <v>43052.474999999999</v>
      </c>
      <c r="B447">
        <v>38404.277370999996</v>
      </c>
      <c r="C447">
        <v>22410.706623999999</v>
      </c>
      <c r="D447">
        <v>4678.6713520000003</v>
      </c>
      <c r="E447">
        <v>16081.201295999999</v>
      </c>
      <c r="F447">
        <v>33190.970217000002</v>
      </c>
      <c r="G447">
        <v>46438.349857000001</v>
      </c>
      <c r="H447">
        <v>54126.205200999997</v>
      </c>
      <c r="J447">
        <v>49847.111413999999</v>
      </c>
      <c r="K447">
        <f>MIN(B447:J447)</f>
        <v>4678.6713520000003</v>
      </c>
    </row>
    <row r="448" spans="1:11" x14ac:dyDescent="0.2">
      <c r="A448" s="2">
        <v>43052.475694444445</v>
      </c>
      <c r="B448">
        <v>38351.725355000002</v>
      </c>
      <c r="C448">
        <v>22360.626777000001</v>
      </c>
      <c r="D448">
        <v>4742.1993519999996</v>
      </c>
      <c r="E448">
        <v>16179.129507</v>
      </c>
      <c r="F448">
        <v>33254.806319000003</v>
      </c>
      <c r="G448">
        <v>46474.290386000001</v>
      </c>
      <c r="H448">
        <v>54134.282937999997</v>
      </c>
      <c r="J448">
        <v>49807.596355000001</v>
      </c>
      <c r="K448">
        <f>MIN(B448:J448)</f>
        <v>4742.1993519999996</v>
      </c>
    </row>
    <row r="449" spans="1:11" x14ac:dyDescent="0.2">
      <c r="A449" s="2">
        <v>43052.476388888892</v>
      </c>
      <c r="B449">
        <v>38299.388479000001</v>
      </c>
      <c r="C449">
        <v>22311.755444999999</v>
      </c>
      <c r="D449">
        <v>4811.990135</v>
      </c>
      <c r="E449">
        <v>16277.872501</v>
      </c>
      <c r="F449">
        <v>33318.545908</v>
      </c>
      <c r="G449">
        <v>46509.740106999998</v>
      </c>
      <c r="H449">
        <v>54141.734238999998</v>
      </c>
      <c r="J449">
        <v>49767.796419999999</v>
      </c>
      <c r="K449">
        <f>MIN(B449:J449)</f>
        <v>4811.990135</v>
      </c>
    </row>
    <row r="450" spans="1:11" x14ac:dyDescent="0.2">
      <c r="A450" s="2">
        <v>43052.477083333331</v>
      </c>
      <c r="B450">
        <v>38247.281519999997</v>
      </c>
      <c r="C450">
        <v>22264.113574999999</v>
      </c>
      <c r="D450">
        <v>4887.7572200000004</v>
      </c>
      <c r="E450">
        <v>16377.38962</v>
      </c>
      <c r="F450">
        <v>33382.172699000002</v>
      </c>
      <c r="G450">
        <v>46544.690760999998</v>
      </c>
      <c r="H450">
        <v>54148.557344000001</v>
      </c>
      <c r="J450">
        <v>49727.721482000001</v>
      </c>
      <c r="K450">
        <f>MIN(B450:J450)</f>
        <v>4887.7572200000004</v>
      </c>
    </row>
    <row r="451" spans="1:11" x14ac:dyDescent="0.2">
      <c r="A451" s="2">
        <v>43052.477777777778</v>
      </c>
      <c r="B451">
        <v>38195.419252</v>
      </c>
      <c r="C451">
        <v>22217.721561999999</v>
      </c>
      <c r="D451">
        <v>4969.2076619999998</v>
      </c>
      <c r="E451">
        <v>16477.640711</v>
      </c>
      <c r="F451">
        <v>33445.670527000002</v>
      </c>
      <c r="G451">
        <v>46579.134221</v>
      </c>
      <c r="H451">
        <v>54154.750683999999</v>
      </c>
      <c r="J451">
        <v>49687.381503999997</v>
      </c>
      <c r="K451">
        <f>MIN(B451:J451)</f>
        <v>4969.2076619999998</v>
      </c>
    </row>
    <row r="452" spans="1:11" x14ac:dyDescent="0.2">
      <c r="A452" s="2">
        <v>43052.478472222225</v>
      </c>
      <c r="B452">
        <v>38143.816440000002</v>
      </c>
      <c r="C452">
        <v>22172.599932000001</v>
      </c>
      <c r="D452">
        <v>5056.0457740000002</v>
      </c>
      <c r="E452">
        <v>16578.586144000001</v>
      </c>
      <c r="F452">
        <v>33509.023351000003</v>
      </c>
      <c r="G452">
        <v>46613.062499</v>
      </c>
      <c r="H452">
        <v>54160.312833999997</v>
      </c>
      <c r="J452">
        <v>49646.786542000002</v>
      </c>
      <c r="K452">
        <f>MIN(B452:J452)</f>
        <v>5056.0457740000002</v>
      </c>
    </row>
    <row r="453" spans="1:11" x14ac:dyDescent="0.2">
      <c r="A453" s="2">
        <v>43052.479166666664</v>
      </c>
      <c r="B453">
        <v>38092.487837000001</v>
      </c>
      <c r="C453">
        <v>22128.768268</v>
      </c>
      <c r="D453">
        <v>5147.9765230000003</v>
      </c>
      <c r="E453">
        <v>16680.186812</v>
      </c>
      <c r="F453">
        <v>33572.215256000003</v>
      </c>
      <c r="G453">
        <v>46646.467737999999</v>
      </c>
      <c r="H453">
        <v>54165.242514999998</v>
      </c>
      <c r="J453">
        <v>49605.946735999998</v>
      </c>
      <c r="K453">
        <f>MIN(B453:J453)</f>
        <v>5147.9765230000003</v>
      </c>
    </row>
    <row r="454" spans="1:11" x14ac:dyDescent="0.2">
      <c r="A454" s="2">
        <v>43052.479861111111</v>
      </c>
      <c r="B454">
        <v>38041.448177999999</v>
      </c>
      <c r="C454">
        <v>22086.245898000001</v>
      </c>
      <c r="D454">
        <v>5244.7083210000001</v>
      </c>
      <c r="E454">
        <v>16782.404143</v>
      </c>
      <c r="F454">
        <v>33635.230453999997</v>
      </c>
      <c r="G454">
        <v>46679.342223</v>
      </c>
      <c r="H454">
        <v>54169.538593999998</v>
      </c>
      <c r="J454">
        <v>49564.872315000001</v>
      </c>
      <c r="K454">
        <f>MIN(B454:J454)</f>
        <v>5244.7083210000001</v>
      </c>
    </row>
    <row r="455" spans="1:11" x14ac:dyDescent="0.2">
      <c r="A455" s="2">
        <v>43052.480555555558</v>
      </c>
      <c r="B455">
        <v>37990.712177000001</v>
      </c>
      <c r="C455">
        <v>22045.051694000002</v>
      </c>
      <c r="D455">
        <v>5345.9558800000004</v>
      </c>
      <c r="E455">
        <v>16885.200106</v>
      </c>
      <c r="F455">
        <v>33698.053290000003</v>
      </c>
      <c r="G455">
        <v>46711.678372000002</v>
      </c>
      <c r="H455">
        <v>54173.200083000003</v>
      </c>
      <c r="J455">
        <v>49523.57359</v>
      </c>
      <c r="K455">
        <f>MIN(B455:J455)</f>
        <v>5345.9558800000004</v>
      </c>
    </row>
    <row r="456" spans="1:11" x14ac:dyDescent="0.2">
      <c r="A456" s="2">
        <v>43052.481249999997</v>
      </c>
      <c r="B456">
        <v>37940.294520000003</v>
      </c>
      <c r="C456">
        <v>22005.204057999999</v>
      </c>
      <c r="D456">
        <v>5451.4414349999997</v>
      </c>
      <c r="E456">
        <v>16988.537210999999</v>
      </c>
      <c r="F456">
        <v>33760.668238999999</v>
      </c>
      <c r="G456">
        <v>46743.468744999998</v>
      </c>
      <c r="H456">
        <v>54176.226143</v>
      </c>
      <c r="J456">
        <v>49482.060954</v>
      </c>
      <c r="K456">
        <f>MIN(B456:J456)</f>
        <v>5451.4414349999997</v>
      </c>
    </row>
    <row r="457" spans="1:11" x14ac:dyDescent="0.2">
      <c r="A457" s="2">
        <v>43052.481944444444</v>
      </c>
      <c r="B457">
        <v>37890.209862000003</v>
      </c>
      <c r="C457">
        <v>21966.720904999998</v>
      </c>
      <c r="D457">
        <v>5560.8966920000003</v>
      </c>
      <c r="E457">
        <v>17092.378515</v>
      </c>
      <c r="F457">
        <v>33823.059914999998</v>
      </c>
      <c r="G457">
        <v>46774.706041999998</v>
      </c>
      <c r="H457">
        <v>54178.616076999999</v>
      </c>
      <c r="J457">
        <v>49440.344878999997</v>
      </c>
      <c r="K457">
        <f>MIN(B457:J457)</f>
        <v>5560.8966920000003</v>
      </c>
    </row>
    <row r="458" spans="1:11" x14ac:dyDescent="0.2">
      <c r="A458" s="2">
        <v>43052.482638888891</v>
      </c>
      <c r="B458">
        <v>37840.472818000002</v>
      </c>
      <c r="C458">
        <v>21929.619638</v>
      </c>
      <c r="D458">
        <v>5674.0637880000004</v>
      </c>
      <c r="E458">
        <v>17196.687624999999</v>
      </c>
      <c r="F458">
        <v>33885.213066999997</v>
      </c>
      <c r="G458">
        <v>46805.383103</v>
      </c>
      <c r="H458">
        <v>54180.369336999996</v>
      </c>
      <c r="J458">
        <v>49398.435917000003</v>
      </c>
      <c r="K458">
        <f>MIN(B458:J458)</f>
        <v>5674.0637880000004</v>
      </c>
    </row>
    <row r="459" spans="1:11" x14ac:dyDescent="0.2">
      <c r="A459" s="2">
        <v>43052.48333333333</v>
      </c>
      <c r="B459">
        <v>37791.097965000001</v>
      </c>
      <c r="C459">
        <v>21893.917136</v>
      </c>
      <c r="D459">
        <v>5790.696027</v>
      </c>
      <c r="E459">
        <v>17301.428694999999</v>
      </c>
      <c r="F459">
        <v>33947.112583000002</v>
      </c>
      <c r="G459">
        <v>46835.492908</v>
      </c>
      <c r="H459">
        <v>54181.485519000002</v>
      </c>
      <c r="J459">
        <v>49356.344690999998</v>
      </c>
      <c r="K459">
        <f>MIN(B459:J459)</f>
        <v>5790.696027</v>
      </c>
    </row>
    <row r="460" spans="1:11" x14ac:dyDescent="0.2">
      <c r="A460" s="2">
        <v>43052.484027777777</v>
      </c>
      <c r="B460">
        <v>37742.099829999999</v>
      </c>
      <c r="C460">
        <v>21859.629733000002</v>
      </c>
      <c r="D460">
        <v>5910.558317</v>
      </c>
      <c r="E460">
        <v>17406.566429999999</v>
      </c>
      <c r="F460">
        <v>34008.743496000003</v>
      </c>
      <c r="G460">
        <v>46865.028584</v>
      </c>
      <c r="H460">
        <v>54181.964369000001</v>
      </c>
      <c r="J460">
        <v>49314.081901999998</v>
      </c>
      <c r="K460">
        <f>MIN(B460:J460)</f>
        <v>5910.558317</v>
      </c>
    </row>
    <row r="461" spans="1:11" x14ac:dyDescent="0.2">
      <c r="A461" s="2">
        <v>43052.484722222223</v>
      </c>
      <c r="B461">
        <v>37693.492887</v>
      </c>
      <c r="C461">
        <v>21826.773204000001</v>
      </c>
      <c r="D461">
        <v>6033.4273640000001</v>
      </c>
      <c r="E461">
        <v>17512.066083000002</v>
      </c>
      <c r="F461">
        <v>34070.090979000001</v>
      </c>
      <c r="G461">
        <v>46893.983396000003</v>
      </c>
      <c r="H461">
        <v>54181.805775000001</v>
      </c>
      <c r="J461">
        <v>49271.658319000002</v>
      </c>
      <c r="K461">
        <f>MIN(B461:J461)</f>
        <v>6033.4273640000001</v>
      </c>
    </row>
    <row r="462" spans="1:11" x14ac:dyDescent="0.2">
      <c r="A462" s="2">
        <v>43052.48541666667</v>
      </c>
      <c r="B462">
        <v>37645.291555000003</v>
      </c>
      <c r="C462">
        <v>21795.362743000002</v>
      </c>
      <c r="D462">
        <v>6159.0916639999996</v>
      </c>
      <c r="E462">
        <v>17617.893455000001</v>
      </c>
      <c r="F462">
        <v>34131.140352000002</v>
      </c>
      <c r="G462">
        <v>46922.350756</v>
      </c>
      <c r="H462">
        <v>54181.009773999998</v>
      </c>
      <c r="J462">
        <v>49229.084777999997</v>
      </c>
      <c r="K462">
        <f>MIN(B462:J462)</f>
        <v>6159.0916639999996</v>
      </c>
    </row>
    <row r="463" spans="1:11" x14ac:dyDescent="0.2">
      <c r="A463" s="2">
        <v>43052.486111111109</v>
      </c>
      <c r="B463">
        <v>37597.510186</v>
      </c>
      <c r="C463">
        <v>21765.412950000002</v>
      </c>
      <c r="D463">
        <v>6287.3512680000003</v>
      </c>
      <c r="E463">
        <v>17724.014889999999</v>
      </c>
      <c r="F463">
        <v>34191.877080999999</v>
      </c>
      <c r="G463">
        <v>46950.124220999998</v>
      </c>
      <c r="H463">
        <v>54179.576549999998</v>
      </c>
      <c r="J463">
        <v>49186.372185</v>
      </c>
      <c r="K463">
        <f>MIN(B463:J463)</f>
        <v>6287.3512680000003</v>
      </c>
    </row>
    <row r="464" spans="1:11" x14ac:dyDescent="0.2">
      <c r="A464" s="2">
        <v>43052.486805555556</v>
      </c>
      <c r="B464">
        <v>37550.163067000001</v>
      </c>
      <c r="C464">
        <v>21736.937812</v>
      </c>
      <c r="D464">
        <v>6418.0177729999996</v>
      </c>
      <c r="E464">
        <v>17830.397274999999</v>
      </c>
      <c r="F464">
        <v>34252.286781000003</v>
      </c>
      <c r="G464">
        <v>46977.297492999998</v>
      </c>
      <c r="H464">
        <v>54177.506430000001</v>
      </c>
      <c r="J464">
        <v>49143.531507</v>
      </c>
      <c r="K464">
        <f>MIN(B464:J464)</f>
        <v>6418.0177729999996</v>
      </c>
    </row>
    <row r="465" spans="1:11" x14ac:dyDescent="0.2">
      <c r="A465" s="2">
        <v>43052.487500000003</v>
      </c>
      <c r="B465">
        <v>37503.264409000003</v>
      </c>
      <c r="C465">
        <v>21709.950690000001</v>
      </c>
      <c r="D465">
        <v>6550.9135200000001</v>
      </c>
      <c r="E465">
        <v>17937.008032999998</v>
      </c>
      <c r="F465">
        <v>34312.355217999997</v>
      </c>
      <c r="G465">
        <v>47003.864419999998</v>
      </c>
      <c r="H465">
        <v>54174.799892000003</v>
      </c>
      <c r="J465">
        <v>49100.573773999997</v>
      </c>
      <c r="K465">
        <f>MIN(B465:J465)</f>
        <v>6550.9135200000001</v>
      </c>
    </row>
    <row r="466" spans="1:11" x14ac:dyDescent="0.2">
      <c r="A466" s="2">
        <v>43052.488194444442</v>
      </c>
      <c r="B466">
        <v>37456.828345000002</v>
      </c>
      <c r="C466">
        <v>21684.464303000001</v>
      </c>
      <c r="D466">
        <v>6685.8714330000003</v>
      </c>
      <c r="E466">
        <v>18043.815125000001</v>
      </c>
      <c r="F466">
        <v>34372.068308000002</v>
      </c>
      <c r="G466">
        <v>47029.818996000002</v>
      </c>
      <c r="H466">
        <v>54171.457556000001</v>
      </c>
      <c r="J466">
        <v>49057.510071999997</v>
      </c>
      <c r="K466">
        <f>MIN(B466:J466)</f>
        <v>6685.8714330000003</v>
      </c>
    </row>
    <row r="467" spans="1:11" x14ac:dyDescent="0.2">
      <c r="A467" s="2">
        <v>43052.488888888889</v>
      </c>
      <c r="B467">
        <v>37410.868922000001</v>
      </c>
      <c r="C467">
        <v>21660.490710999999</v>
      </c>
      <c r="D467">
        <v>6822.7344579999999</v>
      </c>
      <c r="E467">
        <v>18150.787036999998</v>
      </c>
      <c r="F467">
        <v>34431.412123000002</v>
      </c>
      <c r="G467">
        <v>47055.155365999999</v>
      </c>
      <c r="H467">
        <v>54167.480190000002</v>
      </c>
      <c r="J467">
        <v>49014.351547999999</v>
      </c>
      <c r="K467">
        <f>MIN(B467:J467)</f>
        <v>6822.7344579999999</v>
      </c>
    </row>
    <row r="468" spans="1:11" x14ac:dyDescent="0.2">
      <c r="A468" s="2">
        <v>43052.489583333336</v>
      </c>
      <c r="B468">
        <v>37365.400096999998</v>
      </c>
      <c r="C468">
        <v>21638.041303999998</v>
      </c>
      <c r="D468">
        <v>6961.3550509999995</v>
      </c>
      <c r="E468">
        <v>18257.892781999999</v>
      </c>
      <c r="F468">
        <v>34490.372885999997</v>
      </c>
      <c r="G468">
        <v>47079.867818999999</v>
      </c>
      <c r="H468">
        <v>54162.868708000002</v>
      </c>
      <c r="J468">
        <v>48971.109398000001</v>
      </c>
      <c r="K468">
        <f>MIN(B468:J468)</f>
        <v>6961.3550509999995</v>
      </c>
    </row>
    <row r="469" spans="1:11" x14ac:dyDescent="0.2">
      <c r="A469" s="2">
        <v>43052.490277777775</v>
      </c>
      <c r="B469">
        <v>37320.435729999997</v>
      </c>
      <c r="C469">
        <v>21617.126788000001</v>
      </c>
      <c r="D469">
        <v>7101.5946540000004</v>
      </c>
      <c r="E469">
        <v>18365.101892999999</v>
      </c>
      <c r="F469">
        <v>34548.936977999998</v>
      </c>
      <c r="G469">
        <v>47103.950796999998</v>
      </c>
      <c r="H469">
        <v>54157.624171000003</v>
      </c>
      <c r="J469">
        <v>48927.794871999999</v>
      </c>
      <c r="K469">
        <f>MIN(B469:J469)</f>
        <v>7101.5946540000004</v>
      </c>
    </row>
    <row r="470" spans="1:11" x14ac:dyDescent="0.2">
      <c r="A470" s="2">
        <v>43052.490972222222</v>
      </c>
      <c r="B470">
        <v>37275.989581000002</v>
      </c>
      <c r="C470">
        <v>21597.757169</v>
      </c>
      <c r="D470">
        <v>7243.323163</v>
      </c>
      <c r="E470">
        <v>18472.384413</v>
      </c>
      <c r="F470">
        <v>34607.090938000001</v>
      </c>
      <c r="G470">
        <v>47127.398888999996</v>
      </c>
      <c r="H470">
        <v>54151.747783999999</v>
      </c>
      <c r="J470">
        <v>48884.419267999998</v>
      </c>
      <c r="K470">
        <f>MIN(B470:J470)</f>
        <v>7243.323163</v>
      </c>
    </row>
    <row r="471" spans="1:11" x14ac:dyDescent="0.2">
      <c r="A471" s="2">
        <v>43052.491666666669</v>
      </c>
      <c r="B471">
        <v>37232.075300999997</v>
      </c>
      <c r="C471">
        <v>21579.941745</v>
      </c>
      <c r="D471">
        <v>7386.4184139999998</v>
      </c>
      <c r="E471">
        <v>18579.710896000001</v>
      </c>
      <c r="F471">
        <v>34664.821462</v>
      </c>
      <c r="G471">
        <v>47150.206834999997</v>
      </c>
      <c r="H471">
        <v>54145.240897999996</v>
      </c>
      <c r="J471">
        <v>48840.993928999997</v>
      </c>
      <c r="K471">
        <f>MIN(B471:J471)</f>
        <v>7386.4184139999998</v>
      </c>
    </row>
    <row r="472" spans="1:11" x14ac:dyDescent="0.2">
      <c r="A472" s="2">
        <v>43052.492361111108</v>
      </c>
      <c r="B472">
        <v>37188.706427999998</v>
      </c>
      <c r="C472">
        <v>21563.688932000001</v>
      </c>
      <c r="D472">
        <v>7530.765676</v>
      </c>
      <c r="E472">
        <v>18687.052394999999</v>
      </c>
      <c r="F472">
        <v>34722.115404999997</v>
      </c>
      <c r="G472">
        <v>47172.369525000002</v>
      </c>
      <c r="H472">
        <v>54138.105011</v>
      </c>
      <c r="J472">
        <v>48797.530244000001</v>
      </c>
      <c r="K472">
        <f>MIN(B472:J472)</f>
        <v>7530.765676</v>
      </c>
    </row>
    <row r="473" spans="1:11" x14ac:dyDescent="0.2">
      <c r="A473" s="2">
        <v>43052.493055555555</v>
      </c>
      <c r="B473">
        <v>37145.896384</v>
      </c>
      <c r="C473">
        <v>21549.006903000001</v>
      </c>
      <c r="D473">
        <v>7676.2571610000005</v>
      </c>
      <c r="E473">
        <v>18794.380459</v>
      </c>
      <c r="F473">
        <v>34778.959783999999</v>
      </c>
      <c r="G473">
        <v>47193.882000999998</v>
      </c>
      <c r="H473">
        <v>54130.341762999997</v>
      </c>
      <c r="J473">
        <v>48754.039639000002</v>
      </c>
      <c r="K473">
        <f>MIN(B473:J473)</f>
        <v>7676.2571610000005</v>
      </c>
    </row>
    <row r="474" spans="1:11" x14ac:dyDescent="0.2">
      <c r="A474" s="2">
        <v>43052.493750000001</v>
      </c>
      <c r="B474">
        <v>37103.658460999999</v>
      </c>
      <c r="C474">
        <v>21535.902599000001</v>
      </c>
      <c r="D474">
        <v>7822.7915659999999</v>
      </c>
      <c r="E474">
        <v>18901.667125</v>
      </c>
      <c r="F474">
        <v>34835.341776000001</v>
      </c>
      <c r="G474">
        <v>47214.739457000003</v>
      </c>
      <c r="H474">
        <v>54121.952943999997</v>
      </c>
      <c r="J474">
        <v>48710.533579000003</v>
      </c>
      <c r="K474">
        <f>MIN(B474:J474)</f>
        <v>7822.7915659999999</v>
      </c>
    </row>
    <row r="475" spans="1:11" x14ac:dyDescent="0.2">
      <c r="A475" s="2">
        <v>43052.494444444441</v>
      </c>
      <c r="B475">
        <v>37062.005827000001</v>
      </c>
      <c r="C475">
        <v>21524.382376000001</v>
      </c>
      <c r="D475">
        <v>7970.273623</v>
      </c>
      <c r="E475">
        <v>19008.884912000001</v>
      </c>
      <c r="F475">
        <v>34891.248722999997</v>
      </c>
      <c r="G475">
        <v>47234.937237999999</v>
      </c>
      <c r="H475">
        <v>54112.940483999999</v>
      </c>
      <c r="J475">
        <v>48667.023564000003</v>
      </c>
      <c r="K475">
        <f>MIN(B475:J475)</f>
        <v>7970.273623</v>
      </c>
    </row>
    <row r="476" spans="1:11" x14ac:dyDescent="0.2">
      <c r="A476" s="2">
        <v>43052.495138888888</v>
      </c>
      <c r="B476">
        <v>37020.951507999998</v>
      </c>
      <c r="C476">
        <v>21514.451835</v>
      </c>
      <c r="D476">
        <v>8118.6136839999999</v>
      </c>
      <c r="E476">
        <v>19116.006810999999</v>
      </c>
      <c r="F476">
        <v>34946.668127999998</v>
      </c>
      <c r="G476">
        <v>47254.470842000002</v>
      </c>
      <c r="H476">
        <v>54103.30646</v>
      </c>
      <c r="J476">
        <v>48623.521126</v>
      </c>
      <c r="K476">
        <f>MIN(B476:J476)</f>
        <v>8118.6136839999999</v>
      </c>
    </row>
    <row r="477" spans="1:11" x14ac:dyDescent="0.2">
      <c r="A477" s="2">
        <v>43052.495833333334</v>
      </c>
      <c r="B477">
        <v>36980.508392999996</v>
      </c>
      <c r="C477">
        <v>21506.115809999999</v>
      </c>
      <c r="D477">
        <v>8267.7273289999994</v>
      </c>
      <c r="E477">
        <v>19223.006284999999</v>
      </c>
      <c r="F477">
        <v>35001.587659999997</v>
      </c>
      <c r="G477">
        <v>47273.335920999998</v>
      </c>
      <c r="H477">
        <v>54093.053093000002</v>
      </c>
      <c r="J477">
        <v>48580.037824999999</v>
      </c>
      <c r="K477">
        <f>MIN(B477:J477)</f>
        <v>8267.7273289999994</v>
      </c>
    </row>
    <row r="478" spans="1:11" x14ac:dyDescent="0.2">
      <c r="A478" s="2">
        <v>43052.496527777781</v>
      </c>
      <c r="B478">
        <v>36940.68922</v>
      </c>
      <c r="C478">
        <v>21499.378364</v>
      </c>
      <c r="D478">
        <v>8417.534995</v>
      </c>
      <c r="E478">
        <v>19329.857253999999</v>
      </c>
      <c r="F478">
        <v>35055.995152000003</v>
      </c>
      <c r="G478">
        <v>47291.528279999999</v>
      </c>
      <c r="H478">
        <v>54082.182749</v>
      </c>
      <c r="J478">
        <v>48536.585248000003</v>
      </c>
      <c r="K478">
        <f>MIN(B478:J478)</f>
        <v>8417.534995</v>
      </c>
    </row>
    <row r="479" spans="1:11" x14ac:dyDescent="0.2">
      <c r="A479" s="2">
        <v>43052.49722222222</v>
      </c>
      <c r="B479">
        <v>36901.506574999999</v>
      </c>
      <c r="C479">
        <v>21494.242788</v>
      </c>
      <c r="D479">
        <v>8567.961636</v>
      </c>
      <c r="E479">
        <v>19436.534092999998</v>
      </c>
      <c r="F479">
        <v>35109.878604999998</v>
      </c>
      <c r="G479">
        <v>47309.043878999997</v>
      </c>
      <c r="H479">
        <v>54070.697934999997</v>
      </c>
      <c r="J479">
        <v>48493.175004999997</v>
      </c>
      <c r="K479">
        <f>MIN(B479:J479)</f>
        <v>8567.961636</v>
      </c>
    </row>
    <row r="480" spans="1:11" x14ac:dyDescent="0.2">
      <c r="A480" s="2">
        <v>43052.497916666667</v>
      </c>
      <c r="B480">
        <v>36862.972885000003</v>
      </c>
      <c r="C480">
        <v>21490.711590999999</v>
      </c>
      <c r="D480">
        <v>8718.9363959999991</v>
      </c>
      <c r="E480">
        <v>19543.011622000002</v>
      </c>
      <c r="F480">
        <v>35163.226185</v>
      </c>
      <c r="G480">
        <v>47325.878734999998</v>
      </c>
      <c r="H480">
        <v>54058.601304000003</v>
      </c>
      <c r="J480">
        <v>48449.818724999997</v>
      </c>
      <c r="K480">
        <f>MIN(B480:J480)</f>
        <v>8718.9363959999991</v>
      </c>
    </row>
    <row r="481" spans="1:11" x14ac:dyDescent="0.2">
      <c r="A481" s="2">
        <v>43052.498611111114</v>
      </c>
      <c r="B481">
        <v>36825.100410999999</v>
      </c>
      <c r="C481">
        <v>21488.786499000002</v>
      </c>
      <c r="D481">
        <v>8870.3923130000003</v>
      </c>
      <c r="E481">
        <v>19649.265103000002</v>
      </c>
      <c r="F481">
        <v>35216.026226000002</v>
      </c>
      <c r="G481">
        <v>47342.029308999998</v>
      </c>
      <c r="H481">
        <v>54045.895650999999</v>
      </c>
      <c r="J481">
        <v>48406.528055000002</v>
      </c>
      <c r="K481">
        <f>MIN(B481:J481)</f>
        <v>8870.3923130000003</v>
      </c>
    </row>
    <row r="482" spans="1:11" x14ac:dyDescent="0.2">
      <c r="A482" s="2">
        <v>43052.499305555553</v>
      </c>
      <c r="B482">
        <v>36787.901244000001</v>
      </c>
      <c r="C482">
        <v>21488.468454000002</v>
      </c>
      <c r="D482">
        <v>9022.2660450000003</v>
      </c>
      <c r="E482">
        <v>19755.270228000001</v>
      </c>
      <c r="F482">
        <v>35268.267229999998</v>
      </c>
      <c r="G482">
        <v>47357.491928000003</v>
      </c>
      <c r="H482">
        <v>54032.583913000002</v>
      </c>
      <c r="J482">
        <v>48363.314655000002</v>
      </c>
      <c r="K482">
        <f>MIN(B482:J482)</f>
        <v>9022.2660450000003</v>
      </c>
    </row>
    <row r="483" spans="1:11" x14ac:dyDescent="0.2">
      <c r="A483" s="2">
        <v>43052.5</v>
      </c>
      <c r="B483">
        <v>36751.387299000002</v>
      </c>
      <c r="C483">
        <v>21489.757613000002</v>
      </c>
      <c r="D483">
        <v>9174.4976069999993</v>
      </c>
      <c r="E483">
        <v>19861.003113999999</v>
      </c>
      <c r="F483">
        <v>35319.937869000001</v>
      </c>
      <c r="G483">
        <v>47372.263171999999</v>
      </c>
      <c r="H483">
        <v>54018.669171000001</v>
      </c>
      <c r="J483">
        <v>48320.190196000003</v>
      </c>
      <c r="K483">
        <f>MIN(B483:J483)</f>
        <v>9174.4976069999993</v>
      </c>
    </row>
    <row r="484" spans="1:11" x14ac:dyDescent="0.2">
      <c r="A484" s="2">
        <v>43052.500694444447</v>
      </c>
      <c r="B484">
        <v>36715.570307000002</v>
      </c>
      <c r="C484">
        <v>21492.653343999998</v>
      </c>
      <c r="D484">
        <v>9327.0301369999997</v>
      </c>
      <c r="E484">
        <v>19966.440297000001</v>
      </c>
      <c r="F484">
        <v>35371.026983999996</v>
      </c>
      <c r="G484">
        <v>47386.339775</v>
      </c>
      <c r="H484">
        <v>54004.154646000003</v>
      </c>
      <c r="I484">
        <v>54282.947282000001</v>
      </c>
      <c r="J484">
        <v>48277.166356000002</v>
      </c>
      <c r="K484">
        <f>MIN(B484:J484)</f>
        <v>9327.0301369999997</v>
      </c>
    </row>
    <row r="485" spans="1:11" x14ac:dyDescent="0.2">
      <c r="A485" s="2">
        <v>43052.501388888886</v>
      </c>
      <c r="B485">
        <v>36680.461812000001</v>
      </c>
      <c r="C485">
        <v>21497.154232000001</v>
      </c>
      <c r="D485">
        <v>9479.8096729999997</v>
      </c>
      <c r="E485">
        <v>20071.558722999998</v>
      </c>
      <c r="F485">
        <v>35421.523584000002</v>
      </c>
      <c r="G485">
        <v>47399.718629000003</v>
      </c>
      <c r="H485">
        <v>53989.043701000002</v>
      </c>
      <c r="I485">
        <v>54248.056716999999</v>
      </c>
      <c r="J485">
        <v>48234.254819000002</v>
      </c>
      <c r="K485">
        <f>MIN(B485:J485)</f>
        <v>9479.8096729999997</v>
      </c>
    </row>
    <row r="486" spans="1:11" x14ac:dyDescent="0.2">
      <c r="A486" s="2">
        <v>43052.502083333333</v>
      </c>
      <c r="B486">
        <v>36646.073165000002</v>
      </c>
      <c r="C486">
        <v>21503.258076999999</v>
      </c>
      <c r="D486">
        <v>9632.7849509999996</v>
      </c>
      <c r="E486">
        <v>20176.335744</v>
      </c>
      <c r="F486">
        <v>35471.416850000001</v>
      </c>
      <c r="G486">
        <v>47412.396782000003</v>
      </c>
      <c r="H486">
        <v>53973.339840000001</v>
      </c>
      <c r="I486">
        <v>54212.768983000002</v>
      </c>
      <c r="J486">
        <v>48191.467266</v>
      </c>
      <c r="K486">
        <f>MIN(B486:J486)</f>
        <v>9632.7849509999996</v>
      </c>
    </row>
    <row r="487" spans="1:11" x14ac:dyDescent="0.2">
      <c r="A487" s="2">
        <v>43052.50277777778</v>
      </c>
      <c r="B487">
        <v>36612.415518000002</v>
      </c>
      <c r="C487">
        <v>21510.961899000002</v>
      </c>
      <c r="D487">
        <v>9785.9072140000007</v>
      </c>
      <c r="E487">
        <v>20280.749105999999</v>
      </c>
      <c r="F487">
        <v>35520.696134999998</v>
      </c>
      <c r="G487">
        <v>47424.371438000002</v>
      </c>
      <c r="H487">
        <v>53957.046709000002</v>
      </c>
      <c r="I487">
        <v>54177.187514999998</v>
      </c>
      <c r="J487">
        <v>48148.81538</v>
      </c>
      <c r="K487">
        <f>MIN(B487:J487)</f>
        <v>9785.9072140000007</v>
      </c>
    </row>
    <row r="488" spans="1:11" x14ac:dyDescent="0.2">
      <c r="A488" s="2">
        <v>43052.503472222219</v>
      </c>
      <c r="B488">
        <v>36579.499817000004</v>
      </c>
      <c r="C488">
        <v>21520.261939</v>
      </c>
      <c r="D488">
        <v>9939.1300420000007</v>
      </c>
      <c r="E488">
        <v>20384.776949999999</v>
      </c>
      <c r="F488">
        <v>35569.350962999997</v>
      </c>
      <c r="G488">
        <v>47435.639959</v>
      </c>
      <c r="H488">
        <v>53940.168089999999</v>
      </c>
      <c r="I488">
        <v>54141.321170000003</v>
      </c>
      <c r="J488">
        <v>48106.310835999997</v>
      </c>
      <c r="K488">
        <f>MIN(B488:J488)</f>
        <v>9939.1300420000007</v>
      </c>
    </row>
    <row r="489" spans="1:11" x14ac:dyDescent="0.2">
      <c r="A489" s="2">
        <v>43052.504166666666</v>
      </c>
      <c r="B489">
        <v>36547.336797999997</v>
      </c>
      <c r="C489">
        <v>21531.153667999999</v>
      </c>
      <c r="D489">
        <v>10092.409185</v>
      </c>
      <c r="E489">
        <v>20488.397795000001</v>
      </c>
      <c r="F489">
        <v>35617.371028000001</v>
      </c>
      <c r="G489">
        <v>47446.199863000002</v>
      </c>
      <c r="H489">
        <v>53922.707908999997</v>
      </c>
      <c r="I489">
        <v>54105.178892000004</v>
      </c>
      <c r="J489">
        <v>48063.965299000003</v>
      </c>
      <c r="K489">
        <f>MIN(B489:J489)</f>
        <v>10092.409185</v>
      </c>
    </row>
    <row r="490" spans="1:11" x14ac:dyDescent="0.2">
      <c r="A490" s="2">
        <v>43052.504861111112</v>
      </c>
      <c r="B490">
        <v>36515.936983</v>
      </c>
      <c r="C490">
        <v>21543.631787999999</v>
      </c>
      <c r="D490">
        <v>10245.70242</v>
      </c>
      <c r="E490">
        <v>20591.590542000002</v>
      </c>
      <c r="F490">
        <v>35664.746199000001</v>
      </c>
      <c r="G490">
        <v>47456.048827999999</v>
      </c>
      <c r="H490">
        <v>53904.670228000003</v>
      </c>
      <c r="I490">
        <v>54068.769714000002</v>
      </c>
      <c r="J490">
        <v>48021.790423999999</v>
      </c>
      <c r="K490">
        <f>MIN(B490:J490)</f>
        <v>10245.70242</v>
      </c>
    </row>
    <row r="491" spans="1:11" x14ac:dyDescent="0.2">
      <c r="A491" s="2">
        <v>43052.505555555559</v>
      </c>
      <c r="B491">
        <v>36485.310670999999</v>
      </c>
      <c r="C491">
        <v>21557.690092000001</v>
      </c>
      <c r="D491">
        <v>10398.969408999999</v>
      </c>
      <c r="E491">
        <v>20694.334459000002</v>
      </c>
      <c r="F491">
        <v>35711.466515</v>
      </c>
      <c r="G491">
        <v>47465.184687000001</v>
      </c>
      <c r="H491">
        <v>53886.059248999998</v>
      </c>
      <c r="I491">
        <v>54032.102749999998</v>
      </c>
      <c r="J491">
        <v>47979.797849000002</v>
      </c>
      <c r="K491">
        <f>MIN(B491:J491)</f>
        <v>10398.969408999999</v>
      </c>
    </row>
    <row r="492" spans="1:11" x14ac:dyDescent="0.2">
      <c r="A492" s="2">
        <v>43052.506249999999</v>
      </c>
      <c r="B492">
        <v>36455.467935000001</v>
      </c>
      <c r="C492">
        <v>21573.322071999999</v>
      </c>
      <c r="D492">
        <v>10552.171576000001</v>
      </c>
      <c r="E492">
        <v>20796.609182</v>
      </c>
      <c r="F492">
        <v>35757.522190999996</v>
      </c>
      <c r="G492">
        <v>47473.605431999997</v>
      </c>
      <c r="H492">
        <v>53866.879309000004</v>
      </c>
      <c r="I492">
        <v>53995.1872</v>
      </c>
      <c r="J492">
        <v>47937.999191000003</v>
      </c>
      <c r="K492">
        <f>MIN(B492:J492)</f>
        <v>10552.171576000001</v>
      </c>
    </row>
    <row r="493" spans="1:11" x14ac:dyDescent="0.2">
      <c r="A493" s="2">
        <v>43052.506944444445</v>
      </c>
      <c r="B493">
        <v>36426.418616000003</v>
      </c>
      <c r="C493">
        <v>21590.520023000001</v>
      </c>
      <c r="D493">
        <v>10705.271987</v>
      </c>
      <c r="E493">
        <v>20898.394701000001</v>
      </c>
      <c r="F493">
        <v>35802.903614000003</v>
      </c>
      <c r="G493">
        <v>47481.309214000001</v>
      </c>
      <c r="H493">
        <v>53847.134886</v>
      </c>
      <c r="I493">
        <v>53958.032342999999</v>
      </c>
      <c r="J493">
        <v>47896.406047999997</v>
      </c>
      <c r="K493">
        <f>MIN(B493:J493)</f>
        <v>10705.271987</v>
      </c>
    </row>
    <row r="494" spans="1:11" x14ac:dyDescent="0.2">
      <c r="A494" s="2">
        <v>43052.507638888892</v>
      </c>
      <c r="B494">
        <v>36398.172319999998</v>
      </c>
      <c r="C494">
        <v>21609.275655000001</v>
      </c>
      <c r="D494">
        <v>10858.235244</v>
      </c>
      <c r="E494">
        <v>20999.671359</v>
      </c>
      <c r="F494">
        <v>35847.601343000002</v>
      </c>
      <c r="G494">
        <v>47488.29434</v>
      </c>
      <c r="H494">
        <v>53826.830591999998</v>
      </c>
      <c r="I494">
        <v>53920.647538999998</v>
      </c>
      <c r="J494">
        <v>47855.029987000002</v>
      </c>
      <c r="K494">
        <f>MIN(B494:J494)</f>
        <v>10858.235244</v>
      </c>
    </row>
    <row r="495" spans="1:11" x14ac:dyDescent="0.2">
      <c r="A495" s="2">
        <v>43052.508333333331</v>
      </c>
      <c r="B495">
        <v>36370.738408999998</v>
      </c>
      <c r="C495">
        <v>21629.579955000001</v>
      </c>
      <c r="D495">
        <v>11011.027381</v>
      </c>
      <c r="E495">
        <v>21100.419846000001</v>
      </c>
      <c r="F495">
        <v>35891.606115000002</v>
      </c>
      <c r="G495">
        <v>47494.559279000001</v>
      </c>
      <c r="H495">
        <v>53805.971174999999</v>
      </c>
      <c r="I495">
        <v>53883.042221999996</v>
      </c>
      <c r="J495">
        <v>47813.882548000001</v>
      </c>
      <c r="K495">
        <f>MIN(B495:J495)</f>
        <v>11011.027381</v>
      </c>
    </row>
    <row r="496" spans="1:11" x14ac:dyDescent="0.2">
      <c r="A496" s="2">
        <v>43052.509027777778</v>
      </c>
      <c r="B496">
        <v>36344.125998000003</v>
      </c>
      <c r="C496">
        <v>21651.423193999999</v>
      </c>
      <c r="D496">
        <v>11163.615777000001</v>
      </c>
      <c r="E496">
        <v>21200.621189000001</v>
      </c>
      <c r="F496">
        <v>35934.908837000003</v>
      </c>
      <c r="G496">
        <v>47500.102656000003</v>
      </c>
      <c r="H496">
        <v>53784.561519000003</v>
      </c>
      <c r="I496">
        <v>53845.225903999999</v>
      </c>
      <c r="J496">
        <v>47772.975235999998</v>
      </c>
      <c r="K496">
        <f>MIN(B496:J496)</f>
        <v>11163.615777000001</v>
      </c>
    </row>
    <row r="497" spans="1:11" x14ac:dyDescent="0.2">
      <c r="A497" s="2">
        <v>43052.509722222225</v>
      </c>
      <c r="B497">
        <v>36318.343952000003</v>
      </c>
      <c r="C497">
        <v>21674.794943000001</v>
      </c>
      <c r="D497">
        <v>11315.969064999999</v>
      </c>
      <c r="E497">
        <v>21300.256753000001</v>
      </c>
      <c r="F497">
        <v>35977.500593999997</v>
      </c>
      <c r="G497">
        <v>47504.923254000001</v>
      </c>
      <c r="H497">
        <v>53762.606610000003</v>
      </c>
      <c r="I497">
        <v>53807.208168999998</v>
      </c>
      <c r="J497">
        <v>47732.319521999998</v>
      </c>
      <c r="K497">
        <f>MIN(B497:J497)</f>
        <v>11315.969064999999</v>
      </c>
    </row>
    <row r="498" spans="1:11" x14ac:dyDescent="0.2">
      <c r="A498" s="2">
        <v>43052.510416666664</v>
      </c>
      <c r="B498">
        <v>36293.400877</v>
      </c>
      <c r="C498">
        <v>21699.684082</v>
      </c>
      <c r="D498">
        <v>11468.057056</v>
      </c>
      <c r="E498">
        <v>21399.308225000001</v>
      </c>
      <c r="F498">
        <v>36019.372643000002</v>
      </c>
      <c r="G498">
        <v>47509.020018000003</v>
      </c>
      <c r="H498">
        <v>53740.111663999996</v>
      </c>
      <c r="I498">
        <v>53768.998672000002</v>
      </c>
      <c r="J498">
        <v>47691.926830999997</v>
      </c>
      <c r="K498">
        <f>MIN(B498:J498)</f>
        <v>11468.057056</v>
      </c>
    </row>
    <row r="499" spans="1:11" x14ac:dyDescent="0.2">
      <c r="A499" s="2">
        <v>43052.511111111111</v>
      </c>
      <c r="B499">
        <v>36269.305118999997</v>
      </c>
      <c r="C499">
        <v>21726.078813</v>
      </c>
      <c r="D499">
        <v>11619.850664</v>
      </c>
      <c r="E499">
        <v>21497.757621000001</v>
      </c>
      <c r="F499">
        <v>36060.516417999999</v>
      </c>
      <c r="G499">
        <v>47512.392049000002</v>
      </c>
      <c r="H499">
        <v>53717.081933000001</v>
      </c>
      <c r="I499">
        <v>53730.607137999999</v>
      </c>
      <c r="J499">
        <v>47651.808547000001</v>
      </c>
      <c r="K499">
        <f>MIN(B499:J499)</f>
        <v>11619.850664</v>
      </c>
    </row>
    <row r="500" spans="1:11" x14ac:dyDescent="0.2">
      <c r="A500" s="2">
        <v>43052.511805555558</v>
      </c>
      <c r="B500">
        <v>36246.064758</v>
      </c>
      <c r="C500">
        <v>21753.966678000001</v>
      </c>
      <c r="D500">
        <v>11771.321841999999</v>
      </c>
      <c r="E500">
        <v>21595.587269</v>
      </c>
      <c r="F500">
        <v>36100.923527999999</v>
      </c>
      <c r="G500">
        <v>47515.038608000003</v>
      </c>
      <c r="H500">
        <v>53693.522834000003</v>
      </c>
      <c r="I500">
        <v>53692.043358000003</v>
      </c>
      <c r="J500">
        <v>47611.976006999997</v>
      </c>
      <c r="K500">
        <f>MIN(B500:J500)</f>
        <v>11771.321841999999</v>
      </c>
    </row>
    <row r="501" spans="1:11" x14ac:dyDescent="0.2">
      <c r="A501" s="2">
        <v>43052.512499999997</v>
      </c>
      <c r="B501">
        <v>36223.687601999998</v>
      </c>
      <c r="C501">
        <v>21783.334568999999</v>
      </c>
      <c r="D501">
        <v>11922.443512</v>
      </c>
      <c r="E501">
        <v>21692.779812000001</v>
      </c>
      <c r="F501">
        <v>36140.585755</v>
      </c>
      <c r="G501">
        <v>47516.959114999998</v>
      </c>
      <c r="H501">
        <v>53669.439917000003</v>
      </c>
      <c r="I501">
        <v>53653.317188000001</v>
      </c>
      <c r="J501">
        <v>47572.440493000002</v>
      </c>
      <c r="K501">
        <f>MIN(B501:J501)</f>
        <v>11922.443512</v>
      </c>
    </row>
    <row r="502" spans="1:11" x14ac:dyDescent="0.2">
      <c r="A502" s="2">
        <v>43052.513194444444</v>
      </c>
      <c r="B502">
        <v>36202.181187000002</v>
      </c>
      <c r="C502">
        <v>21814.168742999998</v>
      </c>
      <c r="D502">
        <v>12073.189512999999</v>
      </c>
      <c r="E502">
        <v>21789.318198000001</v>
      </c>
      <c r="F502">
        <v>36179.495061000001</v>
      </c>
      <c r="G502">
        <v>47518.153149999998</v>
      </c>
      <c r="H502">
        <v>53644.838859000003</v>
      </c>
      <c r="I502">
        <v>53614.438545999998</v>
      </c>
      <c r="J502">
        <v>47533.213233000002</v>
      </c>
      <c r="K502">
        <f>MIN(B502:J502)</f>
        <v>12073.189512999999</v>
      </c>
    </row>
    <row r="503" spans="1:11" x14ac:dyDescent="0.2">
      <c r="A503" s="2">
        <v>43052.513888888891</v>
      </c>
      <c r="B503">
        <v>36181.552767000001</v>
      </c>
      <c r="C503">
        <v>21846.454841999999</v>
      </c>
      <c r="D503">
        <v>12223.534544</v>
      </c>
      <c r="E503">
        <v>21885.185676000001</v>
      </c>
      <c r="F503">
        <v>36217.643578000003</v>
      </c>
      <c r="G503">
        <v>47518.620452000003</v>
      </c>
      <c r="H503">
        <v>53619.725469999998</v>
      </c>
      <c r="I503">
        <v>53575.417413000003</v>
      </c>
      <c r="J503">
        <v>47494.305396999996</v>
      </c>
      <c r="K503">
        <f>MIN(B503:J503)</f>
        <v>12223.534544</v>
      </c>
    </row>
    <row r="504" spans="1:11" x14ac:dyDescent="0.2">
      <c r="A504" s="2">
        <v>43052.51458333333</v>
      </c>
      <c r="B504">
        <v>36161.809313999998</v>
      </c>
      <c r="C504">
        <v>21880.177905</v>
      </c>
      <c r="D504">
        <v>12373.454115</v>
      </c>
      <c r="E504">
        <v>21980.365792000001</v>
      </c>
      <c r="F504">
        <v>36255.02362</v>
      </c>
      <c r="G504">
        <v>47518.360916999998</v>
      </c>
      <c r="H504">
        <v>53594.105688000003</v>
      </c>
      <c r="I504">
        <v>53536.263825000002</v>
      </c>
      <c r="J504">
        <v>47455.728088999997</v>
      </c>
      <c r="K504">
        <f>MIN(B504:J504)</f>
        <v>12373.454115</v>
      </c>
    </row>
    <row r="505" spans="1:11" x14ac:dyDescent="0.2">
      <c r="A505" s="2">
        <v>43052.515277777777</v>
      </c>
      <c r="B505">
        <v>36142.957514000002</v>
      </c>
      <c r="C505">
        <v>21915.322384999999</v>
      </c>
      <c r="D505">
        <v>12522.924501</v>
      </c>
      <c r="E505">
        <v>22074.842385</v>
      </c>
      <c r="F505">
        <v>36291.627671000002</v>
      </c>
      <c r="G505">
        <v>47517.374603999997</v>
      </c>
      <c r="H505">
        <v>53567.985578</v>
      </c>
      <c r="I505">
        <v>53496.987875999999</v>
      </c>
      <c r="J505">
        <v>47417.49235</v>
      </c>
      <c r="K505">
        <f>MIN(B505:J505)</f>
        <v>12522.924501</v>
      </c>
    </row>
    <row r="506" spans="1:11" x14ac:dyDescent="0.2">
      <c r="A506" s="2">
        <v>43052.515972222223</v>
      </c>
      <c r="B506">
        <v>36125.003761</v>
      </c>
      <c r="C506">
        <v>21951.872168999998</v>
      </c>
      <c r="D506">
        <v>12671.922696</v>
      </c>
      <c r="E506">
        <v>22168.599579000002</v>
      </c>
      <c r="F506">
        <v>36327.448396</v>
      </c>
      <c r="G506">
        <v>47515.661726999999</v>
      </c>
      <c r="H506">
        <v>53541.371332000002</v>
      </c>
      <c r="I506">
        <v>53457.599712000003</v>
      </c>
      <c r="J506">
        <v>47379.609148000003</v>
      </c>
      <c r="K506">
        <f>MIN(B506:J506)</f>
        <v>12671.922696</v>
      </c>
    </row>
    <row r="507" spans="1:11" x14ac:dyDescent="0.2">
      <c r="A507" s="2">
        <v>43052.51666666667</v>
      </c>
      <c r="B507">
        <v>36107.954153999999</v>
      </c>
      <c r="C507">
        <v>21989.810590000001</v>
      </c>
      <c r="D507">
        <v>12820.426378</v>
      </c>
      <c r="E507">
        <v>22261.621780000001</v>
      </c>
      <c r="F507">
        <v>36362.478632999999</v>
      </c>
      <c r="G507">
        <v>47513.222663</v>
      </c>
      <c r="H507">
        <v>53514.269270999997</v>
      </c>
      <c r="I507">
        <v>53418.109532000002</v>
      </c>
      <c r="J507">
        <v>47342.089377999997</v>
      </c>
      <c r="K507">
        <f>MIN(B507:J507)</f>
        <v>12820.426378</v>
      </c>
    </row>
    <row r="508" spans="1:11" x14ac:dyDescent="0.2">
      <c r="A508" s="2">
        <v>43052.517361111109</v>
      </c>
      <c r="B508">
        <v>36091.814493999998</v>
      </c>
      <c r="C508">
        <v>22029.120449999999</v>
      </c>
      <c r="D508">
        <v>12968.413864</v>
      </c>
      <c r="E508">
        <v>22353.893673999999</v>
      </c>
      <c r="F508">
        <v>36396.711396999999</v>
      </c>
      <c r="G508">
        <v>47510.057945</v>
      </c>
      <c r="H508">
        <v>53486.685836999997</v>
      </c>
      <c r="I508">
        <v>53378.527584000003</v>
      </c>
      <c r="J508">
        <v>47304.943854999998</v>
      </c>
      <c r="K508">
        <f>MIN(B508:J508)</f>
        <v>12968.413864</v>
      </c>
    </row>
    <row r="509" spans="1:11" x14ac:dyDescent="0.2">
      <c r="A509" s="2">
        <v>43052.518055555556</v>
      </c>
      <c r="B509">
        <v>36076.590280999997</v>
      </c>
      <c r="C509">
        <v>22069.784036000001</v>
      </c>
      <c r="D509">
        <v>13115.864084999999</v>
      </c>
      <c r="E509">
        <v>22445.400217999999</v>
      </c>
      <c r="F509">
        <v>36430.139881000003</v>
      </c>
      <c r="G509">
        <v>47506.168267000001</v>
      </c>
      <c r="H509">
        <v>53458.627598999999</v>
      </c>
      <c r="I509">
        <v>53338.864158999997</v>
      </c>
      <c r="J509">
        <v>47268.183314000002</v>
      </c>
      <c r="K509">
        <f>MIN(B509:J509)</f>
        <v>13115.864084999999</v>
      </c>
    </row>
    <row r="510" spans="1:11" x14ac:dyDescent="0.2">
      <c r="A510" s="2">
        <v>43052.518750000003</v>
      </c>
      <c r="B510">
        <v>36062.28671</v>
      </c>
      <c r="C510">
        <v>22111.783135999998</v>
      </c>
      <c r="D510">
        <v>13262.756546000001</v>
      </c>
      <c r="E510">
        <v>22536.126639999999</v>
      </c>
      <c r="F510">
        <v>36462.757451999998</v>
      </c>
      <c r="G510">
        <v>47501.554483</v>
      </c>
      <c r="H510">
        <v>53430.101248999999</v>
      </c>
      <c r="I510">
        <v>53299.129596999999</v>
      </c>
      <c r="J510">
        <v>47231.818404999998</v>
      </c>
      <c r="K510">
        <f>MIN(B510:J510)</f>
        <v>13262.756546000001</v>
      </c>
    </row>
    <row r="511" spans="1:11" x14ac:dyDescent="0.2">
      <c r="A511" s="2">
        <v>43052.519444444442</v>
      </c>
      <c r="B511">
        <v>36048.908669999997</v>
      </c>
      <c r="C511">
        <v>22155.099062000001</v>
      </c>
      <c r="D511">
        <v>13409.071298000001</v>
      </c>
      <c r="E511">
        <v>22626.058432999998</v>
      </c>
      <c r="F511">
        <v>36494.557653999997</v>
      </c>
      <c r="G511">
        <v>47496.217601999997</v>
      </c>
      <c r="H511">
        <v>53401.113598999997</v>
      </c>
      <c r="I511">
        <v>53259.334276000001</v>
      </c>
      <c r="J511">
        <v>47195.859686999996</v>
      </c>
      <c r="K511">
        <f>MIN(B511:J511)</f>
        <v>13409.071298000001</v>
      </c>
    </row>
    <row r="512" spans="1:11" x14ac:dyDescent="0.2">
      <c r="A512" s="2">
        <v>43052.520138888889</v>
      </c>
      <c r="B512">
        <v>36036.460736000001</v>
      </c>
      <c r="C512">
        <v>22199.712529</v>
      </c>
      <c r="D512">
        <v>13554.788913</v>
      </c>
      <c r="E512">
        <v>22715.181349999999</v>
      </c>
      <c r="F512">
        <v>36525.534209999998</v>
      </c>
      <c r="G512">
        <v>47490.158796999996</v>
      </c>
      <c r="H512">
        <v>53371.671583000003</v>
      </c>
      <c r="I512">
        <v>53219.488614000002</v>
      </c>
      <c r="J512">
        <v>47160.317625999996</v>
      </c>
      <c r="K512">
        <f>MIN(B512:J512)</f>
        <v>13554.788913</v>
      </c>
    </row>
    <row r="513" spans="1:11" x14ac:dyDescent="0.2">
      <c r="A513" s="2">
        <v>43052.520833333336</v>
      </c>
      <c r="B513">
        <v>36024.947172</v>
      </c>
      <c r="C513">
        <v>22245.604218</v>
      </c>
      <c r="D513">
        <v>13699.890454</v>
      </c>
      <c r="E513">
        <v>22803.481401000001</v>
      </c>
      <c r="F513">
        <v>36555.681015000002</v>
      </c>
      <c r="G513">
        <v>47483.379395000004</v>
      </c>
      <c r="H513">
        <v>53341.782255999999</v>
      </c>
      <c r="I513">
        <v>53179.603066999996</v>
      </c>
      <c r="J513">
        <v>47125.202591000001</v>
      </c>
      <c r="K513">
        <f>MIN(B513:J513)</f>
        <v>13699.890454</v>
      </c>
    </row>
    <row r="514" spans="1:11" x14ac:dyDescent="0.2">
      <c r="A514" s="2">
        <v>43052.521527777775</v>
      </c>
      <c r="B514">
        <v>36014.371926</v>
      </c>
      <c r="C514">
        <v>22292.753980000001</v>
      </c>
      <c r="D514">
        <v>13844.357454000001</v>
      </c>
      <c r="E514">
        <v>22890.944851</v>
      </c>
      <c r="F514">
        <v>36584.992145999997</v>
      </c>
      <c r="G514">
        <v>47475.880884999999</v>
      </c>
      <c r="H514">
        <v>53311.452791000003</v>
      </c>
      <c r="I514">
        <v>53139.688123</v>
      </c>
      <c r="J514">
        <v>47090.524851000002</v>
      </c>
      <c r="K514">
        <f>MIN(B514:J514)</f>
        <v>13844.357454000001</v>
      </c>
    </row>
    <row r="515" spans="1:11" x14ac:dyDescent="0.2">
      <c r="A515" s="2">
        <v>43052.522222222222</v>
      </c>
      <c r="B515">
        <v>36004.738502</v>
      </c>
      <c r="C515">
        <v>22341.141399</v>
      </c>
      <c r="D515">
        <v>13988.17189</v>
      </c>
      <c r="E515">
        <v>22977.558213</v>
      </c>
      <c r="F515">
        <v>36613.461853000001</v>
      </c>
      <c r="G515">
        <v>47467.664913000001</v>
      </c>
      <c r="H515">
        <v>53280.690476999996</v>
      </c>
      <c r="I515">
        <v>53099.754303000002</v>
      </c>
      <c r="J515">
        <v>47056.294568999998</v>
      </c>
      <c r="K515">
        <f>MIN(B515:J515)</f>
        <v>13988.17189</v>
      </c>
    </row>
    <row r="516" spans="1:11" x14ac:dyDescent="0.2">
      <c r="A516" s="2">
        <v>43052.522916666669</v>
      </c>
      <c r="B516">
        <v>35996.050461999999</v>
      </c>
      <c r="C516">
        <v>22390.745674999998</v>
      </c>
      <c r="D516">
        <v>14131.316165</v>
      </c>
      <c r="E516">
        <v>23063.308247000001</v>
      </c>
      <c r="F516">
        <v>36641.084562999997</v>
      </c>
      <c r="G516">
        <v>47458.733284000002</v>
      </c>
      <c r="H516">
        <v>53249.502721999997</v>
      </c>
      <c r="I516">
        <v>53059.812153999999</v>
      </c>
      <c r="J516">
        <v>47022.521801000003</v>
      </c>
      <c r="K516">
        <f>MIN(B516:J516)</f>
        <v>14131.316165</v>
      </c>
    </row>
    <row r="517" spans="1:11" x14ac:dyDescent="0.2">
      <c r="A517" s="2">
        <v>43052.523611111108</v>
      </c>
      <c r="B517">
        <v>35988.310665999998</v>
      </c>
      <c r="C517">
        <v>22441.545641000001</v>
      </c>
      <c r="D517">
        <v>14273.773088</v>
      </c>
      <c r="E517">
        <v>23148.181956</v>
      </c>
      <c r="F517">
        <v>36667.854880999999</v>
      </c>
      <c r="G517">
        <v>47449.087959999997</v>
      </c>
      <c r="H517">
        <v>53217.897046999999</v>
      </c>
      <c r="I517">
        <v>53019.872252000001</v>
      </c>
      <c r="J517">
        <v>46989.216490999999</v>
      </c>
      <c r="K517">
        <f>MIN(B517:J517)</f>
        <v>14273.773088</v>
      </c>
    </row>
    <row r="518" spans="1:11" x14ac:dyDescent="0.2">
      <c r="A518" s="2">
        <v>43052.524305555555</v>
      </c>
      <c r="B518">
        <v>35981.521777000002</v>
      </c>
      <c r="C518">
        <v>22493.519786000001</v>
      </c>
      <c r="D518">
        <v>14415.525851</v>
      </c>
      <c r="E518">
        <v>23232.166580000001</v>
      </c>
      <c r="F518">
        <v>36693.767587000002</v>
      </c>
      <c r="G518">
        <v>47438.731061999999</v>
      </c>
      <c r="H518">
        <v>53185.881088000002</v>
      </c>
      <c r="I518">
        <v>52979.945194</v>
      </c>
      <c r="J518">
        <v>46956.388465999997</v>
      </c>
      <c r="K518">
        <f>MIN(B518:J518)</f>
        <v>14415.525851</v>
      </c>
    </row>
    <row r="519" spans="1:11" x14ac:dyDescent="0.2">
      <c r="A519" s="2">
        <v>43052.525000000001</v>
      </c>
      <c r="B519">
        <v>35975.686133000003</v>
      </c>
      <c r="C519">
        <v>22546.646266</v>
      </c>
      <c r="D519">
        <v>14556.55802</v>
      </c>
      <c r="E519">
        <v>23315.249597999999</v>
      </c>
      <c r="F519">
        <v>36718.817641000001</v>
      </c>
      <c r="G519">
        <v>47427.664869</v>
      </c>
      <c r="H519">
        <v>53153.462592999997</v>
      </c>
      <c r="I519">
        <v>52940.041599999997</v>
      </c>
      <c r="J519">
        <v>46924.047431999999</v>
      </c>
      <c r="K519">
        <f>MIN(B519:J519)</f>
        <v>14556.55802</v>
      </c>
    </row>
    <row r="520" spans="1:11" x14ac:dyDescent="0.2">
      <c r="A520" s="2">
        <v>43052.525694444441</v>
      </c>
      <c r="B520">
        <v>35970.805742999997</v>
      </c>
      <c r="C520">
        <v>22600.902934000002</v>
      </c>
      <c r="D520">
        <v>14696.853512</v>
      </c>
      <c r="E520">
        <v>23397.418720000001</v>
      </c>
      <c r="F520">
        <v>36743.000177000002</v>
      </c>
      <c r="G520">
        <v>47415.891817999996</v>
      </c>
      <c r="H520">
        <v>53120.649421000002</v>
      </c>
      <c r="I520">
        <v>52900.172105999998</v>
      </c>
      <c r="J520">
        <v>46892.202976</v>
      </c>
      <c r="K520">
        <f>MIN(B520:J520)</f>
        <v>14696.853512</v>
      </c>
    </row>
    <row r="521" spans="1:11" x14ac:dyDescent="0.2">
      <c r="A521" s="2">
        <v>43052.526388888888</v>
      </c>
      <c r="B521">
        <v>35966.882291000002</v>
      </c>
      <c r="C521">
        <v>22656.267347000001</v>
      </c>
      <c r="D521">
        <v>14836.396581999999</v>
      </c>
      <c r="E521">
        <v>23478.661886000002</v>
      </c>
      <c r="F521">
        <v>36766.310506000002</v>
      </c>
      <c r="G521">
        <v>47403.414500999999</v>
      </c>
      <c r="H521">
        <v>53087.449542000002</v>
      </c>
      <c r="I521">
        <v>52860.347363000001</v>
      </c>
      <c r="J521">
        <v>46860.864552999999</v>
      </c>
      <c r="K521">
        <f>MIN(B521:J521)</f>
        <v>14836.396581999999</v>
      </c>
    </row>
    <row r="522" spans="1:11" x14ac:dyDescent="0.2">
      <c r="A522" s="2">
        <v>43052.527083333334</v>
      </c>
      <c r="B522">
        <v>35963.917129000001</v>
      </c>
      <c r="C522">
        <v>22712.716791999999</v>
      </c>
      <c r="D522">
        <v>14975.171808999999</v>
      </c>
      <c r="E522">
        <v>23558.967261999998</v>
      </c>
      <c r="F522">
        <v>36788.744116000002</v>
      </c>
      <c r="G522">
        <v>47390.235588000003</v>
      </c>
      <c r="H522">
        <v>53053.871033000003</v>
      </c>
      <c r="I522">
        <v>52820.578035999999</v>
      </c>
      <c r="J522">
        <v>46830.041491000004</v>
      </c>
      <c r="K522">
        <f>MIN(B522:J522)</f>
        <v>14975.171808999999</v>
      </c>
    </row>
    <row r="523" spans="1:11" x14ac:dyDescent="0.2">
      <c r="A523" s="2">
        <v>43052.527777777781</v>
      </c>
      <c r="B523">
        <v>35961.911279</v>
      </c>
      <c r="C523">
        <v>22770.228299999999</v>
      </c>
      <c r="D523">
        <v>15113.164085</v>
      </c>
      <c r="E523">
        <v>23638.323239000001</v>
      </c>
      <c r="F523">
        <v>36810.296672999997</v>
      </c>
      <c r="G523">
        <v>47376.358149</v>
      </c>
      <c r="H523">
        <v>53019.922079999997</v>
      </c>
      <c r="I523">
        <v>52780.874795999996</v>
      </c>
      <c r="J523">
        <v>46799.742981000003</v>
      </c>
      <c r="K523">
        <f>MIN(B523:J523)</f>
        <v>15113.164085</v>
      </c>
    </row>
    <row r="524" spans="1:11" x14ac:dyDescent="0.2">
      <c r="A524" s="2">
        <v>43052.52847222222</v>
      </c>
      <c r="B524">
        <v>35960.865433999999</v>
      </c>
      <c r="C524">
        <v>22828.778667999999</v>
      </c>
      <c r="D524">
        <v>15250.3586</v>
      </c>
      <c r="E524">
        <v>23716.718428</v>
      </c>
      <c r="F524">
        <v>36830.964017999999</v>
      </c>
      <c r="G524">
        <v>47361.785168000002</v>
      </c>
      <c r="H524">
        <v>52985.610973000003</v>
      </c>
      <c r="I524">
        <v>52741.248323</v>
      </c>
      <c r="J524">
        <v>46769.978077</v>
      </c>
      <c r="K524">
        <f>MIN(B524:J524)</f>
        <v>15250.3586</v>
      </c>
    </row>
    <row r="525" spans="1:11" x14ac:dyDescent="0.2">
      <c r="A525" s="2">
        <v>43052.529166666667</v>
      </c>
      <c r="B525">
        <v>35960.779953999998</v>
      </c>
      <c r="C525">
        <v>22888.344471</v>
      </c>
      <c r="D525">
        <v>15386.740830999999</v>
      </c>
      <c r="E525">
        <v>23794.141659000001</v>
      </c>
      <c r="F525">
        <v>36850.742169999998</v>
      </c>
      <c r="G525">
        <v>47346.519864000002</v>
      </c>
      <c r="H525">
        <v>52950.946107000003</v>
      </c>
      <c r="I525">
        <v>52701.709302000003</v>
      </c>
      <c r="J525">
        <v>46740.755691999999</v>
      </c>
      <c r="K525">
        <f>MIN(B525:J525)</f>
        <v>15386.740830999999</v>
      </c>
    </row>
    <row r="526" spans="1:11" x14ac:dyDescent="0.2">
      <c r="A526" s="2">
        <v>43052.529861111114</v>
      </c>
      <c r="B526">
        <v>35961.654869999998</v>
      </c>
      <c r="C526">
        <v>22948.902084000001</v>
      </c>
      <c r="D526">
        <v>15522.296531</v>
      </c>
      <c r="E526">
        <v>23870.581976000001</v>
      </c>
      <c r="F526">
        <v>36869.627325000001</v>
      </c>
      <c r="G526">
        <v>47330.565612999999</v>
      </c>
      <c r="H526">
        <v>52915.935978000001</v>
      </c>
      <c r="I526">
        <v>52662.268413999998</v>
      </c>
      <c r="J526">
        <v>46712.084593</v>
      </c>
      <c r="K526">
        <f>MIN(B526:J526)</f>
        <v>15522.296531</v>
      </c>
    </row>
    <row r="527" spans="1:11" x14ac:dyDescent="0.2">
      <c r="A527" s="2">
        <v>43052.530555555553</v>
      </c>
      <c r="B527">
        <v>35963.489879000001</v>
      </c>
      <c r="C527">
        <v>23010.427698</v>
      </c>
      <c r="D527">
        <v>15657.01172</v>
      </c>
      <c r="E527">
        <v>23946.028639</v>
      </c>
      <c r="F527">
        <v>36887.615854999996</v>
      </c>
      <c r="G527">
        <v>47313.925947999996</v>
      </c>
      <c r="H527">
        <v>52880.589185999997</v>
      </c>
      <c r="I527">
        <v>52622.936341000001</v>
      </c>
      <c r="J527">
        <v>46683.973398000002</v>
      </c>
      <c r="K527">
        <f>MIN(B527:J527)</f>
        <v>15657.01172</v>
      </c>
    </row>
    <row r="528" spans="1:11" x14ac:dyDescent="0.2">
      <c r="A528" s="2">
        <v>43052.53125</v>
      </c>
      <c r="B528">
        <v>35966.284348000001</v>
      </c>
      <c r="C528">
        <v>23072.897335000001</v>
      </c>
      <c r="D528">
        <v>15790.872674</v>
      </c>
      <c r="E528">
        <v>24020.471116000001</v>
      </c>
      <c r="F528">
        <v>36904.704308</v>
      </c>
      <c r="G528">
        <v>47296.604555999998</v>
      </c>
      <c r="H528">
        <v>52844.914428999997</v>
      </c>
      <c r="I528">
        <v>52583.723759</v>
      </c>
      <c r="J528">
        <v>46656.430572999998</v>
      </c>
      <c r="K528">
        <f>MIN(B528:J528)</f>
        <v>15790.872674</v>
      </c>
    </row>
    <row r="529" spans="1:11" x14ac:dyDescent="0.2">
      <c r="A529" s="2">
        <v>43052.531944444447</v>
      </c>
      <c r="B529">
        <v>35970.037313000001</v>
      </c>
      <c r="C529">
        <v>23136.286864999998</v>
      </c>
      <c r="D529">
        <v>15923.865919</v>
      </c>
      <c r="E529">
        <v>24093.899083</v>
      </c>
      <c r="F529">
        <v>36920.889410000003</v>
      </c>
      <c r="G529">
        <v>47278.605279000003</v>
      </c>
      <c r="H529">
        <v>52808.920503000001</v>
      </c>
      <c r="I529">
        <v>52544.641336000001</v>
      </c>
      <c r="J529">
        <v>46629.464427999999</v>
      </c>
      <c r="K529">
        <f>MIN(B529:J529)</f>
        <v>15923.865919</v>
      </c>
    </row>
    <row r="530" spans="1:11" x14ac:dyDescent="0.2">
      <c r="A530" s="2">
        <v>43052.532638888886</v>
      </c>
      <c r="B530">
        <v>35974.747480999999</v>
      </c>
      <c r="C530">
        <v>23200.572026999998</v>
      </c>
      <c r="D530">
        <v>16055.978219000001</v>
      </c>
      <c r="E530">
        <v>24166.302423000001</v>
      </c>
      <c r="F530">
        <v>36936.168063999998</v>
      </c>
      <c r="G530">
        <v>47259.932114000003</v>
      </c>
      <c r="H530">
        <v>52772.616300000002</v>
      </c>
      <c r="I530">
        <v>52505.699728</v>
      </c>
      <c r="J530">
        <v>46603.083115000001</v>
      </c>
      <c r="K530">
        <f>MIN(B530:J530)</f>
        <v>16055.978219000001</v>
      </c>
    </row>
    <row r="531" spans="1:11" x14ac:dyDescent="0.2">
      <c r="A531" s="2">
        <v>43052.533333333333</v>
      </c>
      <c r="B531">
        <v>35980.413228999998</v>
      </c>
      <c r="C531">
        <v>23265.728434000001</v>
      </c>
      <c r="D531">
        <v>16187.196569</v>
      </c>
      <c r="E531">
        <v>24237.671223000001</v>
      </c>
      <c r="F531">
        <v>36950.537348999998</v>
      </c>
      <c r="G531">
        <v>47240.589211999999</v>
      </c>
      <c r="H531">
        <v>52736.010807999999</v>
      </c>
      <c r="I531">
        <v>52466.909575999998</v>
      </c>
      <c r="J531">
        <v>46577.294622000001</v>
      </c>
      <c r="K531">
        <f>MIN(B531:J531)</f>
        <v>16187.196569</v>
      </c>
    </row>
    <row r="532" spans="1:11" x14ac:dyDescent="0.2">
      <c r="A532" s="2">
        <v>43052.53402777778</v>
      </c>
      <c r="B532">
        <v>35987.032603</v>
      </c>
      <c r="C532">
        <v>23331.731601</v>
      </c>
      <c r="D532">
        <v>16317.50819</v>
      </c>
      <c r="E532">
        <v>24307.995769000001</v>
      </c>
      <c r="F532">
        <v>36963.994522000001</v>
      </c>
      <c r="G532">
        <v>47220.580877</v>
      </c>
      <c r="H532">
        <v>52699.113104999997</v>
      </c>
      <c r="I532">
        <v>52428.281503999999</v>
      </c>
      <c r="J532">
        <v>46552.106771999999</v>
      </c>
      <c r="K532">
        <f>MIN(B532:J532)</f>
        <v>16317.50819</v>
      </c>
    </row>
    <row r="533" spans="1:11" x14ac:dyDescent="0.2">
      <c r="A533" s="2">
        <v>43052.534722222219</v>
      </c>
      <c r="B533">
        <v>35994.603325999997</v>
      </c>
      <c r="C533">
        <v>23398.556949000002</v>
      </c>
      <c r="D533">
        <v>16446.900519999999</v>
      </c>
      <c r="E533">
        <v>24377.266549</v>
      </c>
      <c r="F533">
        <v>36976.537014000001</v>
      </c>
      <c r="G533">
        <v>47199.911568000003</v>
      </c>
      <c r="H533">
        <v>52661.932365000001</v>
      </c>
      <c r="I533">
        <v>52389.826115000003</v>
      </c>
      <c r="J533">
        <v>46527.527219000003</v>
      </c>
      <c r="K533">
        <f>MIN(B533:J533)</f>
        <v>16446.900519999999</v>
      </c>
    </row>
    <row r="534" spans="1:11" x14ac:dyDescent="0.2">
      <c r="A534" s="2">
        <v>43052.535416666666</v>
      </c>
      <c r="B534">
        <v>36003.122792000002</v>
      </c>
      <c r="C534">
        <v>23466.179829000001</v>
      </c>
      <c r="D534">
        <v>16575.361206000001</v>
      </c>
      <c r="E534">
        <v>24445.474245000001</v>
      </c>
      <c r="F534">
        <v>36988.162434999998</v>
      </c>
      <c r="G534">
        <v>47178.585894000003</v>
      </c>
      <c r="H534">
        <v>52624.477846000002</v>
      </c>
      <c r="I534">
        <v>52351.55399</v>
      </c>
      <c r="J534">
        <v>46503.563443999999</v>
      </c>
      <c r="K534">
        <f>MIN(B534:J534)</f>
        <v>16575.361206000001</v>
      </c>
    </row>
    <row r="535" spans="1:11" x14ac:dyDescent="0.2">
      <c r="A535" s="2">
        <v>43052.536111111112</v>
      </c>
      <c r="B535">
        <v>36012.588070999998</v>
      </c>
      <c r="C535">
        <v>23534.575526000001</v>
      </c>
      <c r="D535">
        <v>16702.878103999999</v>
      </c>
      <c r="E535">
        <v>24512.609737999999</v>
      </c>
      <c r="F535">
        <v>36998.868570999999</v>
      </c>
      <c r="G535">
        <v>47156.608619999999</v>
      </c>
      <c r="H535">
        <v>52586.758898</v>
      </c>
      <c r="I535">
        <v>52313.475679000003</v>
      </c>
      <c r="J535">
        <v>46480.222753000002</v>
      </c>
      <c r="K535">
        <f>MIN(B535:J535)</f>
        <v>16702.878103999999</v>
      </c>
    </row>
    <row r="536" spans="1:11" x14ac:dyDescent="0.2">
      <c r="A536" s="2">
        <v>43052.536805555559</v>
      </c>
      <c r="B536">
        <v>36022.995911999998</v>
      </c>
      <c r="C536">
        <v>23603.719283999999</v>
      </c>
      <c r="D536">
        <v>16829.439265000001</v>
      </c>
      <c r="E536">
        <v>24578.664100000002</v>
      </c>
      <c r="F536">
        <v>37008.653384999998</v>
      </c>
      <c r="G536">
        <v>47133.984660000002</v>
      </c>
      <c r="H536">
        <v>52548.784954000002</v>
      </c>
      <c r="I536">
        <v>52275.601707000002</v>
      </c>
      <c r="J536">
        <v>46457.512273</v>
      </c>
      <c r="K536">
        <f>MIN(B536:J536)</f>
        <v>16829.439265000001</v>
      </c>
    </row>
    <row r="537" spans="1:11" x14ac:dyDescent="0.2">
      <c r="A537" s="2">
        <v>43052.537499999999</v>
      </c>
      <c r="B537">
        <v>36034.342742000001</v>
      </c>
      <c r="C537">
        <v>23673.586309999999</v>
      </c>
      <c r="D537">
        <v>16955.032934999999</v>
      </c>
      <c r="E537">
        <v>24643.628594000002</v>
      </c>
      <c r="F537">
        <v>37017.514898000001</v>
      </c>
      <c r="G537">
        <v>47110.719081000003</v>
      </c>
      <c r="H537">
        <v>52510.565533000001</v>
      </c>
      <c r="I537">
        <v>52237.942561999997</v>
      </c>
      <c r="J537">
        <v>46435.438950000003</v>
      </c>
      <c r="K537">
        <f>MIN(B537:J537)</f>
        <v>16955.032934999999</v>
      </c>
    </row>
    <row r="538" spans="1:11" x14ac:dyDescent="0.2">
      <c r="A538" s="2">
        <v>43052.538194444445</v>
      </c>
      <c r="B538">
        <v>36046.624668999997</v>
      </c>
      <c r="C538">
        <v>23744.151793000001</v>
      </c>
      <c r="D538">
        <v>17079.647550999998</v>
      </c>
      <c r="E538">
        <v>24707.494673000001</v>
      </c>
      <c r="F538">
        <v>37025.451663</v>
      </c>
      <c r="G538">
        <v>47086.8171</v>
      </c>
      <c r="H538">
        <v>52472.110234</v>
      </c>
      <c r="I538">
        <v>52200.508695999997</v>
      </c>
      <c r="J538">
        <v>46414.009545000001</v>
      </c>
      <c r="K538">
        <f>MIN(B538:J538)</f>
        <v>17079.647550999998</v>
      </c>
    </row>
    <row r="539" spans="1:11" x14ac:dyDescent="0.2">
      <c r="A539" s="2">
        <v>43052.538888888892</v>
      </c>
      <c r="B539">
        <v>36059.837486999997</v>
      </c>
      <c r="C539">
        <v>23815.390912999999</v>
      </c>
      <c r="D539">
        <v>17203.271729</v>
      </c>
      <c r="E539">
        <v>24770.253980000001</v>
      </c>
      <c r="F539">
        <v>37032.462054000003</v>
      </c>
      <c r="G539">
        <v>47062.284083999999</v>
      </c>
      <c r="H539">
        <v>52433.428737000002</v>
      </c>
      <c r="I539">
        <v>52163.310522</v>
      </c>
      <c r="J539">
        <v>46393.230630999999</v>
      </c>
      <c r="K539">
        <f>MIN(B539:J539)</f>
        <v>17203.271729</v>
      </c>
    </row>
    <row r="540" spans="1:11" x14ac:dyDescent="0.2">
      <c r="A540" s="2">
        <v>43052.539583333331</v>
      </c>
      <c r="B540">
        <v>36073.976673999998</v>
      </c>
      <c r="C540">
        <v>23887.278854</v>
      </c>
      <c r="D540">
        <v>17325.894270000001</v>
      </c>
      <c r="E540">
        <v>24831.898341</v>
      </c>
      <c r="F540">
        <v>37038.544740999998</v>
      </c>
      <c r="G540">
        <v>47037.125550999997</v>
      </c>
      <c r="H540">
        <v>52394.530801000001</v>
      </c>
      <c r="I540">
        <v>52126.358410000001</v>
      </c>
      <c r="J540">
        <v>46373.108590999997</v>
      </c>
      <c r="K540">
        <f>MIN(B540:J540)</f>
        <v>17325.894270000001</v>
      </c>
    </row>
    <row r="541" spans="1:11" x14ac:dyDescent="0.2">
      <c r="A541" s="2">
        <v>43052.540277777778</v>
      </c>
      <c r="B541">
        <v>36089.037397</v>
      </c>
      <c r="C541">
        <v>23959.790819000002</v>
      </c>
      <c r="D541">
        <v>17447.504144999999</v>
      </c>
      <c r="E541">
        <v>24892.419769</v>
      </c>
      <c r="F541">
        <v>37043.698569</v>
      </c>
      <c r="G541">
        <v>47011.347167</v>
      </c>
      <c r="H541">
        <v>52355.42626</v>
      </c>
      <c r="I541">
        <v>52089.662683000002</v>
      </c>
      <c r="J541">
        <v>46353.649614000002</v>
      </c>
      <c r="K541">
        <f>MIN(B541:J541)</f>
        <v>17447.504144999999</v>
      </c>
    </row>
    <row r="542" spans="1:11" x14ac:dyDescent="0.2">
      <c r="A542" s="2">
        <v>43052.540972222225</v>
      </c>
      <c r="B542">
        <v>36105.014517000003</v>
      </c>
      <c r="C542">
        <v>24032.902034999999</v>
      </c>
      <c r="D542">
        <v>17568.090499999998</v>
      </c>
      <c r="E542">
        <v>24951.810458</v>
      </c>
      <c r="F542">
        <v>37047.922560999999</v>
      </c>
      <c r="G542">
        <v>46984.954747000003</v>
      </c>
      <c r="H542">
        <v>52316.125021</v>
      </c>
      <c r="I542">
        <v>52053.233615999998</v>
      </c>
      <c r="J542">
        <v>46334.859693999999</v>
      </c>
      <c r="K542">
        <f>MIN(B542:J542)</f>
        <v>17568.090499999998</v>
      </c>
    </row>
    <row r="543" spans="1:11" x14ac:dyDescent="0.2">
      <c r="A543" s="2">
        <v>43052.541666666664</v>
      </c>
      <c r="B543">
        <v>36121.902586999997</v>
      </c>
      <c r="C543">
        <v>24106.587770999999</v>
      </c>
      <c r="D543">
        <v>17687.642646</v>
      </c>
      <c r="E543">
        <v>25010.062785999999</v>
      </c>
      <c r="F543">
        <v>37051.215916000001</v>
      </c>
      <c r="G543">
        <v>46957.954253000004</v>
      </c>
      <c r="H543">
        <v>52276.637065000003</v>
      </c>
      <c r="I543">
        <v>52017.081429999998</v>
      </c>
      <c r="J543">
        <v>46316.744628</v>
      </c>
      <c r="K543">
        <f>MIN(B543:J543)</f>
        <v>17687.642646</v>
      </c>
    </row>
    <row r="544" spans="1:11" x14ac:dyDescent="0.2">
      <c r="A544" s="2">
        <v>43052.542361111111</v>
      </c>
      <c r="B544">
        <v>36139.69586</v>
      </c>
      <c r="C544">
        <v>24180.823342</v>
      </c>
      <c r="D544">
        <v>17806.150059</v>
      </c>
      <c r="E544">
        <v>25067.169310000001</v>
      </c>
      <c r="F544">
        <v>37053.578009999997</v>
      </c>
      <c r="G544">
        <v>46930.351796000003</v>
      </c>
      <c r="H544">
        <v>52236.972440999998</v>
      </c>
      <c r="I544">
        <v>51981.216289000004</v>
      </c>
      <c r="J544">
        <v>46299.310007</v>
      </c>
      <c r="K544">
        <f>MIN(B544:J544)</f>
        <v>17806.150059</v>
      </c>
    </row>
    <row r="545" spans="1:11" x14ac:dyDescent="0.2">
      <c r="A545" s="2">
        <v>43052.543055555558</v>
      </c>
      <c r="B545">
        <v>36158.388289000002</v>
      </c>
      <c r="C545">
        <v>24255.584124000001</v>
      </c>
      <c r="D545">
        <v>17923.602375999999</v>
      </c>
      <c r="E545">
        <v>25123.122764</v>
      </c>
      <c r="F545">
        <v>37055.008394999997</v>
      </c>
      <c r="G545">
        <v>46902.153631000001</v>
      </c>
      <c r="H545">
        <v>52197.141266999999</v>
      </c>
      <c r="I545">
        <v>51945.648301000001</v>
      </c>
      <c r="J545">
        <v>46282.561223999997</v>
      </c>
      <c r="K545">
        <f>MIN(B545:J545)</f>
        <v>17923.602375999999</v>
      </c>
    </row>
    <row r="546" spans="1:11" x14ac:dyDescent="0.2">
      <c r="A546" s="2">
        <v>43052.543749999997</v>
      </c>
      <c r="B546">
        <v>36177.973532999997</v>
      </c>
      <c r="C546">
        <v>24330.845453000002</v>
      </c>
      <c r="D546">
        <v>18039.989390999999</v>
      </c>
      <c r="E546">
        <v>25177.916063000001</v>
      </c>
      <c r="F546">
        <v>37055.506801000003</v>
      </c>
      <c r="G546">
        <v>46873.366160999998</v>
      </c>
      <c r="H546">
        <v>52157.153725999997</v>
      </c>
      <c r="I546">
        <v>51910.387508</v>
      </c>
      <c r="J546">
        <v>46266.503462000001</v>
      </c>
      <c r="K546">
        <f>MIN(B546:J546)</f>
        <v>18039.989390999999</v>
      </c>
    </row>
    <row r="547" spans="1:11" x14ac:dyDescent="0.2">
      <c r="A547" s="2">
        <v>43052.544444444444</v>
      </c>
      <c r="B547">
        <v>36198.444843999998</v>
      </c>
      <c r="C547">
        <v>24406.583068</v>
      </c>
      <c r="D547">
        <v>18155.301050999999</v>
      </c>
      <c r="E547">
        <v>25231.542293999999</v>
      </c>
      <c r="F547">
        <v>37055.073133999998</v>
      </c>
      <c r="G547">
        <v>46843.995932999998</v>
      </c>
      <c r="H547">
        <v>52117.020063000004</v>
      </c>
      <c r="I547">
        <v>51875.443887000001</v>
      </c>
      <c r="J547">
        <v>46251.141696999999</v>
      </c>
      <c r="K547">
        <f>MIN(B547:J547)</f>
        <v>18155.301050999999</v>
      </c>
    </row>
    <row r="548" spans="1:11" x14ac:dyDescent="0.2">
      <c r="A548" s="2">
        <v>43052.545138888891</v>
      </c>
      <c r="B548">
        <v>36219.795529000003</v>
      </c>
      <c r="C548">
        <v>24482.77247</v>
      </c>
      <c r="D548">
        <v>18269.527458</v>
      </c>
      <c r="E548">
        <v>25283.994720999999</v>
      </c>
      <c r="F548">
        <v>37053.707474000003</v>
      </c>
      <c r="G548">
        <v>46814.049638999997</v>
      </c>
      <c r="H548">
        <v>52076.750586000002</v>
      </c>
      <c r="I548">
        <v>51840.827346999999</v>
      </c>
      <c r="J548">
        <v>46236.480694999998</v>
      </c>
      <c r="K548">
        <f>MIN(B548:J548)</f>
        <v>18269.527458</v>
      </c>
    </row>
    <row r="549" spans="1:11" x14ac:dyDescent="0.2">
      <c r="A549" s="2">
        <v>43052.54583333333</v>
      </c>
      <c r="B549">
        <v>36242.018268</v>
      </c>
      <c r="C549">
        <v>24559.389363999999</v>
      </c>
      <c r="D549">
        <v>18382.65886</v>
      </c>
      <c r="E549">
        <v>25335.266671000001</v>
      </c>
      <c r="F549">
        <v>37051.410082000002</v>
      </c>
      <c r="G549">
        <v>46783.534113000002</v>
      </c>
      <c r="H549">
        <v>52036.355659000001</v>
      </c>
      <c r="I549">
        <v>51806.547722000003</v>
      </c>
      <c r="J549">
        <v>46222.525008999997</v>
      </c>
      <c r="K549">
        <f>MIN(B549:J549)</f>
        <v>18382.65886</v>
      </c>
    </row>
    <row r="550" spans="1:11" x14ac:dyDescent="0.2">
      <c r="A550" s="2">
        <v>43052.546527777777</v>
      </c>
      <c r="B550">
        <v>36265.105577000002</v>
      </c>
      <c r="C550">
        <v>24636.409559</v>
      </c>
      <c r="D550">
        <v>18494.685653</v>
      </c>
      <c r="E550">
        <v>25385.351976000002</v>
      </c>
      <c r="F550">
        <v>37048.181392999999</v>
      </c>
      <c r="G550">
        <v>46752.456334000002</v>
      </c>
      <c r="H550">
        <v>51995.845706</v>
      </c>
      <c r="I550">
        <v>51772.614774000001</v>
      </c>
      <c r="J550">
        <v>46209.278976000001</v>
      </c>
      <c r="K550">
        <f>MIN(B550:J550)</f>
        <v>18494.685653</v>
      </c>
    </row>
    <row r="551" spans="1:11" x14ac:dyDescent="0.2">
      <c r="A551" s="2">
        <v>43052.547222222223</v>
      </c>
      <c r="B551">
        <v>36289.049695000002</v>
      </c>
      <c r="C551">
        <v>24713.808976</v>
      </c>
      <c r="D551">
        <v>18605.598377999999</v>
      </c>
      <c r="E551">
        <v>25434.244304</v>
      </c>
      <c r="F551">
        <v>37044.022018999996</v>
      </c>
      <c r="G551">
        <v>46720.823420000001</v>
      </c>
      <c r="H551">
        <v>51955.231200000002</v>
      </c>
      <c r="I551">
        <v>51739.038181999997</v>
      </c>
      <c r="J551">
        <v>46196.746717000002</v>
      </c>
      <c r="K551">
        <f>MIN(B551:J551)</f>
        <v>18605.598377999999</v>
      </c>
    </row>
    <row r="552" spans="1:11" x14ac:dyDescent="0.2">
      <c r="A552" s="2">
        <v>43052.54791666667</v>
      </c>
      <c r="B552">
        <v>36313.84259</v>
      </c>
      <c r="C552">
        <v>24791.563653000001</v>
      </c>
      <c r="D552">
        <v>18715.387717000001</v>
      </c>
      <c r="E552">
        <v>25481.937607</v>
      </c>
      <c r="F552">
        <v>37038.932747999999</v>
      </c>
      <c r="G552">
        <v>46688.642633000003</v>
      </c>
      <c r="H552">
        <v>51914.522668999998</v>
      </c>
      <c r="I552">
        <v>51705.827544</v>
      </c>
      <c r="J552">
        <v>46184.932135000003</v>
      </c>
      <c r="K552">
        <f>MIN(B552:J552)</f>
        <v>18715.387717000001</v>
      </c>
    </row>
    <row r="553" spans="1:11" x14ac:dyDescent="0.2">
      <c r="A553" s="2">
        <v>43052.548611111109</v>
      </c>
      <c r="B553">
        <v>36339.475963999997</v>
      </c>
      <c r="C553">
        <v>24869.649755999999</v>
      </c>
      <c r="D553">
        <v>18824.044494000002</v>
      </c>
      <c r="E553">
        <v>25528.426004000001</v>
      </c>
      <c r="F553">
        <v>37032.914546</v>
      </c>
      <c r="G553">
        <v>46655.921372999997</v>
      </c>
      <c r="H553">
        <v>51873.730689999997</v>
      </c>
      <c r="I553">
        <v>51672.992373000001</v>
      </c>
      <c r="J553">
        <v>46173.838913</v>
      </c>
      <c r="K553">
        <f>MIN(B553:J553)</f>
        <v>18824.044494000002</v>
      </c>
    </row>
    <row r="554" spans="1:11" x14ac:dyDescent="0.2">
      <c r="A554" s="2">
        <v>43052.549305555556</v>
      </c>
      <c r="B554">
        <v>36365.941256999999</v>
      </c>
      <c r="C554">
        <v>24948.043582999999</v>
      </c>
      <c r="D554">
        <v>18931.559668000002</v>
      </c>
      <c r="E554">
        <v>25573.703785000002</v>
      </c>
      <c r="F554">
        <v>37025.968553999999</v>
      </c>
      <c r="G554">
        <v>46622.667179999997</v>
      </c>
      <c r="H554">
        <v>51832.865883999999</v>
      </c>
      <c r="I554">
        <v>51640.542092999996</v>
      </c>
      <c r="J554">
        <v>46163.470508999999</v>
      </c>
      <c r="K554">
        <f>MIN(B554:J554)</f>
        <v>18931.559668000002</v>
      </c>
    </row>
    <row r="555" spans="1:11" x14ac:dyDescent="0.2">
      <c r="A555" s="2">
        <v>43052.55</v>
      </c>
      <c r="B555">
        <v>36393.229649000001</v>
      </c>
      <c r="C555">
        <v>25026.721572999999</v>
      </c>
      <c r="D555">
        <v>19037.924337</v>
      </c>
      <c r="E555">
        <v>25617.765403000001</v>
      </c>
      <c r="F555">
        <v>37018.096092</v>
      </c>
      <c r="G555">
        <v>46588.887732000003</v>
      </c>
      <c r="H555">
        <v>51791.938918</v>
      </c>
      <c r="I555">
        <v>51608.486033000001</v>
      </c>
      <c r="J555">
        <v>46153.830159999998</v>
      </c>
      <c r="K555">
        <f>MIN(B555:J555)</f>
        <v>19037.924337</v>
      </c>
    </row>
    <row r="556" spans="1:11" x14ac:dyDescent="0.2">
      <c r="A556" s="2">
        <v>43052.550694444442</v>
      </c>
      <c r="B556">
        <v>36421.332068999996</v>
      </c>
      <c r="C556">
        <v>25105.660306999998</v>
      </c>
      <c r="D556">
        <v>19143.129733000002</v>
      </c>
      <c r="E556">
        <v>25660.605479999998</v>
      </c>
      <c r="F556">
        <v>37009.298653999998</v>
      </c>
      <c r="G556">
        <v>46554.590845999999</v>
      </c>
      <c r="H556">
        <v>51750.960501000001</v>
      </c>
      <c r="I556">
        <v>51576.833428999998</v>
      </c>
      <c r="J556">
        <v>46144.920877999997</v>
      </c>
      <c r="K556">
        <f>MIN(B556:J556)</f>
        <v>19143.129733000002</v>
      </c>
    </row>
    <row r="557" spans="1:11" x14ac:dyDescent="0.2">
      <c r="A557" s="2">
        <v>43052.551388888889</v>
      </c>
      <c r="B557">
        <v>36450.239199000003</v>
      </c>
      <c r="C557">
        <v>25184.836520000001</v>
      </c>
      <c r="D557">
        <v>19247.167221</v>
      </c>
      <c r="E557">
        <v>25702.218804</v>
      </c>
      <c r="F557">
        <v>36999.577913000001</v>
      </c>
      <c r="G557">
        <v>46519.784470999999</v>
      </c>
      <c r="H557">
        <v>51709.941378000003</v>
      </c>
      <c r="I557">
        <v>51545.593417999997</v>
      </c>
      <c r="J557">
        <v>46136.745446000001</v>
      </c>
      <c r="K557">
        <f>MIN(B557:J557)</f>
        <v>19247.167221</v>
      </c>
    </row>
    <row r="558" spans="1:11" x14ac:dyDescent="0.2">
      <c r="A558" s="2">
        <v>43052.552083333336</v>
      </c>
      <c r="B558">
        <v>36479.941477</v>
      </c>
      <c r="C558">
        <v>25264.227102000001</v>
      </c>
      <c r="D558">
        <v>19350.028297000001</v>
      </c>
      <c r="E558">
        <v>25742.600324999999</v>
      </c>
      <c r="F558">
        <v>36988.935716</v>
      </c>
      <c r="G558">
        <v>46484.476696999998</v>
      </c>
      <c r="H558">
        <v>51668.892333000003</v>
      </c>
      <c r="I558">
        <v>51514.775034999999</v>
      </c>
      <c r="J558">
        <v>46129.306422000001</v>
      </c>
      <c r="K558">
        <f>MIN(B558:J558)</f>
        <v>19350.028297000001</v>
      </c>
    </row>
    <row r="559" spans="1:11" x14ac:dyDescent="0.2">
      <c r="A559" s="2">
        <v>43052.552777777775</v>
      </c>
      <c r="B559">
        <v>36510.429103000002</v>
      </c>
      <c r="C559">
        <v>25343.809104</v>
      </c>
      <c r="D559">
        <v>19451.704589000001</v>
      </c>
      <c r="E559">
        <v>25781.745158000002</v>
      </c>
      <c r="F559">
        <v>36977.374088999997</v>
      </c>
      <c r="G559">
        <v>46448.675743</v>
      </c>
      <c r="H559">
        <v>51627.824182999997</v>
      </c>
      <c r="I559">
        <v>51484.387207</v>
      </c>
      <c r="J559">
        <v>46122.606055999997</v>
      </c>
      <c r="K559">
        <f>MIN(B559:J559)</f>
        <v>19451.704589000001</v>
      </c>
    </row>
    <row r="560" spans="1:11" x14ac:dyDescent="0.2">
      <c r="A560" s="2">
        <v>43052.553472222222</v>
      </c>
      <c r="B560">
        <v>36541.692044000003</v>
      </c>
      <c r="C560">
        <v>25423.559743999998</v>
      </c>
      <c r="D560">
        <v>19552.187849999998</v>
      </c>
      <c r="E560">
        <v>25819.648580000001</v>
      </c>
      <c r="F560">
        <v>36964.895234000003</v>
      </c>
      <c r="G560">
        <v>46412.389965000002</v>
      </c>
      <c r="H560">
        <v>51586.747774000003</v>
      </c>
      <c r="I560">
        <v>51454.438756000003</v>
      </c>
      <c r="J560">
        <v>46116.646599</v>
      </c>
      <c r="K560">
        <f>MIN(B560:J560)</f>
        <v>19552.187849999998</v>
      </c>
    </row>
    <row r="561" spans="1:11" x14ac:dyDescent="0.2">
      <c r="A561" s="2">
        <v>43052.554166666669</v>
      </c>
      <c r="B561">
        <v>36573.720041</v>
      </c>
      <c r="C561">
        <v>25503.456413</v>
      </c>
      <c r="D561">
        <v>19651.469965</v>
      </c>
      <c r="E561">
        <v>25856.306032</v>
      </c>
      <c r="F561">
        <v>36951.501529000001</v>
      </c>
      <c r="G561">
        <v>46375.627848999997</v>
      </c>
      <c r="H561">
        <v>51545.673983000001</v>
      </c>
      <c r="I561">
        <v>51424.938389000003</v>
      </c>
      <c r="J561">
        <v>46111.429840999997</v>
      </c>
      <c r="K561">
        <f>MIN(B561:J561)</f>
        <v>19651.469965</v>
      </c>
    </row>
    <row r="562" spans="1:11" x14ac:dyDescent="0.2">
      <c r="A562" s="2">
        <v>43052.554861111108</v>
      </c>
      <c r="B562">
        <v>36606.502611999997</v>
      </c>
      <c r="C562">
        <v>25583.476674000001</v>
      </c>
      <c r="D562">
        <v>19749.542938999999</v>
      </c>
      <c r="E562">
        <v>25891.713113000002</v>
      </c>
      <c r="F562">
        <v>36937.195528999997</v>
      </c>
      <c r="G562">
        <v>46338.398010999997</v>
      </c>
      <c r="H562">
        <v>51504.613707999997</v>
      </c>
      <c r="I562">
        <v>51395.894701999998</v>
      </c>
      <c r="J562">
        <v>46106.957416999998</v>
      </c>
      <c r="K562">
        <f>MIN(B562:J562)</f>
        <v>19749.542938999999</v>
      </c>
    </row>
    <row r="563" spans="1:11" x14ac:dyDescent="0.2">
      <c r="A563" s="2">
        <v>43052.555555555555</v>
      </c>
      <c r="B563">
        <v>36640.029059</v>
      </c>
      <c r="C563">
        <v>25663.598269999999</v>
      </c>
      <c r="D563">
        <v>19846.398913000001</v>
      </c>
      <c r="E563">
        <v>25925.865587</v>
      </c>
      <c r="F563">
        <v>36921.979966999999</v>
      </c>
      <c r="G563">
        <v>46300.709198999997</v>
      </c>
      <c r="H563">
        <v>51463.577875000003</v>
      </c>
      <c r="I563">
        <v>51367.316167999998</v>
      </c>
      <c r="J563">
        <v>46103.230727000002</v>
      </c>
      <c r="K563">
        <f>MIN(B563:J563)</f>
        <v>19846.398913000001</v>
      </c>
    </row>
    <row r="564" spans="1:11" x14ac:dyDescent="0.2">
      <c r="A564" s="2">
        <v>43052.556250000001</v>
      </c>
      <c r="B564">
        <v>36674.288472</v>
      </c>
      <c r="C564">
        <v>25743.799128999999</v>
      </c>
      <c r="D564">
        <v>19942.030139999999</v>
      </c>
      <c r="E564">
        <v>25958.759373000001</v>
      </c>
      <c r="F564">
        <v>36905.857751000003</v>
      </c>
      <c r="G564">
        <v>46262.570287000002</v>
      </c>
      <c r="H564">
        <v>51422.577426000003</v>
      </c>
      <c r="I564">
        <v>51339.211143</v>
      </c>
      <c r="J564">
        <v>46100.250939999998</v>
      </c>
      <c r="K564">
        <f>MIN(B564:J564)</f>
        <v>19942.030139999999</v>
      </c>
    </row>
    <row r="565" spans="1:11" x14ac:dyDescent="0.2">
      <c r="A565" s="2">
        <v>43052.556944444441</v>
      </c>
      <c r="B565">
        <v>36709.269736000002</v>
      </c>
      <c r="C565">
        <v>25824.057364</v>
      </c>
      <c r="D565">
        <v>20036.429003000001</v>
      </c>
      <c r="E565">
        <v>25990.390554000001</v>
      </c>
      <c r="F565">
        <v>36888.831965999998</v>
      </c>
      <c r="G565">
        <v>46223.990278999998</v>
      </c>
      <c r="H565">
        <v>51381.623319999999</v>
      </c>
      <c r="I565">
        <v>51311.587855999998</v>
      </c>
      <c r="J565">
        <v>46098.018990999997</v>
      </c>
      <c r="K565">
        <f>MIN(B565:J565)</f>
        <v>20036.429003000001</v>
      </c>
    </row>
    <row r="566" spans="1:11" x14ac:dyDescent="0.2">
      <c r="A566" s="2">
        <v>43052.557638888888</v>
      </c>
      <c r="B566">
        <v>36744.961534000002</v>
      </c>
      <c r="C566">
        <v>25904.351277999998</v>
      </c>
      <c r="D566">
        <v>20129.588005000001</v>
      </c>
      <c r="E566">
        <v>26020.755368999999</v>
      </c>
      <c r="F566">
        <v>36870.905874999997</v>
      </c>
      <c r="G566">
        <v>46184.978303000004</v>
      </c>
      <c r="H566">
        <v>51340.726532000001</v>
      </c>
      <c r="I566">
        <v>51284.454409999998</v>
      </c>
      <c r="J566">
        <v>46096.535579000003</v>
      </c>
      <c r="K566">
        <f>MIN(B566:J566)</f>
        <v>20129.588005000001</v>
      </c>
    </row>
    <row r="567" spans="1:11" x14ac:dyDescent="0.2">
      <c r="A567" s="2">
        <v>43052.558333333334</v>
      </c>
      <c r="B567">
        <v>36781.352357000003</v>
      </c>
      <c r="C567">
        <v>25984.659366</v>
      </c>
      <c r="D567">
        <v>20221.499770999999</v>
      </c>
      <c r="E567">
        <v>26049.850214999999</v>
      </c>
      <c r="F567">
        <v>36852.082917</v>
      </c>
      <c r="G567">
        <v>46145.543611000001</v>
      </c>
      <c r="H567">
        <v>51299.898045000002</v>
      </c>
      <c r="I567">
        <v>51257.818776</v>
      </c>
      <c r="J567">
        <v>46095.801169999999</v>
      </c>
      <c r="K567">
        <f>MIN(B567:J567)</f>
        <v>20221.499770999999</v>
      </c>
    </row>
    <row r="568" spans="1:11" x14ac:dyDescent="0.2">
      <c r="A568" s="2">
        <v>43052.559027777781</v>
      </c>
      <c r="B568">
        <v>36818.430506999997</v>
      </c>
      <c r="C568">
        <v>26064.960319999998</v>
      </c>
      <c r="D568">
        <v>20312.157045</v>
      </c>
      <c r="E568">
        <v>26077.671649</v>
      </c>
      <c r="F568">
        <v>36832.366706000001</v>
      </c>
      <c r="G568">
        <v>46105.69558</v>
      </c>
      <c r="H568">
        <v>51259.148851999998</v>
      </c>
      <c r="I568">
        <v>51231.688792000001</v>
      </c>
      <c r="J568">
        <v>46095.815993999997</v>
      </c>
      <c r="K568">
        <f>MIN(B568:J568)</f>
        <v>20312.157045</v>
      </c>
    </row>
    <row r="569" spans="1:11" x14ac:dyDescent="0.2">
      <c r="A569" s="2">
        <v>43052.55972222222</v>
      </c>
      <c r="B569">
        <v>36856.184098999998</v>
      </c>
      <c r="C569">
        <v>26145.233031</v>
      </c>
      <c r="D569">
        <v>20401.552693000001</v>
      </c>
      <c r="E569">
        <v>26104.216381999999</v>
      </c>
      <c r="F569">
        <v>36811.761036000004</v>
      </c>
      <c r="G569">
        <v>46065.443706999999</v>
      </c>
      <c r="H569">
        <v>51218.489951000003</v>
      </c>
      <c r="I569">
        <v>51206.072160999996</v>
      </c>
      <c r="J569">
        <v>46096.580047000003</v>
      </c>
      <c r="K569">
        <f>MIN(B569:J569)</f>
        <v>20401.552693000001</v>
      </c>
    </row>
    <row r="570" spans="1:11" x14ac:dyDescent="0.2">
      <c r="A570" s="2">
        <v>43052.560416666667</v>
      </c>
      <c r="B570">
        <v>36894.601075999999</v>
      </c>
      <c r="C570">
        <v>26225.456588000001</v>
      </c>
      <c r="D570">
        <v>20489.679698</v>
      </c>
      <c r="E570">
        <v>26129.481284000001</v>
      </c>
      <c r="F570">
        <v>36790.269772</v>
      </c>
      <c r="G570">
        <v>46024.797610000001</v>
      </c>
      <c r="H570">
        <v>51177.932342</v>
      </c>
      <c r="I570">
        <v>51180.976445</v>
      </c>
      <c r="J570">
        <v>46098.093089000002</v>
      </c>
      <c r="K570">
        <f>MIN(B570:J570)</f>
        <v>20489.679698</v>
      </c>
    </row>
    <row r="571" spans="1:11" x14ac:dyDescent="0.2">
      <c r="A571" s="2">
        <v>43052.561111111114</v>
      </c>
      <c r="B571">
        <v>36933.669203999998</v>
      </c>
      <c r="C571">
        <v>26305.610284999999</v>
      </c>
      <c r="D571">
        <v>20576.531160999999</v>
      </c>
      <c r="E571">
        <v>26153.463380000001</v>
      </c>
      <c r="F571">
        <v>36767.897267</v>
      </c>
      <c r="G571">
        <v>45983.767027000002</v>
      </c>
      <c r="H571">
        <v>51137.487022000001</v>
      </c>
      <c r="I571">
        <v>51156.409063999999</v>
      </c>
      <c r="J571">
        <v>46100.354644999999</v>
      </c>
      <c r="K571">
        <f>MIN(B571:J571)</f>
        <v>20576.531160999999</v>
      </c>
    </row>
    <row r="572" spans="1:11" x14ac:dyDescent="0.2">
      <c r="A572" s="2">
        <v>43052.561805555553</v>
      </c>
      <c r="B572">
        <v>36973.376086999997</v>
      </c>
      <c r="C572">
        <v>26385.673621000002</v>
      </c>
      <c r="D572">
        <v>20662.100302999999</v>
      </c>
      <c r="E572">
        <v>26176.159851</v>
      </c>
      <c r="F572">
        <v>36744.647742000001</v>
      </c>
      <c r="G572">
        <v>45942.361813000003</v>
      </c>
      <c r="H572">
        <v>51097.164986999996</v>
      </c>
      <c r="I572">
        <v>51132.377291999997</v>
      </c>
      <c r="J572">
        <v>46103.364006000003</v>
      </c>
      <c r="K572">
        <f>MIN(B572:J572)</f>
        <v>20662.100302999999</v>
      </c>
    </row>
    <row r="573" spans="1:11" x14ac:dyDescent="0.2">
      <c r="A573" s="2">
        <v>43052.5625</v>
      </c>
      <c r="B573">
        <v>37013.709167000001</v>
      </c>
      <c r="C573">
        <v>26465.626301</v>
      </c>
      <c r="D573">
        <v>20746.380459</v>
      </c>
      <c r="E573">
        <v>26197.568033</v>
      </c>
      <c r="F573">
        <v>36720.525694000004</v>
      </c>
      <c r="G573">
        <v>45900.591936999997</v>
      </c>
      <c r="H573">
        <v>51056.977222000001</v>
      </c>
      <c r="I573">
        <v>51108.888255999998</v>
      </c>
      <c r="J573">
        <v>46107.120229</v>
      </c>
      <c r="K573">
        <f>MIN(B573:J573)</f>
        <v>20746.380459</v>
      </c>
    </row>
    <row r="574" spans="1:11" x14ac:dyDescent="0.2">
      <c r="A574" s="2">
        <v>43052.563194444447</v>
      </c>
      <c r="B574">
        <v>37054.655729999999</v>
      </c>
      <c r="C574">
        <v>26545.448238000001</v>
      </c>
      <c r="D574">
        <v>20829.365082</v>
      </c>
      <c r="E574">
        <v>26217.685322000001</v>
      </c>
      <c r="F574">
        <v>36695.535800999998</v>
      </c>
      <c r="G574">
        <v>45858.467484000001</v>
      </c>
      <c r="H574">
        <v>51016.934706</v>
      </c>
      <c r="I574">
        <v>51085.948931999999</v>
      </c>
      <c r="J574">
        <v>46111.622136999998</v>
      </c>
      <c r="K574">
        <f>MIN(B574:J574)</f>
        <v>20829.365082</v>
      </c>
    </row>
    <row r="575" spans="1:11" x14ac:dyDescent="0.2">
      <c r="A575" s="2">
        <v>43052.563888888886</v>
      </c>
      <c r="B575">
        <v>37096.202917000002</v>
      </c>
      <c r="C575">
        <v>26625.119557999999</v>
      </c>
      <c r="D575">
        <v>20911.047740999998</v>
      </c>
      <c r="E575">
        <v>26236.509556000001</v>
      </c>
      <c r="F575">
        <v>36669.682914999998</v>
      </c>
      <c r="G575">
        <v>45815.998651000002</v>
      </c>
      <c r="H575">
        <v>50977.048398999999</v>
      </c>
      <c r="I575">
        <v>51063.566142000003</v>
      </c>
      <c r="J575">
        <v>46116.868317</v>
      </c>
      <c r="K575">
        <f>MIN(B575:J575)</f>
        <v>20911.047740999998</v>
      </c>
    </row>
    <row r="576" spans="1:11" x14ac:dyDescent="0.2">
      <c r="A576" s="2">
        <v>43052.564583333333</v>
      </c>
      <c r="B576">
        <v>37138.337721999997</v>
      </c>
      <c r="C576">
        <v>26704.620594</v>
      </c>
      <c r="D576">
        <v>20991.422119999999</v>
      </c>
      <c r="E576">
        <v>26254.038436999999</v>
      </c>
      <c r="F576">
        <v>36642.972067000002</v>
      </c>
      <c r="G576">
        <v>45773.195747999998</v>
      </c>
      <c r="H576">
        <v>50937.329250000003</v>
      </c>
      <c r="I576">
        <v>51041.746550999997</v>
      </c>
      <c r="J576">
        <v>46122.857128000003</v>
      </c>
      <c r="K576">
        <f>MIN(B576:J576)</f>
        <v>20991.422119999999</v>
      </c>
    </row>
    <row r="577" spans="1:11" x14ac:dyDescent="0.2">
      <c r="A577" s="2">
        <v>43052.56527777778</v>
      </c>
      <c r="B577">
        <v>37181.047005</v>
      </c>
      <c r="C577">
        <v>26783.931895000002</v>
      </c>
      <c r="D577">
        <v>21070.482016999998</v>
      </c>
      <c r="E577">
        <v>26270.269919999999</v>
      </c>
      <c r="F577">
        <v>36615.408463</v>
      </c>
      <c r="G577">
        <v>45730.069190000002</v>
      </c>
      <c r="H577">
        <v>50897.788183999997</v>
      </c>
      <c r="I577">
        <v>51020.496665999999</v>
      </c>
      <c r="J577">
        <v>46129.586692999997</v>
      </c>
      <c r="K577">
        <f>MIN(B577:J577)</f>
        <v>21070.482016999998</v>
      </c>
    </row>
    <row r="578" spans="1:11" x14ac:dyDescent="0.2">
      <c r="A578" s="2">
        <v>43052.565972222219</v>
      </c>
      <c r="B578">
        <v>37224.317494000003</v>
      </c>
      <c r="C578">
        <v>26863.034222999999</v>
      </c>
      <c r="D578">
        <v>21148.221345999998</v>
      </c>
      <c r="E578">
        <v>26285.202111999999</v>
      </c>
      <c r="F578">
        <v>36586.997487000001</v>
      </c>
      <c r="G578">
        <v>45686.629430000001</v>
      </c>
      <c r="H578">
        <v>50858.436103</v>
      </c>
      <c r="I578">
        <v>50999.822833999999</v>
      </c>
      <c r="J578">
        <v>46137.054905999998</v>
      </c>
      <c r="K578">
        <f>MIN(B578:J578)</f>
        <v>21148.221345999998</v>
      </c>
    </row>
    <row r="579" spans="1:11" x14ac:dyDescent="0.2">
      <c r="A579" s="2">
        <v>43052.566666666666</v>
      </c>
      <c r="B579">
        <v>37268.13579</v>
      </c>
      <c r="C579">
        <v>26941.908555000002</v>
      </c>
      <c r="D579">
        <v>21224.634134</v>
      </c>
      <c r="E579">
        <v>26298.833273</v>
      </c>
      <c r="F579">
        <v>36557.744698000002</v>
      </c>
      <c r="G579">
        <v>45642.887244999998</v>
      </c>
      <c r="H579">
        <v>50819.283884999997</v>
      </c>
      <c r="I579">
        <v>50979.731232999999</v>
      </c>
      <c r="J579">
        <v>46145.259429999998</v>
      </c>
      <c r="K579">
        <f>MIN(B579:J579)</f>
        <v>21224.634134</v>
      </c>
    </row>
    <row r="580" spans="1:11" x14ac:dyDescent="0.2">
      <c r="A580" s="2">
        <v>43052.567361111112</v>
      </c>
      <c r="B580">
        <v>37312.488375000001</v>
      </c>
      <c r="C580">
        <v>27020.536080999998</v>
      </c>
      <c r="D580">
        <v>21299.714521999998</v>
      </c>
      <c r="E580">
        <v>26311.161818</v>
      </c>
      <c r="F580">
        <v>36527.655833999997</v>
      </c>
      <c r="G580">
        <v>45598.853296000001</v>
      </c>
      <c r="H580">
        <v>50780.342376000001</v>
      </c>
      <c r="I580">
        <v>50960.227880999999</v>
      </c>
      <c r="J580">
        <v>46154.197699999997</v>
      </c>
      <c r="K580">
        <f>MIN(B580:J580)</f>
        <v>21299.714521999998</v>
      </c>
    </row>
    <row r="581" spans="1:11" x14ac:dyDescent="0.2">
      <c r="A581" s="2">
        <v>43052.568055555559</v>
      </c>
      <c r="B581">
        <v>37357.361617000002</v>
      </c>
      <c r="C581">
        <v>27098.898211</v>
      </c>
      <c r="D581">
        <v>21373.456763999999</v>
      </c>
      <c r="E581">
        <v>26322.186312000002</v>
      </c>
      <c r="F581">
        <v>36496.736808000001</v>
      </c>
      <c r="G581">
        <v>45554.538419999997</v>
      </c>
      <c r="H581">
        <v>50741.622388999996</v>
      </c>
      <c r="I581">
        <v>50941.318619999998</v>
      </c>
      <c r="J581">
        <v>46163.866923000001</v>
      </c>
      <c r="K581">
        <f>MIN(B581:J581)</f>
        <v>21373.456763999999</v>
      </c>
    </row>
    <row r="582" spans="1:11" x14ac:dyDescent="0.2">
      <c r="A582" s="2">
        <v>43052.568749999999</v>
      </c>
      <c r="B582">
        <v>37402.741777000003</v>
      </c>
      <c r="C582">
        <v>27176.976569999999</v>
      </c>
      <c r="D582">
        <v>21445.855228</v>
      </c>
      <c r="E582">
        <v>26331.905475</v>
      </c>
      <c r="F582">
        <v>36464.993710000002</v>
      </c>
      <c r="G582">
        <v>45509.953554</v>
      </c>
      <c r="H582">
        <v>50703.134702000003</v>
      </c>
      <c r="I582">
        <v>50923.009126999998</v>
      </c>
      <c r="J582">
        <v>46174.264077</v>
      </c>
      <c r="K582">
        <f>MIN(B582:J582)</f>
        <v>21445.855228</v>
      </c>
    </row>
    <row r="583" spans="1:11" x14ac:dyDescent="0.2">
      <c r="A583" s="2">
        <v>43052.569444444445</v>
      </c>
      <c r="B583">
        <v>37448.615010000001</v>
      </c>
      <c r="C583">
        <v>27254.752999</v>
      </c>
      <c r="D583">
        <v>21516.904392</v>
      </c>
      <c r="E583">
        <v>26340.318178000001</v>
      </c>
      <c r="F583">
        <v>36432.432806999997</v>
      </c>
      <c r="G583">
        <v>45465.109731999997</v>
      </c>
      <c r="H583">
        <v>50664.890051000002</v>
      </c>
      <c r="I583">
        <v>50905.304901000003</v>
      </c>
      <c r="J583">
        <v>46185.385920000001</v>
      </c>
      <c r="K583">
        <f>MIN(B583:J583)</f>
        <v>21516.904392</v>
      </c>
    </row>
    <row r="584" spans="1:11" x14ac:dyDescent="0.2">
      <c r="A584" s="2">
        <v>43052.570138888892</v>
      </c>
      <c r="B584">
        <v>37494.967376000001</v>
      </c>
      <c r="C584">
        <v>27332.209559999999</v>
      </c>
      <c r="D584">
        <v>21586.598849000002</v>
      </c>
      <c r="E584">
        <v>26347.423446000001</v>
      </c>
      <c r="F584">
        <v>36399.060543</v>
      </c>
      <c r="G584">
        <v>45420.018085000003</v>
      </c>
      <c r="H584">
        <v>50626.899131999999</v>
      </c>
      <c r="I584">
        <v>50888.211265999998</v>
      </c>
      <c r="J584">
        <v>46197.22898</v>
      </c>
      <c r="K584">
        <f>MIN(B584:J584)</f>
        <v>21586.598849000002</v>
      </c>
    </row>
    <row r="585" spans="1:11" x14ac:dyDescent="0.2">
      <c r="A585" s="2">
        <v>43052.570833333331</v>
      </c>
      <c r="B585">
        <v>37541.784845000002</v>
      </c>
      <c r="C585">
        <v>27409.328528999999</v>
      </c>
      <c r="D585">
        <v>21654.933303999998</v>
      </c>
      <c r="E585">
        <v>26353.220453000002</v>
      </c>
      <c r="F585">
        <v>36364.883536000001</v>
      </c>
      <c r="G585">
        <v>45374.689837999998</v>
      </c>
      <c r="H585">
        <v>50589.172591000002</v>
      </c>
      <c r="I585">
        <v>50871.733370000002</v>
      </c>
      <c r="J585">
        <v>46209.789569</v>
      </c>
      <c r="K585">
        <f>MIN(B585:J585)</f>
        <v>21654.933303999998</v>
      </c>
    </row>
    <row r="586" spans="1:11" x14ac:dyDescent="0.2">
      <c r="A586" s="2">
        <v>43052.571527777778</v>
      </c>
      <c r="B586">
        <v>37589.053296999999</v>
      </c>
      <c r="C586">
        <v>27486.092404999999</v>
      </c>
      <c r="D586">
        <v>21721.902580000002</v>
      </c>
      <c r="E586">
        <v>26357.708529</v>
      </c>
      <c r="F586">
        <v>36329.908583999997</v>
      </c>
      <c r="G586">
        <v>45329.136307000001</v>
      </c>
      <c r="H586">
        <v>50551.721025999999</v>
      </c>
      <c r="I586">
        <v>50855.876176999998</v>
      </c>
      <c r="J586">
        <v>46223.063774000002</v>
      </c>
      <c r="K586">
        <f>MIN(B586:J586)</f>
        <v>21721.902580000002</v>
      </c>
    </row>
    <row r="587" spans="1:11" x14ac:dyDescent="0.2">
      <c r="A587" s="2">
        <v>43052.572222222225</v>
      </c>
      <c r="B587">
        <v>37636.758535000001</v>
      </c>
      <c r="C587">
        <v>27562.483901</v>
      </c>
      <c r="D587">
        <v>21787.50159</v>
      </c>
      <c r="E587">
        <v>26360.887151999999</v>
      </c>
      <c r="F587">
        <v>36294.142657999997</v>
      </c>
      <c r="G587">
        <v>45283.368900000001</v>
      </c>
      <c r="H587">
        <v>50514.554982000001</v>
      </c>
      <c r="I587">
        <v>50840.644472</v>
      </c>
      <c r="J587">
        <v>46237.047466999997</v>
      </c>
      <c r="K587">
        <f>MIN(B587:J587)</f>
        <v>21787.50159</v>
      </c>
    </row>
    <row r="588" spans="1:11" x14ac:dyDescent="0.2">
      <c r="A588" s="2">
        <v>43052.572916666664</v>
      </c>
      <c r="B588">
        <v>37684.886286000001</v>
      </c>
      <c r="C588">
        <v>27638.485950999999</v>
      </c>
      <c r="D588">
        <v>21851.72538</v>
      </c>
      <c r="E588">
        <v>26362.755956000001</v>
      </c>
      <c r="F588">
        <v>36257.592907999999</v>
      </c>
      <c r="G588">
        <v>45237.399110999999</v>
      </c>
      <c r="H588">
        <v>50477.684946000001</v>
      </c>
      <c r="I588">
        <v>50826.042853999999</v>
      </c>
      <c r="J588">
        <v>46251.736299999997</v>
      </c>
      <c r="K588">
        <f>MIN(B588:J588)</f>
        <v>21851.72538</v>
      </c>
    </row>
    <row r="589" spans="1:11" x14ac:dyDescent="0.2">
      <c r="A589" s="2">
        <v>43052.573611111111</v>
      </c>
      <c r="B589">
        <v>37733.422207000003</v>
      </c>
      <c r="C589">
        <v>27714.081706000001</v>
      </c>
      <c r="D589">
        <v>21914.569100000001</v>
      </c>
      <c r="E589">
        <v>26363.314723</v>
      </c>
      <c r="F589">
        <v>36220.266658</v>
      </c>
      <c r="G589">
        <v>45191.238518999999</v>
      </c>
      <c r="H589">
        <v>50441.121347</v>
      </c>
      <c r="I589">
        <v>50812.075735999999</v>
      </c>
      <c r="J589">
        <v>46267.125713000001</v>
      </c>
      <c r="K589">
        <f>MIN(B589:J589)</f>
        <v>21914.569100000001</v>
      </c>
    </row>
    <row r="590" spans="1:11" x14ac:dyDescent="0.2">
      <c r="A590" s="2">
        <v>43052.574305555558</v>
      </c>
      <c r="B590">
        <v>37782.351892999999</v>
      </c>
      <c r="C590">
        <v>27789.254536</v>
      </c>
      <c r="D590">
        <v>21976.028010999999</v>
      </c>
      <c r="E590">
        <v>26362.563388999999</v>
      </c>
      <c r="F590">
        <v>36182.171410000003</v>
      </c>
      <c r="G590">
        <v>45144.898786999998</v>
      </c>
      <c r="H590">
        <v>50404.874546999999</v>
      </c>
      <c r="I590">
        <v>50798.747343000003</v>
      </c>
      <c r="J590">
        <v>46283.210932000002</v>
      </c>
      <c r="K590">
        <f>MIN(B590:J590)</f>
        <v>21976.028010999999</v>
      </c>
    </row>
    <row r="591" spans="1:11" x14ac:dyDescent="0.2">
      <c r="A591" s="2">
        <v>43052.574999999997</v>
      </c>
      <c r="B591">
        <v>37831.660877000002</v>
      </c>
      <c r="C591">
        <v>27863.988029</v>
      </c>
      <c r="D591">
        <v>22036.097484999998</v>
      </c>
      <c r="E591">
        <v>26360.502042</v>
      </c>
      <c r="F591">
        <v>36143.314839999999</v>
      </c>
      <c r="G591">
        <v>45098.391657</v>
      </c>
      <c r="H591">
        <v>50368.954844</v>
      </c>
      <c r="I591">
        <v>50786.061711000002</v>
      </c>
      <c r="J591">
        <v>46299.986971999999</v>
      </c>
      <c r="K591">
        <f>MIN(B591:J591)</f>
        <v>22036.097484999998</v>
      </c>
    </row>
    <row r="592" spans="1:11" x14ac:dyDescent="0.2">
      <c r="A592" s="2">
        <v>43052.575694444444</v>
      </c>
      <c r="B592">
        <v>37881.334641000001</v>
      </c>
      <c r="C592">
        <v>27938.265991</v>
      </c>
      <c r="D592">
        <v>22094.773004999999</v>
      </c>
      <c r="E592">
        <v>26357.130918999999</v>
      </c>
      <c r="F592">
        <v>36103.704802</v>
      </c>
      <c r="G592">
        <v>45051.728952999998</v>
      </c>
      <c r="H592">
        <v>50333.372464</v>
      </c>
      <c r="I592">
        <v>50774.022683000003</v>
      </c>
      <c r="J592">
        <v>46317.448641000003</v>
      </c>
      <c r="K592">
        <f>MIN(B592:J592)</f>
        <v>22094.773004999999</v>
      </c>
    </row>
    <row r="593" spans="1:11" x14ac:dyDescent="0.2">
      <c r="A593" s="2">
        <v>43052.576388888891</v>
      </c>
      <c r="B593">
        <v>37931.358617999998</v>
      </c>
      <c r="C593">
        <v>28012.072445000002</v>
      </c>
      <c r="D593">
        <v>22152.050164</v>
      </c>
      <c r="E593">
        <v>26352.450411999998</v>
      </c>
      <c r="F593">
        <v>36063.349323000002</v>
      </c>
      <c r="G593">
        <v>45004.922570000002</v>
      </c>
      <c r="H593">
        <v>50298.137560000003</v>
      </c>
      <c r="I593">
        <v>50762.633909999997</v>
      </c>
      <c r="J593">
        <v>46335.590540999998</v>
      </c>
      <c r="K593">
        <f>MIN(B593:J593)</f>
        <v>22152.050164</v>
      </c>
    </row>
    <row r="594" spans="1:11" x14ac:dyDescent="0.2">
      <c r="A594" s="2">
        <v>43052.57708333333</v>
      </c>
      <c r="B594">
        <v>37981.718198000002</v>
      </c>
      <c r="C594">
        <v>28085.391631999999</v>
      </c>
      <c r="D594">
        <v>22207.924663999998</v>
      </c>
      <c r="E594">
        <v>26346.461063999999</v>
      </c>
      <c r="F594">
        <v>36022.256607000003</v>
      </c>
      <c r="G594">
        <v>44957.984478999999</v>
      </c>
      <c r="H594">
        <v>50263.260205999999</v>
      </c>
      <c r="I594">
        <v>50751.898847999997</v>
      </c>
      <c r="J594">
        <v>46354.407070000001</v>
      </c>
      <c r="K594">
        <f>MIN(B594:J594)</f>
        <v>22207.924663999998</v>
      </c>
    </row>
    <row r="595" spans="1:11" x14ac:dyDescent="0.2">
      <c r="A595" s="2">
        <v>43052.577777777777</v>
      </c>
      <c r="B595">
        <v>38032.398637999999</v>
      </c>
      <c r="C595">
        <v>28158.208009999998</v>
      </c>
      <c r="D595">
        <v>22262.392319999999</v>
      </c>
      <c r="E595">
        <v>26339.163570000001</v>
      </c>
      <c r="F595">
        <v>35980.435035000002</v>
      </c>
      <c r="G595">
        <v>44910.926723999997</v>
      </c>
      <c r="H595">
        <v>50228.750397999996</v>
      </c>
      <c r="I595">
        <v>50741.820757000001</v>
      </c>
      <c r="J595">
        <v>46373.892423999998</v>
      </c>
      <c r="K595">
        <f>MIN(B595:J595)</f>
        <v>22262.392319999999</v>
      </c>
    </row>
    <row r="596" spans="1:11" x14ac:dyDescent="0.2">
      <c r="A596" s="2">
        <v>43052.578472222223</v>
      </c>
      <c r="B596">
        <v>38083.385447000001</v>
      </c>
      <c r="C596">
        <v>28230.506253</v>
      </c>
      <c r="D596">
        <v>22315.449055000001</v>
      </c>
      <c r="E596">
        <v>26330.558775000001</v>
      </c>
      <c r="F596">
        <v>35937.893161</v>
      </c>
      <c r="G596">
        <v>44863.761412</v>
      </c>
      <c r="H596">
        <v>50194.618044000003</v>
      </c>
      <c r="I596">
        <v>50732.402697999998</v>
      </c>
      <c r="J596">
        <v>46394.040603000001</v>
      </c>
      <c r="K596">
        <f>MIN(B596:J596)</f>
        <v>22315.449055000001</v>
      </c>
    </row>
    <row r="597" spans="1:11" x14ac:dyDescent="0.2">
      <c r="A597" s="2">
        <v>43052.57916666667</v>
      </c>
      <c r="B597">
        <v>38134.663821000002</v>
      </c>
      <c r="C597">
        <v>28302.271250000002</v>
      </c>
      <c r="D597">
        <v>22367.090903</v>
      </c>
      <c r="E597">
        <v>26320.6476</v>
      </c>
      <c r="F597">
        <v>35894.639713999997</v>
      </c>
      <c r="G597">
        <v>44816.500719999996</v>
      </c>
      <c r="H597">
        <v>50160.872967000003</v>
      </c>
      <c r="I597">
        <v>50723.647535999997</v>
      </c>
      <c r="J597">
        <v>46414.845408000001</v>
      </c>
      <c r="K597">
        <f>MIN(B597:J597)</f>
        <v>22367.090903</v>
      </c>
    </row>
    <row r="598" spans="1:11" x14ac:dyDescent="0.2">
      <c r="A598" s="2">
        <v>43052.579861111109</v>
      </c>
      <c r="B598">
        <v>38186.219026999999</v>
      </c>
      <c r="C598">
        <v>28373.488107000001</v>
      </c>
      <c r="D598">
        <v>22417.314007000001</v>
      </c>
      <c r="E598">
        <v>26309.431354</v>
      </c>
      <c r="F598">
        <v>35850.683598000003</v>
      </c>
      <c r="G598">
        <v>44769.156884999997</v>
      </c>
      <c r="H598">
        <v>50127.524898999996</v>
      </c>
      <c r="I598">
        <v>50715.557933999997</v>
      </c>
      <c r="J598">
        <v>46436.300449000002</v>
      </c>
      <c r="K598">
        <f>MIN(B598:J598)</f>
        <v>22417.314007000001</v>
      </c>
    </row>
    <row r="599" spans="1:11" x14ac:dyDescent="0.2">
      <c r="A599" s="2">
        <v>43052.580555555556</v>
      </c>
      <c r="B599">
        <v>38238.036315999998</v>
      </c>
      <c r="C599">
        <v>28444.142145999998</v>
      </c>
      <c r="D599">
        <v>22466.114621000001</v>
      </c>
      <c r="E599">
        <v>26296.911262000001</v>
      </c>
      <c r="F599">
        <v>35806.033893</v>
      </c>
      <c r="G599">
        <v>44721.742207000003</v>
      </c>
      <c r="H599">
        <v>50094.583474999999</v>
      </c>
      <c r="I599">
        <v>50708.136353000002</v>
      </c>
      <c r="J599">
        <v>46458.399146000003</v>
      </c>
      <c r="K599">
        <f>MIN(B599:J599)</f>
        <v>22466.114621000001</v>
      </c>
    </row>
    <row r="600" spans="1:11" x14ac:dyDescent="0.2">
      <c r="A600" s="2">
        <v>43052.581250000003</v>
      </c>
      <c r="B600">
        <v>38290.100922999998</v>
      </c>
      <c r="C600">
        <v>28514.218899</v>
      </c>
      <c r="D600">
        <v>22513.489107000001</v>
      </c>
      <c r="E600">
        <v>26283.088779000002</v>
      </c>
      <c r="F600">
        <v>35760.699851999998</v>
      </c>
      <c r="G600">
        <v>44674.269041</v>
      </c>
      <c r="H600">
        <v>50062.058233999996</v>
      </c>
      <c r="I600">
        <v>50701.385053999998</v>
      </c>
      <c r="J600">
        <v>46481.134729999998</v>
      </c>
      <c r="K600">
        <f>MIN(B600:J600)</f>
        <v>22513.489107000001</v>
      </c>
    </row>
    <row r="601" spans="1:11" x14ac:dyDescent="0.2">
      <c r="A601" s="2">
        <v>43052.581944444442</v>
      </c>
      <c r="B601">
        <v>38342.398075999998</v>
      </c>
      <c r="C601">
        <v>28583.704117000001</v>
      </c>
      <c r="D601">
        <v>22559.433938999999</v>
      </c>
      <c r="E601">
        <v>26267.965516</v>
      </c>
      <c r="F601">
        <v>35714.690902000002</v>
      </c>
      <c r="G601">
        <v>44626.749796999997</v>
      </c>
      <c r="H601">
        <v>50029.958612000002</v>
      </c>
      <c r="I601">
        <v>50695.306094</v>
      </c>
      <c r="J601">
        <v>46504.500185999997</v>
      </c>
      <c r="K601">
        <f>MIN(B601:J601)</f>
        <v>22559.433938999999</v>
      </c>
    </row>
    <row r="602" spans="1:11" x14ac:dyDescent="0.2">
      <c r="A602" s="2">
        <v>43052.582638888889</v>
      </c>
      <c r="B602">
        <v>38394.912999</v>
      </c>
      <c r="C602">
        <v>28652.583760000001</v>
      </c>
      <c r="D602">
        <v>22603.945699</v>
      </c>
      <c r="E602">
        <v>26251.543234000001</v>
      </c>
      <c r="F602">
        <v>35668.016643000003</v>
      </c>
      <c r="G602">
        <v>44579.196937000001</v>
      </c>
      <c r="H602">
        <v>49998.293941999997</v>
      </c>
      <c r="I602">
        <v>50689.901324999999</v>
      </c>
      <c r="J602">
        <v>46528.488505000001</v>
      </c>
      <c r="K602">
        <f>MIN(B602:J602)</f>
        <v>22603.945699</v>
      </c>
    </row>
    <row r="603" spans="1:11" x14ac:dyDescent="0.2">
      <c r="A603" s="2">
        <v>43052.583333333336</v>
      </c>
      <c r="B603">
        <v>38447.630914000001</v>
      </c>
      <c r="C603">
        <v>28720.844002999998</v>
      </c>
      <c r="D603">
        <v>22647.021078000002</v>
      </c>
      <c r="E603">
        <v>26233.823848</v>
      </c>
      <c r="F603">
        <v>35620.686850999999</v>
      </c>
      <c r="G603">
        <v>44531.622970999997</v>
      </c>
      <c r="H603">
        <v>49967.073446000002</v>
      </c>
      <c r="I603">
        <v>50685.172396000002</v>
      </c>
      <c r="J603">
        <v>46553.092311</v>
      </c>
      <c r="K603">
        <f>MIN(B603:J603)</f>
        <v>22647.021078000002</v>
      </c>
    </row>
    <row r="604" spans="1:11" x14ac:dyDescent="0.2">
      <c r="A604" s="2">
        <v>43052.584027777775</v>
      </c>
      <c r="B604">
        <v>38500.537050999999</v>
      </c>
      <c r="C604">
        <v>28788.471232</v>
      </c>
      <c r="D604">
        <v>22688.656878000002</v>
      </c>
      <c r="E604">
        <v>26214.809428</v>
      </c>
      <c r="F604">
        <v>35572.711473000003</v>
      </c>
      <c r="G604">
        <v>44484.040456000002</v>
      </c>
      <c r="H604">
        <v>49936.306236999997</v>
      </c>
      <c r="I604">
        <v>50681.120747000001</v>
      </c>
      <c r="J604">
        <v>46578.304115999999</v>
      </c>
      <c r="K604">
        <f>MIN(B604:J604)</f>
        <v>22688.656878000002</v>
      </c>
    </row>
    <row r="605" spans="1:11" x14ac:dyDescent="0.2">
      <c r="A605" s="2">
        <v>43052.584722222222</v>
      </c>
      <c r="B605">
        <v>38553.616647000003</v>
      </c>
      <c r="C605">
        <v>28855.452044000001</v>
      </c>
      <c r="D605">
        <v>22728.850009999998</v>
      </c>
      <c r="E605">
        <v>26194.502197000002</v>
      </c>
      <c r="F605">
        <v>35524.100629</v>
      </c>
      <c r="G605">
        <v>44436.461989000003</v>
      </c>
      <c r="H605">
        <v>49906.001312</v>
      </c>
      <c r="I605">
        <v>50677.747616000001</v>
      </c>
      <c r="J605">
        <v>46604.116260000003</v>
      </c>
      <c r="K605">
        <f>MIN(B605:J605)</f>
        <v>22728.850009999998</v>
      </c>
    </row>
    <row r="606" spans="1:11" x14ac:dyDescent="0.2">
      <c r="A606" s="2">
        <v>43052.585416666669</v>
      </c>
      <c r="B606">
        <v>38606.854954000002</v>
      </c>
      <c r="C606">
        <v>28921.773246000001</v>
      </c>
      <c r="D606">
        <v>22767.597492000001</v>
      </c>
      <c r="E606">
        <v>26172.904533000001</v>
      </c>
      <c r="F606">
        <v>35474.864610999997</v>
      </c>
      <c r="G606">
        <v>44388.900208999999</v>
      </c>
      <c r="H606">
        <v>49876.167548999998</v>
      </c>
      <c r="I606">
        <v>50675.054031</v>
      </c>
      <c r="J606">
        <v>46630.520913</v>
      </c>
      <c r="K606">
        <f>MIN(B606:J606)</f>
        <v>22767.597492000001</v>
      </c>
    </row>
    <row r="607" spans="1:11" x14ac:dyDescent="0.2">
      <c r="A607" s="2">
        <v>43052.586111111108</v>
      </c>
      <c r="B607">
        <v>38660.237241000003</v>
      </c>
      <c r="C607">
        <v>28987.421856000001</v>
      </c>
      <c r="D607">
        <v>22804.896455999999</v>
      </c>
      <c r="E607">
        <v>26150.018966</v>
      </c>
      <c r="F607">
        <v>35425.013884</v>
      </c>
      <c r="G607">
        <v>44341.367790999997</v>
      </c>
      <c r="H607">
        <v>49846.813704</v>
      </c>
      <c r="I607">
        <v>50673.040798000002</v>
      </c>
      <c r="J607">
        <v>46657.510079</v>
      </c>
      <c r="K607">
        <f>MIN(B607:J607)</f>
        <v>22804.896455999999</v>
      </c>
    </row>
    <row r="608" spans="1:11" x14ac:dyDescent="0.2">
      <c r="A608" s="2">
        <v>43052.586805555555</v>
      </c>
      <c r="B608">
        <v>38713.748799000001</v>
      </c>
      <c r="C608">
        <v>29052.385098999999</v>
      </c>
      <c r="D608">
        <v>22840.744157000001</v>
      </c>
      <c r="E608">
        <v>26125.848184999999</v>
      </c>
      <c r="F608">
        <v>35374.559085000001</v>
      </c>
      <c r="G608">
        <v>44293.877439999997</v>
      </c>
      <c r="H608">
        <v>49817.948409999997</v>
      </c>
      <c r="I608">
        <v>50671.708565000001</v>
      </c>
      <c r="J608">
        <v>46685.075601999997</v>
      </c>
      <c r="K608">
        <f>MIN(B608:J608)</f>
        <v>22840.744157000001</v>
      </c>
    </row>
    <row r="609" spans="1:11" x14ac:dyDescent="0.2">
      <c r="A609" s="2">
        <v>43052.587500000001</v>
      </c>
      <c r="B609">
        <v>38767.374946999997</v>
      </c>
      <c r="C609">
        <v>29116.650409000002</v>
      </c>
      <c r="D609">
        <v>22875.137908000001</v>
      </c>
      <c r="E609">
        <v>26100.395031</v>
      </c>
      <c r="F609">
        <v>35323.511019999998</v>
      </c>
      <c r="G609">
        <v>44246.441895000004</v>
      </c>
      <c r="H609">
        <v>49789.580170000001</v>
      </c>
      <c r="I609">
        <v>50671.057720999997</v>
      </c>
      <c r="J609">
        <v>46713.209165</v>
      </c>
      <c r="K609">
        <f>MIN(B609:J609)</f>
        <v>22875.137908000001</v>
      </c>
    </row>
    <row r="610" spans="1:11" x14ac:dyDescent="0.2">
      <c r="A610" s="2">
        <v>43052.588194444441</v>
      </c>
      <c r="B610">
        <v>38821.101029999998</v>
      </c>
      <c r="C610">
        <v>29180.205428000001</v>
      </c>
      <c r="D610">
        <v>22908.075182</v>
      </c>
      <c r="E610">
        <v>26073.662500999999</v>
      </c>
      <c r="F610">
        <v>35271.880571000002</v>
      </c>
      <c r="G610">
        <v>44199.073918000002</v>
      </c>
      <c r="H610">
        <v>49761.717356000001</v>
      </c>
      <c r="I610">
        <v>50671.088466000001</v>
      </c>
      <c r="J610">
        <v>46741.902295</v>
      </c>
      <c r="K610">
        <f>MIN(B610:J610)</f>
        <v>22908.075182</v>
      </c>
    </row>
    <row r="611" spans="1:11" x14ac:dyDescent="0.2">
      <c r="A611" s="2">
        <v>43052.588888888888</v>
      </c>
      <c r="B611">
        <v>38874.912431999997</v>
      </c>
      <c r="C611">
        <v>29243.038004999999</v>
      </c>
      <c r="D611">
        <v>22939.553545999999</v>
      </c>
      <c r="E611">
        <v>26045.653751000002</v>
      </c>
      <c r="F611">
        <v>35219.679077000001</v>
      </c>
      <c r="G611">
        <v>44151.786296999999</v>
      </c>
      <c r="H611">
        <v>49734.368203999999</v>
      </c>
      <c r="I611">
        <v>50671.800790000001</v>
      </c>
      <c r="J611">
        <v>46771.146369000002</v>
      </c>
      <c r="K611">
        <f>MIN(B611:J611)</f>
        <v>22939.553545999999</v>
      </c>
    </row>
    <row r="612" spans="1:11" x14ac:dyDescent="0.2">
      <c r="A612" s="2">
        <v>43052.589583333334</v>
      </c>
      <c r="B612">
        <v>38928.794571999999</v>
      </c>
      <c r="C612">
        <v>29305.136192999998</v>
      </c>
      <c r="D612">
        <v>22969.570677</v>
      </c>
      <c r="E612">
        <v>26016.372091000001</v>
      </c>
      <c r="F612">
        <v>35166.917759000004</v>
      </c>
      <c r="G612">
        <v>44104.591838</v>
      </c>
      <c r="H612">
        <v>49707.540815</v>
      </c>
      <c r="I612">
        <v>50673.194475999997</v>
      </c>
      <c r="J612">
        <v>46800.932612999997</v>
      </c>
      <c r="K612">
        <f>MIN(B612:J612)</f>
        <v>22969.570677</v>
      </c>
    </row>
    <row r="613" spans="1:11" x14ac:dyDescent="0.2">
      <c r="A613" s="2">
        <v>43052.590277777781</v>
      </c>
      <c r="B613">
        <v>38982.732911999999</v>
      </c>
      <c r="C613">
        <v>29366.488251999999</v>
      </c>
      <c r="D613">
        <v>22998.124357000001</v>
      </c>
      <c r="E613">
        <v>25985.820989</v>
      </c>
      <c r="F613">
        <v>35113.608103999999</v>
      </c>
      <c r="G613">
        <v>44057.503362000003</v>
      </c>
      <c r="H613">
        <v>49681.243146000001</v>
      </c>
      <c r="I613">
        <v>50675.269096999997</v>
      </c>
      <c r="J613">
        <v>46831.252110000001</v>
      </c>
      <c r="K613">
        <f>MIN(B613:J613)</f>
        <v>22998.124357000001</v>
      </c>
    </row>
    <row r="614" spans="1:11" x14ac:dyDescent="0.2">
      <c r="A614" s="2">
        <v>43052.59097222222</v>
      </c>
      <c r="B614">
        <v>39036.712957999996</v>
      </c>
      <c r="C614">
        <v>29427.082643999998</v>
      </c>
      <c r="D614">
        <v>23025.212480999999</v>
      </c>
      <c r="E614">
        <v>25954.004070999999</v>
      </c>
      <c r="F614">
        <v>35059.761765000003</v>
      </c>
      <c r="G614">
        <v>44010.533705000002</v>
      </c>
      <c r="H614">
        <v>49655.483010999997</v>
      </c>
      <c r="I614">
        <v>50678.024021999998</v>
      </c>
      <c r="J614">
        <v>46862.095799000002</v>
      </c>
      <c r="K614">
        <f>MIN(B614:J614)</f>
        <v>23025.212480999999</v>
      </c>
    </row>
    <row r="615" spans="1:11" x14ac:dyDescent="0.2">
      <c r="A615" s="2">
        <v>43052.591666666667</v>
      </c>
      <c r="B615">
        <v>39090.720265999997</v>
      </c>
      <c r="C615">
        <v>29486.908037000001</v>
      </c>
      <c r="D615">
        <v>23050.833052000002</v>
      </c>
      <c r="E615">
        <v>25920.92512</v>
      </c>
      <c r="F615">
        <v>35005.390564000001</v>
      </c>
      <c r="G615">
        <v>43963.695712000001</v>
      </c>
      <c r="H615">
        <v>49630.268078000001</v>
      </c>
      <c r="I615">
        <v>50681.458409999999</v>
      </c>
      <c r="J615">
        <v>46893.454485000002</v>
      </c>
      <c r="K615">
        <f>MIN(B615:J615)</f>
        <v>23050.833052000002</v>
      </c>
    </row>
    <row r="616" spans="1:11" x14ac:dyDescent="0.2">
      <c r="A616" s="2">
        <v>43052.592361111114</v>
      </c>
      <c r="B616">
        <v>39144.740446999996</v>
      </c>
      <c r="C616">
        <v>29545.953300000001</v>
      </c>
      <c r="D616">
        <v>23074.984182</v>
      </c>
      <c r="E616">
        <v>25886.588079000001</v>
      </c>
      <c r="F616">
        <v>34950.50649</v>
      </c>
      <c r="G616">
        <v>43917.002230999999</v>
      </c>
      <c r="H616">
        <v>49605.605861999997</v>
      </c>
      <c r="I616">
        <v>50685.571212000003</v>
      </c>
      <c r="J616">
        <v>46925.318832999998</v>
      </c>
      <c r="K616">
        <f>MIN(B616:J616)</f>
        <v>23074.984182</v>
      </c>
    </row>
    <row r="617" spans="1:11" x14ac:dyDescent="0.2">
      <c r="A617" s="2">
        <v>43052.593055555553</v>
      </c>
      <c r="B617">
        <v>39198.759163000002</v>
      </c>
      <c r="C617">
        <v>29604.207505999999</v>
      </c>
      <c r="D617">
        <v>23097.664090999999</v>
      </c>
      <c r="E617">
        <v>25850.997050000002</v>
      </c>
      <c r="F617">
        <v>34895.121698000003</v>
      </c>
      <c r="G617">
        <v>43870.466115000003</v>
      </c>
      <c r="H617">
        <v>49581.503726000003</v>
      </c>
      <c r="I617">
        <v>50690.361173999998</v>
      </c>
      <c r="J617">
        <v>46957.679384000003</v>
      </c>
      <c r="K617">
        <f>MIN(B617:J617)</f>
        <v>23097.664090999999</v>
      </c>
    </row>
    <row r="618" spans="1:11" x14ac:dyDescent="0.2">
      <c r="A618" s="2">
        <v>43052.59375</v>
      </c>
      <c r="B618">
        <v>39252.762140999999</v>
      </c>
      <c r="C618">
        <v>29661.659927000001</v>
      </c>
      <c r="D618">
        <v>23118.871109</v>
      </c>
      <c r="E618">
        <v>25814.156296000001</v>
      </c>
      <c r="F618">
        <v>34839.248506000004</v>
      </c>
      <c r="G618">
        <v>43824.100210999997</v>
      </c>
      <c r="H618">
        <v>49557.968879</v>
      </c>
      <c r="I618">
        <v>50695.826835</v>
      </c>
      <c r="J618">
        <v>46990.526546000001</v>
      </c>
      <c r="K618">
        <f>MIN(B618:J618)</f>
        <v>23118.871109</v>
      </c>
    </row>
    <row r="619" spans="1:11" x14ac:dyDescent="0.2">
      <c r="A619" s="2">
        <v>43052.594444444447</v>
      </c>
      <c r="B619">
        <v>39306.735166999999</v>
      </c>
      <c r="C619">
        <v>29718.300035</v>
      </c>
      <c r="D619">
        <v>23138.603675999999</v>
      </c>
      <c r="E619">
        <v>25776.070240000001</v>
      </c>
      <c r="F619">
        <v>34782.899401000002</v>
      </c>
      <c r="G619">
        <v>43777.917365000001</v>
      </c>
      <c r="H619">
        <v>49535.008367000002</v>
      </c>
      <c r="I619">
        <v>50701.966528999998</v>
      </c>
      <c r="J619">
        <v>47023.850608000001</v>
      </c>
      <c r="K619">
        <f>MIN(B619:J619)</f>
        <v>23138.603675999999</v>
      </c>
    </row>
    <row r="620" spans="1:11" x14ac:dyDescent="0.2">
      <c r="A620" s="2">
        <v>43052.595138888886</v>
      </c>
      <c r="B620">
        <v>39360.664096</v>
      </c>
      <c r="C620">
        <v>29774.117504999998</v>
      </c>
      <c r="D620">
        <v>23156.860338999999</v>
      </c>
      <c r="E620">
        <v>25736.743465</v>
      </c>
      <c r="F620">
        <v>34726.087028000002</v>
      </c>
      <c r="G620">
        <v>43731.930411000001</v>
      </c>
      <c r="H620">
        <v>49512.629077999998</v>
      </c>
      <c r="I620">
        <v>50708.778385999998</v>
      </c>
      <c r="J620">
        <v>47057.641736999998</v>
      </c>
      <c r="K620">
        <f>MIN(B620:J620)</f>
        <v>23156.860338999999</v>
      </c>
    </row>
    <row r="621" spans="1:11" x14ac:dyDescent="0.2">
      <c r="A621" s="2">
        <v>43052.595833333333</v>
      </c>
      <c r="B621">
        <v>39414.534849999996</v>
      </c>
      <c r="C621">
        <v>29829.102207</v>
      </c>
      <c r="D621">
        <v>23173.639756</v>
      </c>
      <c r="E621">
        <v>25696.180649000002</v>
      </c>
      <c r="F621">
        <v>34668.824201000003</v>
      </c>
      <c r="G621">
        <v>43686.152169000001</v>
      </c>
      <c r="H621">
        <v>49490.837731</v>
      </c>
      <c r="I621">
        <v>50716.260329999997</v>
      </c>
      <c r="J621">
        <v>47091.889986000002</v>
      </c>
      <c r="K621">
        <f>MIN(B621:J621)</f>
        <v>23173.639756</v>
      </c>
    </row>
    <row r="622" spans="1:11" x14ac:dyDescent="0.2">
      <c r="A622" s="2">
        <v>43052.59652777778</v>
      </c>
      <c r="B622">
        <v>39468.333424999997</v>
      </c>
      <c r="C622">
        <v>29883.244212000001</v>
      </c>
      <c r="D622">
        <v>23188.940693</v>
      </c>
      <c r="E622">
        <v>25654.386842</v>
      </c>
      <c r="F622">
        <v>34611.123889000002</v>
      </c>
      <c r="G622">
        <v>43640.595442999998</v>
      </c>
      <c r="H622">
        <v>49469.640880999999</v>
      </c>
      <c r="I622">
        <v>50724.410082000002</v>
      </c>
      <c r="J622">
        <v>47126.585293999997</v>
      </c>
      <c r="K622">
        <f>MIN(B622:J622)</f>
        <v>23188.940693</v>
      </c>
    </row>
    <row r="623" spans="1:11" x14ac:dyDescent="0.2">
      <c r="A623" s="2">
        <v>43052.597222222219</v>
      </c>
      <c r="B623">
        <v>39522.045892000002</v>
      </c>
      <c r="C623">
        <v>29936.533786</v>
      </c>
      <c r="D623">
        <v>23202.762025</v>
      </c>
      <c r="E623">
        <v>25611.367044999999</v>
      </c>
      <c r="F623">
        <v>34552.999228000001</v>
      </c>
      <c r="G623">
        <v>43595.273014999999</v>
      </c>
      <c r="H623">
        <v>49449.044911999998</v>
      </c>
      <c r="I623">
        <v>50733.225164000003</v>
      </c>
      <c r="J623">
        <v>47161.717493999997</v>
      </c>
      <c r="K623">
        <f>MIN(B623:J623)</f>
        <v>23202.762025</v>
      </c>
    </row>
    <row r="624" spans="1:11" x14ac:dyDescent="0.2">
      <c r="A624" s="2">
        <v>43052.597916666666</v>
      </c>
      <c r="B624">
        <v>39575.658402000001</v>
      </c>
      <c r="C624">
        <v>29988.961393000001</v>
      </c>
      <c r="D624">
        <v>23215.102737000001</v>
      </c>
      <c r="E624">
        <v>25567.126497000001</v>
      </c>
      <c r="F624">
        <v>34494.463509000001</v>
      </c>
      <c r="G624">
        <v>43550.197643</v>
      </c>
      <c r="H624">
        <v>49429.056034000001</v>
      </c>
      <c r="I624">
        <v>50742.702892000001</v>
      </c>
      <c r="J624">
        <v>47197.276314000002</v>
      </c>
      <c r="K624">
        <f>MIN(B624:J624)</f>
        <v>23215.102737000001</v>
      </c>
    </row>
    <row r="625" spans="1:11" x14ac:dyDescent="0.2">
      <c r="A625" s="2">
        <v>43052.598611111112</v>
      </c>
      <c r="B625">
        <v>39629.157184000003</v>
      </c>
      <c r="C625">
        <v>30040.517693000002</v>
      </c>
      <c r="D625">
        <v>23225.961920999998</v>
      </c>
      <c r="E625">
        <v>25521.670601000002</v>
      </c>
      <c r="F625">
        <v>34435.530182000002</v>
      </c>
      <c r="G625">
        <v>43505.382054000002</v>
      </c>
      <c r="H625">
        <v>49409.680283000002</v>
      </c>
      <c r="I625">
        <v>50752.840386000003</v>
      </c>
      <c r="J625">
        <v>47233.251379000001</v>
      </c>
      <c r="K625">
        <f>MIN(B625:J625)</f>
        <v>23225.961920999998</v>
      </c>
    </row>
    <row r="626" spans="1:11" x14ac:dyDescent="0.2">
      <c r="A626" s="2">
        <v>43052.599305555559</v>
      </c>
      <c r="B626">
        <v>39682.528554999997</v>
      </c>
      <c r="C626">
        <v>30091.19354</v>
      </c>
      <c r="D626">
        <v>23235.338780999999</v>
      </c>
      <c r="E626">
        <v>25475.004927000002</v>
      </c>
      <c r="F626">
        <v>34376.212857999999</v>
      </c>
      <c r="G626">
        <v>43460.838943000002</v>
      </c>
      <c r="H626">
        <v>49390.923516000003</v>
      </c>
      <c r="I626">
        <v>50763.634566000001</v>
      </c>
      <c r="J626">
        <v>47269.63222</v>
      </c>
      <c r="K626">
        <f>MIN(B626:J626)</f>
        <v>23235.338780999999</v>
      </c>
    </row>
    <row r="627" spans="1:11" x14ac:dyDescent="0.2">
      <c r="A627" s="2">
        <v>43052.6</v>
      </c>
      <c r="B627">
        <v>39735.758916999999</v>
      </c>
      <c r="C627">
        <v>30140.979983000001</v>
      </c>
      <c r="D627">
        <v>23243.232627000001</v>
      </c>
      <c r="E627">
        <v>25427.135211000001</v>
      </c>
      <c r="F627">
        <v>34316.525299000001</v>
      </c>
      <c r="G627">
        <v>43416.580968000002</v>
      </c>
      <c r="H627">
        <v>49372.791411999999</v>
      </c>
      <c r="I627">
        <v>50775.082154000003</v>
      </c>
      <c r="J627">
        <v>47306.408273000001</v>
      </c>
      <c r="K627">
        <f>MIN(B627:J627)</f>
        <v>23243.232627000001</v>
      </c>
    </row>
    <row r="628" spans="1:11" x14ac:dyDescent="0.2">
      <c r="A628" s="2">
        <v>43052.600694444445</v>
      </c>
      <c r="B628">
        <v>39788.834761999999</v>
      </c>
      <c r="C628">
        <v>30189.868266000001</v>
      </c>
      <c r="D628">
        <v>23249.642879999999</v>
      </c>
      <c r="E628">
        <v>25378.067358</v>
      </c>
      <c r="F628">
        <v>34256.481423999998</v>
      </c>
      <c r="G628">
        <v>43372.620744</v>
      </c>
      <c r="H628">
        <v>49355.289464000001</v>
      </c>
      <c r="I628">
        <v>50787.179677</v>
      </c>
      <c r="J628">
        <v>47343.568887000001</v>
      </c>
      <c r="K628">
        <f>MIN(B628:J628)</f>
        <v>23249.642879999999</v>
      </c>
    </row>
    <row r="629" spans="1:11" x14ac:dyDescent="0.2">
      <c r="A629" s="2">
        <v>43052.601388888892</v>
      </c>
      <c r="B629">
        <v>39841.742674000001</v>
      </c>
      <c r="C629">
        <v>30237.849823</v>
      </c>
      <c r="D629">
        <v>23254.569101000001</v>
      </c>
      <c r="E629">
        <v>25327.807443000002</v>
      </c>
      <c r="F629">
        <v>34196.095306000003</v>
      </c>
      <c r="G629">
        <v>43328.970841000002</v>
      </c>
      <c r="H629">
        <v>49338.422982999997</v>
      </c>
      <c r="I629">
        <v>50799.923467000001</v>
      </c>
      <c r="J629">
        <v>47381.103322000003</v>
      </c>
      <c r="K629">
        <f>MIN(B629:J629)</f>
        <v>23254.569101000001</v>
      </c>
    </row>
    <row r="630" spans="1:11" x14ac:dyDescent="0.2">
      <c r="A630" s="2">
        <v>43052.602083333331</v>
      </c>
      <c r="B630">
        <v>39894.469332000001</v>
      </c>
      <c r="C630">
        <v>30284.916282999999</v>
      </c>
      <c r="D630">
        <v>23258.010866000001</v>
      </c>
      <c r="E630">
        <v>25276.361710000001</v>
      </c>
      <c r="F630">
        <v>34135.381169</v>
      </c>
      <c r="G630">
        <v>43285.643779999999</v>
      </c>
      <c r="H630">
        <v>49322.197091000002</v>
      </c>
      <c r="I630">
        <v>50813.309663</v>
      </c>
      <c r="J630">
        <v>47419.000761000003</v>
      </c>
      <c r="K630">
        <f>MIN(B630:J630)</f>
        <v>23258.010866000001</v>
      </c>
    </row>
    <row r="631" spans="1:11" x14ac:dyDescent="0.2">
      <c r="A631" s="2">
        <v>43052.602777777778</v>
      </c>
      <c r="B631">
        <v>39947.001514000003</v>
      </c>
      <c r="C631">
        <v>30331.059465999999</v>
      </c>
      <c r="D631">
        <v>23259.967952999999</v>
      </c>
      <c r="E631">
        <v>25223.736574999999</v>
      </c>
      <c r="F631">
        <v>34074.353387000003</v>
      </c>
      <c r="G631">
        <v>43242.652026000003</v>
      </c>
      <c r="H631">
        <v>49306.616720999999</v>
      </c>
      <c r="I631">
        <v>50827.334211000001</v>
      </c>
      <c r="J631">
        <v>47457.250304000001</v>
      </c>
      <c r="K631">
        <f>MIN(B631:J631)</f>
        <v>23259.967952999999</v>
      </c>
    </row>
    <row r="632" spans="1:11" x14ac:dyDescent="0.2">
      <c r="A632" s="2">
        <v>43052.603472222225</v>
      </c>
      <c r="B632">
        <v>39999.326094999997</v>
      </c>
      <c r="C632">
        <v>30376.271474000001</v>
      </c>
      <c r="D632">
        <v>23260.440218</v>
      </c>
      <c r="E632">
        <v>25169.938625999999</v>
      </c>
      <c r="F632">
        <v>34013.026483000001</v>
      </c>
      <c r="G632">
        <v>43200.007985999997</v>
      </c>
      <c r="H632">
        <v>49291.686614999999</v>
      </c>
      <c r="I632">
        <v>50841.992871000002</v>
      </c>
      <c r="J632">
        <v>47495.840981000001</v>
      </c>
      <c r="K632">
        <f>MIN(B632:J632)</f>
        <v>23260.440218</v>
      </c>
    </row>
    <row r="633" spans="1:11" x14ac:dyDescent="0.2">
      <c r="A633" s="2">
        <v>43052.604166666664</v>
      </c>
      <c r="B633">
        <v>40051.430053999997</v>
      </c>
      <c r="C633">
        <v>30420.544322999998</v>
      </c>
      <c r="D633">
        <v>23259.427628000001</v>
      </c>
      <c r="E633">
        <v>25114.974624999999</v>
      </c>
      <c r="F633">
        <v>33951.415127</v>
      </c>
      <c r="G633">
        <v>43157.724006999997</v>
      </c>
      <c r="H633">
        <v>49277.411321</v>
      </c>
      <c r="I633">
        <v>50857.281212000002</v>
      </c>
      <c r="J633">
        <v>47534.761748999998</v>
      </c>
      <c r="K633">
        <f>MIN(B633:J633)</f>
        <v>23259.427628000001</v>
      </c>
    </row>
    <row r="634" spans="1:11" x14ac:dyDescent="0.2">
      <c r="A634" s="2">
        <v>43052.604861111111</v>
      </c>
      <c r="B634">
        <v>40103.300474000003</v>
      </c>
      <c r="C634">
        <v>30463.870496</v>
      </c>
      <c r="D634">
        <v>23256.930257</v>
      </c>
      <c r="E634">
        <v>25058.85151</v>
      </c>
      <c r="F634">
        <v>33889.534135000002</v>
      </c>
      <c r="G634">
        <v>43115.812364999998</v>
      </c>
      <c r="H634">
        <v>49263.795191999998</v>
      </c>
      <c r="I634">
        <v>50873.194619000002</v>
      </c>
      <c r="J634">
        <v>47574.001498999998</v>
      </c>
      <c r="K634">
        <f>MIN(B634:J634)</f>
        <v>23256.930257</v>
      </c>
    </row>
    <row r="635" spans="1:11" x14ac:dyDescent="0.2">
      <c r="A635" s="2">
        <v>43052.605555555558</v>
      </c>
      <c r="B635">
        <v>40154.924546000002</v>
      </c>
      <c r="C635">
        <v>30506.242573</v>
      </c>
      <c r="D635">
        <v>23252.948286999999</v>
      </c>
      <c r="E635">
        <v>25001.576394</v>
      </c>
      <c r="F635">
        <v>33827.398465999999</v>
      </c>
      <c r="G635">
        <v>43074.285266999999</v>
      </c>
      <c r="H635">
        <v>49250.842383000003</v>
      </c>
      <c r="I635">
        <v>50889.728289999999</v>
      </c>
      <c r="J635">
        <v>47613.549061999998</v>
      </c>
      <c r="K635">
        <f>MIN(B635:J635)</f>
        <v>23252.948286999999</v>
      </c>
    </row>
    <row r="636" spans="1:11" x14ac:dyDescent="0.2">
      <c r="A636" s="2">
        <v>43052.606249999997</v>
      </c>
      <c r="B636">
        <v>40206.289567</v>
      </c>
      <c r="C636">
        <v>30547.653320000001</v>
      </c>
      <c r="D636">
        <v>23247.482013000001</v>
      </c>
      <c r="E636">
        <v>24943.156567999999</v>
      </c>
      <c r="F636">
        <v>33765.023220000003</v>
      </c>
      <c r="G636">
        <v>43033.154842999997</v>
      </c>
      <c r="H636">
        <v>49238.556851000001</v>
      </c>
      <c r="I636">
        <v>50906.877244000003</v>
      </c>
      <c r="J636">
        <v>47653.393205</v>
      </c>
      <c r="K636">
        <f>MIN(B636:J636)</f>
        <v>23247.482013000001</v>
      </c>
    </row>
    <row r="637" spans="1:11" x14ac:dyDescent="0.2">
      <c r="A637" s="2">
        <v>43052.606944444444</v>
      </c>
      <c r="B637">
        <v>40257.382946999998</v>
      </c>
      <c r="C637">
        <v>30588.095695</v>
      </c>
      <c r="D637">
        <v>23240.531835000002</v>
      </c>
      <c r="E637">
        <v>24883.5995</v>
      </c>
      <c r="F637">
        <v>33702.423639000001</v>
      </c>
      <c r="G637">
        <v>42992.433144000002</v>
      </c>
      <c r="H637">
        <v>49226.942350999998</v>
      </c>
      <c r="I637">
        <v>50924.636317999997</v>
      </c>
      <c r="J637">
        <v>47693.522643999997</v>
      </c>
      <c r="K637">
        <f>MIN(B637:J637)</f>
        <v>23240.531835000002</v>
      </c>
    </row>
    <row r="638" spans="1:11" x14ac:dyDescent="0.2">
      <c r="A638" s="2">
        <v>43052.607638888891</v>
      </c>
      <c r="B638">
        <v>40308.192209000001</v>
      </c>
      <c r="C638">
        <v>30627.562838999998</v>
      </c>
      <c r="D638">
        <v>23232.098264</v>
      </c>
      <c r="E638">
        <v>24822.912842999998</v>
      </c>
      <c r="F638">
        <v>33639.615100000003</v>
      </c>
      <c r="G638">
        <v>42952.132137000001</v>
      </c>
      <c r="H638">
        <v>49216.002436000002</v>
      </c>
      <c r="I638">
        <v>50943.000172</v>
      </c>
      <c r="J638">
        <v>47733.926040999999</v>
      </c>
      <c r="K638">
        <f>MIN(B638:J638)</f>
        <v>23232.098264</v>
      </c>
    </row>
    <row r="639" spans="1:11" x14ac:dyDescent="0.2">
      <c r="A639" s="2">
        <v>43052.60833333333</v>
      </c>
      <c r="B639">
        <v>40358.704989999998</v>
      </c>
      <c r="C639">
        <v>30666.048083000001</v>
      </c>
      <c r="D639">
        <v>23222.181919999999</v>
      </c>
      <c r="E639">
        <v>24761.104426000002</v>
      </c>
      <c r="F639">
        <v>33576.613117000001</v>
      </c>
      <c r="G639">
        <v>42912.263697000002</v>
      </c>
      <c r="H639">
        <v>49205.740456</v>
      </c>
      <c r="I639">
        <v>50961.96329</v>
      </c>
      <c r="J639">
        <v>47774.59201</v>
      </c>
      <c r="K639">
        <f>MIN(B639:J639)</f>
        <v>23222.181919999999</v>
      </c>
    </row>
    <row r="640" spans="1:11" x14ac:dyDescent="0.2">
      <c r="A640" s="2">
        <v>43052.609027777777</v>
      </c>
      <c r="B640">
        <v>40408.909046000001</v>
      </c>
      <c r="C640">
        <v>30703.544941</v>
      </c>
      <c r="D640">
        <v>23210.783531000001</v>
      </c>
      <c r="E640">
        <v>24698.182264999999</v>
      </c>
      <c r="F640">
        <v>33513.433337000002</v>
      </c>
      <c r="G640">
        <v>42872.839608000002</v>
      </c>
      <c r="H640">
        <v>49196.159552999998</v>
      </c>
      <c r="I640">
        <v>50981.519981999998</v>
      </c>
      <c r="J640">
        <v>47815.509123000003</v>
      </c>
      <c r="K640">
        <f>MIN(B640:J640)</f>
        <v>23210.783531000001</v>
      </c>
    </row>
    <row r="641" spans="1:11" x14ac:dyDescent="0.2">
      <c r="A641" s="2">
        <v>43052.609722222223</v>
      </c>
      <c r="B641">
        <v>40458.792248999998</v>
      </c>
      <c r="C641">
        <v>30740.047114000001</v>
      </c>
      <c r="D641">
        <v>23197.903934999998</v>
      </c>
      <c r="E641">
        <v>24634.154559999999</v>
      </c>
      <c r="F641">
        <v>33450.091537</v>
      </c>
      <c r="G641">
        <v>42833.871556999999</v>
      </c>
      <c r="H641">
        <v>49187.262667000003</v>
      </c>
      <c r="I641">
        <v>51001.664386999997</v>
      </c>
      <c r="J641">
        <v>47856.665908000003</v>
      </c>
      <c r="K641">
        <f>MIN(B641:J641)</f>
        <v>23197.903934999998</v>
      </c>
    </row>
    <row r="642" spans="1:11" x14ac:dyDescent="0.2">
      <c r="A642" s="2">
        <v>43052.61041666667</v>
      </c>
      <c r="B642">
        <v>40508.342594000002</v>
      </c>
      <c r="C642">
        <v>30775.548488</v>
      </c>
      <c r="D642">
        <v>23183.544077999999</v>
      </c>
      <c r="E642">
        <v>24569.029697000002</v>
      </c>
      <c r="F642">
        <v>33386.603625000003</v>
      </c>
      <c r="G642">
        <v>42795.371125999998</v>
      </c>
      <c r="H642">
        <v>49179.052523999999</v>
      </c>
      <c r="I642">
        <v>51022.390476</v>
      </c>
      <c r="J642">
        <v>47898.050859000003</v>
      </c>
      <c r="K642">
        <f>MIN(B642:J642)</f>
        <v>23183.544077999999</v>
      </c>
    </row>
    <row r="643" spans="1:11" x14ac:dyDescent="0.2">
      <c r="A643" s="2">
        <v>43052.611111111109</v>
      </c>
      <c r="B643">
        <v>40557.548197999997</v>
      </c>
      <c r="C643">
        <v>30810.043134</v>
      </c>
      <c r="D643">
        <v>23167.705017</v>
      </c>
      <c r="E643">
        <v>24502.816251</v>
      </c>
      <c r="F643">
        <v>33322.985631000003</v>
      </c>
      <c r="G643">
        <v>42757.349792000001</v>
      </c>
      <c r="H643">
        <v>49171.531644000002</v>
      </c>
      <c r="I643">
        <v>51043.692051999999</v>
      </c>
      <c r="J643">
        <v>47939.652435000004</v>
      </c>
      <c r="K643">
        <f>MIN(B643:J643)</f>
        <v>23167.705017</v>
      </c>
    </row>
    <row r="644" spans="1:11" x14ac:dyDescent="0.2">
      <c r="A644" s="2">
        <v>43052.611805555556</v>
      </c>
      <c r="B644">
        <v>40606.397300999997</v>
      </c>
      <c r="C644">
        <v>30843.525306</v>
      </c>
      <c r="D644">
        <v>23150.387917</v>
      </c>
      <c r="E644">
        <v>24435.522986</v>
      </c>
      <c r="F644">
        <v>33259.253713999999</v>
      </c>
      <c r="G644">
        <v>42719.818920999998</v>
      </c>
      <c r="H644">
        <v>49164.702338000003</v>
      </c>
      <c r="I644">
        <v>51065.562757</v>
      </c>
      <c r="J644">
        <v>47981.459065000003</v>
      </c>
      <c r="K644">
        <f>MIN(B644:J644)</f>
        <v>23150.387917</v>
      </c>
    </row>
    <row r="645" spans="1:11" x14ac:dyDescent="0.2">
      <c r="A645" s="2">
        <v>43052.612500000003</v>
      </c>
      <c r="B645">
        <v>40654.878271000001</v>
      </c>
      <c r="C645">
        <v>30875.989441999998</v>
      </c>
      <c r="D645">
        <v>23131.59405</v>
      </c>
      <c r="E645">
        <v>24367.158857999999</v>
      </c>
      <c r="F645">
        <v>33195.424147999998</v>
      </c>
      <c r="G645">
        <v>42682.789761</v>
      </c>
      <c r="H645">
        <v>49158.566702999997</v>
      </c>
      <c r="I645">
        <v>51087.996068</v>
      </c>
      <c r="J645">
        <v>48023.459153999996</v>
      </c>
      <c r="K645">
        <f>MIN(B645:J645)</f>
        <v>23131.59405</v>
      </c>
    </row>
    <row r="646" spans="1:11" x14ac:dyDescent="0.2">
      <c r="A646" s="2">
        <v>43052.613194444442</v>
      </c>
      <c r="B646">
        <v>40702.979601999999</v>
      </c>
      <c r="C646">
        <v>30907.430162000001</v>
      </c>
      <c r="D646">
        <v>23111.324800999999</v>
      </c>
      <c r="E646">
        <v>24297.733015999998</v>
      </c>
      <c r="F646">
        <v>33131.513328000001</v>
      </c>
      <c r="G646">
        <v>42646.273442999998</v>
      </c>
      <c r="H646">
        <v>49153.126623999997</v>
      </c>
      <c r="I646">
        <v>51110.985306000002</v>
      </c>
      <c r="J646">
        <v>48065.641081000002</v>
      </c>
      <c r="K646">
        <f>MIN(B646:J646)</f>
        <v>23111.324800999999</v>
      </c>
    </row>
    <row r="647" spans="1:11" x14ac:dyDescent="0.2">
      <c r="A647" s="2">
        <v>43052.613888888889</v>
      </c>
      <c r="B647">
        <v>40750.689917000003</v>
      </c>
      <c r="C647">
        <v>30937.842269000001</v>
      </c>
      <c r="D647">
        <v>23089.58166</v>
      </c>
      <c r="E647">
        <v>24227.254807000001</v>
      </c>
      <c r="F647">
        <v>33067.537765000001</v>
      </c>
      <c r="G647">
        <v>42610.280972</v>
      </c>
      <c r="H647">
        <v>49148.383773000001</v>
      </c>
      <c r="I647">
        <v>51134.523633999997</v>
      </c>
      <c r="J647">
        <v>48107.993208</v>
      </c>
      <c r="K647">
        <f>MIN(B647:J647)</f>
        <v>23089.58166</v>
      </c>
    </row>
    <row r="648" spans="1:11" x14ac:dyDescent="0.2">
      <c r="A648" s="2">
        <v>43052.614583333336</v>
      </c>
      <c r="B648">
        <v>40797.997970999997</v>
      </c>
      <c r="C648">
        <v>30967.220749</v>
      </c>
      <c r="D648">
        <v>23066.366228999999</v>
      </c>
      <c r="E648">
        <v>24155.733708</v>
      </c>
      <c r="F648">
        <v>33003.514079</v>
      </c>
      <c r="G648">
        <v>42574.823221999999</v>
      </c>
      <c r="H648">
        <v>49144.339611000003</v>
      </c>
      <c r="I648">
        <v>51158.604062999999</v>
      </c>
      <c r="J648">
        <v>48150.503879999997</v>
      </c>
      <c r="K648">
        <f>MIN(B648:J648)</f>
        <v>23066.366228999999</v>
      </c>
    </row>
    <row r="649" spans="1:11" x14ac:dyDescent="0.2">
      <c r="A649" s="2">
        <v>43052.615277777775</v>
      </c>
      <c r="B649">
        <v>40844.892650000002</v>
      </c>
      <c r="C649">
        <v>30995.560767999999</v>
      </c>
      <c r="D649">
        <v>23041.680218000001</v>
      </c>
      <c r="E649">
        <v>24083.179588999999</v>
      </c>
      <c r="F649">
        <v>32939.459000000003</v>
      </c>
      <c r="G649">
        <v>42539.910938000001</v>
      </c>
      <c r="H649">
        <v>49140.995379</v>
      </c>
      <c r="I649">
        <v>51183.219453999998</v>
      </c>
      <c r="J649">
        <v>48193.161431</v>
      </c>
      <c r="K649">
        <f>MIN(B649:J649)</f>
        <v>23041.680218000001</v>
      </c>
    </row>
    <row r="650" spans="1:11" x14ac:dyDescent="0.2">
      <c r="A650" s="2">
        <v>43052.615972222222</v>
      </c>
      <c r="B650">
        <v>40891.362973000003</v>
      </c>
      <c r="C650">
        <v>31022.857674999999</v>
      </c>
      <c r="D650">
        <v>23015.525491</v>
      </c>
      <c r="E650">
        <v>24009.602329000001</v>
      </c>
      <c r="F650">
        <v>32875.389365000003</v>
      </c>
      <c r="G650">
        <v>42505.554722000001</v>
      </c>
      <c r="H650">
        <v>49138.352108999999</v>
      </c>
      <c r="I650">
        <v>51208.362518000002</v>
      </c>
      <c r="J650">
        <v>48235.954185000002</v>
      </c>
      <c r="K650">
        <f>MIN(B650:J650)</f>
        <v>23015.525491</v>
      </c>
    </row>
    <row r="651" spans="1:11" x14ac:dyDescent="0.2">
      <c r="A651" s="2">
        <v>43052.616666666669</v>
      </c>
      <c r="B651">
        <v>40937.398095999997</v>
      </c>
      <c r="C651">
        <v>31049.106997999999</v>
      </c>
      <c r="D651">
        <v>22987.903887</v>
      </c>
      <c r="E651">
        <v>23935.012076999999</v>
      </c>
      <c r="F651">
        <v>32811.322111000001</v>
      </c>
      <c r="G651">
        <v>42471.765037999998</v>
      </c>
      <c r="H651">
        <v>49136.410612</v>
      </c>
      <c r="I651">
        <v>51234.025822000003</v>
      </c>
      <c r="J651">
        <v>48278.870460999999</v>
      </c>
      <c r="K651">
        <f>MIN(B651:J651)</f>
        <v>22987.903887</v>
      </c>
    </row>
    <row r="652" spans="1:11" x14ac:dyDescent="0.2">
      <c r="A652" s="2">
        <v>43052.617361111108</v>
      </c>
      <c r="B652">
        <v>40982.987308999996</v>
      </c>
      <c r="C652">
        <v>31074.304447999999</v>
      </c>
      <c r="D652">
        <v>22958.817486</v>
      </c>
      <c r="E652">
        <v>23859.419185999999</v>
      </c>
      <c r="F652">
        <v>32747.274276</v>
      </c>
      <c r="G652">
        <v>42438.552200999999</v>
      </c>
      <c r="H652">
        <v>49135.171485999999</v>
      </c>
      <c r="I652">
        <v>51260.201791</v>
      </c>
      <c r="J652">
        <v>48321.898573999999</v>
      </c>
      <c r="K652">
        <f>MIN(B652:J652)</f>
        <v>22958.817486</v>
      </c>
    </row>
    <row r="653" spans="1:11" x14ac:dyDescent="0.2">
      <c r="A653" s="2">
        <v>43052.618055555555</v>
      </c>
      <c r="B653">
        <v>41028.120042000002</v>
      </c>
      <c r="C653">
        <v>31098.445911999999</v>
      </c>
      <c r="D653">
        <v>22928.268436999999</v>
      </c>
      <c r="E653">
        <v>23782.834219</v>
      </c>
      <c r="F653">
        <v>32683.262989999999</v>
      </c>
      <c r="G653">
        <v>42405.926375000003</v>
      </c>
      <c r="H653">
        <v>49134.635113999997</v>
      </c>
      <c r="I653">
        <v>51286.882711999999</v>
      </c>
      <c r="J653">
        <v>48365.026843</v>
      </c>
      <c r="K653">
        <f>MIN(B653:J653)</f>
        <v>22928.268436999999</v>
      </c>
    </row>
    <row r="654" spans="1:11" x14ac:dyDescent="0.2">
      <c r="A654" s="2">
        <v>43052.618750000001</v>
      </c>
      <c r="B654">
        <v>41072.785860999997</v>
      </c>
      <c r="C654">
        <v>31121.527460000001</v>
      </c>
      <c r="D654">
        <v>22896.258994</v>
      </c>
      <c r="E654">
        <v>23705.267947</v>
      </c>
      <c r="F654">
        <v>32619.305477999998</v>
      </c>
      <c r="G654">
        <v>42373.897569000001</v>
      </c>
      <c r="H654">
        <v>49134.801659999997</v>
      </c>
      <c r="I654">
        <v>51314.060732999998</v>
      </c>
      <c r="J654">
        <v>48408.243589999998</v>
      </c>
      <c r="K654">
        <f>MIN(B654:J654)</f>
        <v>22896.258994</v>
      </c>
    </row>
    <row r="655" spans="1:11" x14ac:dyDescent="0.2">
      <c r="A655" s="2">
        <v>43052.619444444441</v>
      </c>
      <c r="B655">
        <v>41116.974474000002</v>
      </c>
      <c r="C655">
        <v>31143.545341000001</v>
      </c>
      <c r="D655">
        <v>22862.791522</v>
      </c>
      <c r="E655">
        <v>23626.731358000001</v>
      </c>
      <c r="F655">
        <v>32555.419049</v>
      </c>
      <c r="G655">
        <v>42342.475634000002</v>
      </c>
      <c r="H655">
        <v>49135.671072999998</v>
      </c>
      <c r="I655">
        <v>51341.727871000003</v>
      </c>
      <c r="J655">
        <v>48451.537143000001</v>
      </c>
      <c r="K655">
        <f>MIN(B655:J655)</f>
        <v>22862.791522</v>
      </c>
    </row>
    <row r="656" spans="1:11" x14ac:dyDescent="0.2">
      <c r="A656" s="2">
        <v>43052.620138888888</v>
      </c>
      <c r="B656">
        <v>41160.675731000003</v>
      </c>
      <c r="C656">
        <v>31164.495982</v>
      </c>
      <c r="D656">
        <v>22827.868493999998</v>
      </c>
      <c r="E656">
        <v>23547.235654</v>
      </c>
      <c r="F656">
        <v>32491.621098</v>
      </c>
      <c r="G656">
        <v>42311.670254999997</v>
      </c>
      <c r="H656">
        <v>49137.243086000002</v>
      </c>
      <c r="I656">
        <v>51369.876007999999</v>
      </c>
      <c r="J656">
        <v>48494.895842999998</v>
      </c>
      <c r="K656">
        <f>MIN(B656:J656)</f>
        <v>22827.868493999998</v>
      </c>
    </row>
    <row r="657" spans="1:11" x14ac:dyDescent="0.2">
      <c r="A657" s="2">
        <v>43052.620833333334</v>
      </c>
      <c r="B657">
        <v>41203.879622</v>
      </c>
      <c r="C657">
        <v>31184.375988</v>
      </c>
      <c r="D657">
        <v>22791.492494999999</v>
      </c>
      <c r="E657">
        <v>23466.792256000001</v>
      </c>
      <c r="F657">
        <v>32427.929099000001</v>
      </c>
      <c r="G657">
        <v>42281.490948999999</v>
      </c>
      <c r="H657">
        <v>49139.517214</v>
      </c>
      <c r="I657">
        <v>51398.496911000002</v>
      </c>
      <c r="J657">
        <v>48538.308042999997</v>
      </c>
      <c r="K657">
        <f>MIN(B657:J657)</f>
        <v>22791.492494999999</v>
      </c>
    </row>
    <row r="658" spans="1:11" x14ac:dyDescent="0.2">
      <c r="A658" s="2">
        <v>43052.621527777781</v>
      </c>
      <c r="B658">
        <v>41246.576283000002</v>
      </c>
      <c r="C658">
        <v>31203.182145999999</v>
      </c>
      <c r="D658">
        <v>22753.666215000001</v>
      </c>
      <c r="E658">
        <v>23385.412805</v>
      </c>
      <c r="F658">
        <v>32364.3606</v>
      </c>
      <c r="G658">
        <v>42251.947061999999</v>
      </c>
      <c r="H658">
        <v>49142.492758</v>
      </c>
      <c r="I658">
        <v>51427.582209</v>
      </c>
      <c r="J658">
        <v>48581.762114999998</v>
      </c>
      <c r="K658">
        <f>MIN(B658:J658)</f>
        <v>22753.666215000001</v>
      </c>
    </row>
    <row r="659" spans="1:11" x14ac:dyDescent="0.2">
      <c r="A659" s="2">
        <v>43052.62222222222</v>
      </c>
      <c r="B659">
        <v>41288.755992999999</v>
      </c>
      <c r="C659">
        <v>31220.911415999999</v>
      </c>
      <c r="D659">
        <v>22714.392457000002</v>
      </c>
      <c r="E659">
        <v>23303.109168999999</v>
      </c>
      <c r="F659">
        <v>32300.933222</v>
      </c>
      <c r="G659">
        <v>42223.047762000002</v>
      </c>
      <c r="H659">
        <v>49146.168801</v>
      </c>
      <c r="I659">
        <v>51457.123418000003</v>
      </c>
      <c r="J659">
        <v>48625.246449999999</v>
      </c>
      <c r="K659">
        <f>MIN(B659:J659)</f>
        <v>22714.392457000002</v>
      </c>
    </row>
    <row r="660" spans="1:11" x14ac:dyDescent="0.2">
      <c r="A660" s="2">
        <v>43052.622916666667</v>
      </c>
      <c r="B660">
        <v>41330.409178000002</v>
      </c>
      <c r="C660">
        <v>31237.560941</v>
      </c>
      <c r="D660">
        <v>22673.674131</v>
      </c>
      <c r="E660">
        <v>23219.89344</v>
      </c>
      <c r="F660">
        <v>32237.664648999998</v>
      </c>
      <c r="G660">
        <v>42194.802038000002</v>
      </c>
      <c r="H660">
        <v>49150.544215000002</v>
      </c>
      <c r="I660">
        <v>51487.111932</v>
      </c>
      <c r="J660">
        <v>48668.749462</v>
      </c>
      <c r="K660">
        <f>MIN(B660:J660)</f>
        <v>22673.674131</v>
      </c>
    </row>
    <row r="661" spans="1:11" x14ac:dyDescent="0.2">
      <c r="A661" s="2">
        <v>43052.623611111114</v>
      </c>
      <c r="B661">
        <v>41371.526407999998</v>
      </c>
      <c r="C661">
        <v>31253.128036999999</v>
      </c>
      <c r="D661">
        <v>22631.514256999999</v>
      </c>
      <c r="E661">
        <v>23135.777944000001</v>
      </c>
      <c r="F661">
        <v>32174.572628999998</v>
      </c>
      <c r="G661">
        <v>42167.218694000003</v>
      </c>
      <c r="H661">
        <v>49155.617652000001</v>
      </c>
      <c r="I661">
        <v>51517.539033000001</v>
      </c>
      <c r="J661">
        <v>48712.259591000002</v>
      </c>
      <c r="K661">
        <f>MIN(B661:J661)</f>
        <v>22631.514256999999</v>
      </c>
    </row>
    <row r="662" spans="1:11" x14ac:dyDescent="0.2">
      <c r="A662" s="2">
        <v>43052.624305555553</v>
      </c>
      <c r="B662">
        <v>41412.098403999997</v>
      </c>
      <c r="C662">
        <v>31267.610305999999</v>
      </c>
      <c r="D662">
        <v>22587.915966</v>
      </c>
      <c r="E662">
        <v>23050.775235000001</v>
      </c>
      <c r="F662">
        <v>32111.674967999999</v>
      </c>
      <c r="G662">
        <v>42140.306344999997</v>
      </c>
      <c r="H662">
        <v>49161.387552</v>
      </c>
      <c r="I662">
        <v>51548.395891</v>
      </c>
      <c r="J662">
        <v>48755.765307000001</v>
      </c>
      <c r="K662">
        <f>MIN(B662:J662)</f>
        <v>22587.915966</v>
      </c>
    </row>
    <row r="663" spans="1:11" x14ac:dyDescent="0.2">
      <c r="A663" s="2">
        <v>43052.625</v>
      </c>
      <c r="B663">
        <v>41452.116033999999</v>
      </c>
      <c r="C663">
        <v>31281.005211</v>
      </c>
      <c r="D663">
        <v>22542.882495000002</v>
      </c>
      <c r="E663">
        <v>22964.898108000001</v>
      </c>
      <c r="F663">
        <v>32048.989521</v>
      </c>
      <c r="G663">
        <v>42114.073413999999</v>
      </c>
      <c r="H663">
        <v>49167.852142999996</v>
      </c>
      <c r="I663">
        <v>51579.673566999998</v>
      </c>
      <c r="J663">
        <v>48799.255111999999</v>
      </c>
      <c r="K663">
        <f>MIN(B663:J663)</f>
        <v>22542.882495000002</v>
      </c>
    </row>
    <row r="664" spans="1:11" x14ac:dyDescent="0.2">
      <c r="A664" s="2">
        <v>43052.625694444447</v>
      </c>
      <c r="B664">
        <v>41491.570314999997</v>
      </c>
      <c r="C664">
        <v>31293.310706</v>
      </c>
      <c r="D664">
        <v>22496.417193000001</v>
      </c>
      <c r="E664">
        <v>22878.159596000001</v>
      </c>
      <c r="F664">
        <v>31986.534190999999</v>
      </c>
      <c r="G664">
        <v>42088.528127999998</v>
      </c>
      <c r="H664">
        <v>49175.009438000001</v>
      </c>
      <c r="I664">
        <v>51611.363017999996</v>
      </c>
      <c r="J664">
        <v>48842.717539999998</v>
      </c>
      <c r="K664">
        <f>MIN(B664:J664)</f>
        <v>22496.417193000001</v>
      </c>
    </row>
    <row r="665" spans="1:11" x14ac:dyDescent="0.2">
      <c r="A665" s="2">
        <v>43052.626388888886</v>
      </c>
      <c r="B665">
        <v>41530.452415</v>
      </c>
      <c r="C665">
        <v>31304.524818000002</v>
      </c>
      <c r="D665">
        <v>22448.523518000002</v>
      </c>
      <c r="E665">
        <v>22790.572973999999</v>
      </c>
      <c r="F665">
        <v>31924.326923000001</v>
      </c>
      <c r="G665">
        <v>42063.678511999999</v>
      </c>
      <c r="H665">
        <v>49182.857237999997</v>
      </c>
      <c r="I665">
        <v>51643.455096999998</v>
      </c>
      <c r="J665">
        <v>48886.141167000002</v>
      </c>
      <c r="K665">
        <f>MIN(B665:J665)</f>
        <v>22448.523518000002</v>
      </c>
    </row>
    <row r="666" spans="1:11" x14ac:dyDescent="0.2">
      <c r="A666" s="2">
        <v>43052.627083333333</v>
      </c>
      <c r="B666">
        <v>41568.753654</v>
      </c>
      <c r="C666">
        <v>31314.64575</v>
      </c>
      <c r="D666">
        <v>22399.205038</v>
      </c>
      <c r="E666">
        <v>22702.151764999999</v>
      </c>
      <c r="F666">
        <v>31862.385698999999</v>
      </c>
      <c r="G666">
        <v>42039.53239</v>
      </c>
      <c r="H666">
        <v>49191.393186000001</v>
      </c>
      <c r="I666">
        <v>51675.940560000003</v>
      </c>
      <c r="J666">
        <v>48929.514606999997</v>
      </c>
      <c r="K666">
        <f>MIN(B666:J666)</f>
        <v>22399.205038</v>
      </c>
    </row>
    <row r="667" spans="1:11" x14ac:dyDescent="0.2">
      <c r="A667" s="2">
        <v>43052.62777777778</v>
      </c>
      <c r="B667">
        <v>41606.465500999999</v>
      </c>
      <c r="C667">
        <v>31323.671881999999</v>
      </c>
      <c r="D667">
        <v>22348.465429</v>
      </c>
      <c r="E667">
        <v>22612.909743</v>
      </c>
      <c r="F667">
        <v>31800.728531000001</v>
      </c>
      <c r="G667">
        <v>42016.097376999998</v>
      </c>
      <c r="H667">
        <v>49200.614562000002</v>
      </c>
      <c r="I667">
        <v>51708.810068999999</v>
      </c>
      <c r="J667">
        <v>48972.826518000002</v>
      </c>
      <c r="K667">
        <f>MIN(B667:J667)</f>
        <v>22348.465429</v>
      </c>
    </row>
    <row r="668" spans="1:11" x14ac:dyDescent="0.2">
      <c r="A668" s="2">
        <v>43052.628472222219</v>
      </c>
      <c r="B668">
        <v>41643.579580999998</v>
      </c>
      <c r="C668">
        <v>31331.601769000001</v>
      </c>
      <c r="D668">
        <v>22296.308477999999</v>
      </c>
      <c r="E668">
        <v>22522.860933</v>
      </c>
      <c r="F668">
        <v>31739.373456000001</v>
      </c>
      <c r="G668">
        <v>41993.380878000004</v>
      </c>
      <c r="H668">
        <v>49210.518588999999</v>
      </c>
      <c r="I668">
        <v>51742.054192000003</v>
      </c>
      <c r="J668">
        <v>49016.065604000003</v>
      </c>
      <c r="K668">
        <f>MIN(B668:J668)</f>
        <v>22296.308477999999</v>
      </c>
    </row>
    <row r="669" spans="1:11" x14ac:dyDescent="0.2">
      <c r="A669" s="2">
        <v>43052.629166666666</v>
      </c>
      <c r="B669">
        <v>41680.087672000001</v>
      </c>
      <c r="C669">
        <v>31338.434143999999</v>
      </c>
      <c r="D669">
        <v>22242.738083</v>
      </c>
      <c r="E669">
        <v>22432.019619999999</v>
      </c>
      <c r="F669">
        <v>31678.338531000001</v>
      </c>
      <c r="G669">
        <v>41971.390080999998</v>
      </c>
      <c r="H669">
        <v>49221.102230999997</v>
      </c>
      <c r="I669">
        <v>51775.663407</v>
      </c>
      <c r="J669">
        <v>49059.220616999999</v>
      </c>
      <c r="K669">
        <f>MIN(B669:J669)</f>
        <v>22242.738083</v>
      </c>
    </row>
    <row r="670" spans="1:11" x14ac:dyDescent="0.2">
      <c r="A670" s="2">
        <v>43052.629861111112</v>
      </c>
      <c r="B670">
        <v>41715.981704999998</v>
      </c>
      <c r="C670">
        <v>31344.167915000002</v>
      </c>
      <c r="D670">
        <v>22187.758249999999</v>
      </c>
      <c r="E670">
        <v>22340.400351</v>
      </c>
      <c r="F670">
        <v>31617.641825999999</v>
      </c>
      <c r="G670">
        <v>41950.131957999998</v>
      </c>
      <c r="H670">
        <v>49232.362247999998</v>
      </c>
      <c r="I670">
        <v>51809.628110999998</v>
      </c>
      <c r="J670">
        <v>49102.280360999997</v>
      </c>
      <c r="K670">
        <f>MIN(B670:J670)</f>
        <v>22187.758249999999</v>
      </c>
    </row>
    <row r="671" spans="1:11" x14ac:dyDescent="0.2">
      <c r="A671" s="2">
        <v>43052.630555555559</v>
      </c>
      <c r="B671">
        <v>41751.253766000002</v>
      </c>
      <c r="C671">
        <v>31348.802166000001</v>
      </c>
      <c r="D671">
        <v>22131.373153</v>
      </c>
      <c r="E671">
        <v>22248.017936</v>
      </c>
      <c r="F671">
        <v>31557.301418999999</v>
      </c>
      <c r="G671">
        <v>41929.613260999999</v>
      </c>
      <c r="H671">
        <v>49244.295192999998</v>
      </c>
      <c r="I671">
        <v>51843.938613999999</v>
      </c>
      <c r="J671">
        <v>49145.233694000002</v>
      </c>
      <c r="K671">
        <f>MIN(B671:J671)</f>
        <v>22131.373153</v>
      </c>
    </row>
    <row r="672" spans="1:11" x14ac:dyDescent="0.2">
      <c r="A672" s="2">
        <v>43052.631249999999</v>
      </c>
      <c r="B672">
        <v>41785.896097999997</v>
      </c>
      <c r="C672">
        <v>31352.336157000002</v>
      </c>
      <c r="D672">
        <v>22073.586904</v>
      </c>
      <c r="E672">
        <v>22154.887458000001</v>
      </c>
      <c r="F672">
        <v>31497.335389</v>
      </c>
      <c r="G672">
        <v>41909.840514000003</v>
      </c>
      <c r="H672">
        <v>49256.897417</v>
      </c>
      <c r="I672">
        <v>51878.585149999999</v>
      </c>
      <c r="J672">
        <v>49188.069531000001</v>
      </c>
      <c r="K672">
        <f>MIN(B672:J672)</f>
        <v>22073.586904</v>
      </c>
    </row>
    <row r="673" spans="1:11" x14ac:dyDescent="0.2">
      <c r="A673" s="2">
        <v>43052.631944444445</v>
      </c>
      <c r="B673">
        <v>41819.901100000003</v>
      </c>
      <c r="C673">
        <v>31354.769325000001</v>
      </c>
      <c r="D673">
        <v>22014.403897</v>
      </c>
      <c r="E673">
        <v>22061.024271999999</v>
      </c>
      <c r="F673">
        <v>31437.76181</v>
      </c>
      <c r="G673">
        <v>41890.820016999998</v>
      </c>
      <c r="H673">
        <v>49270.165070000003</v>
      </c>
      <c r="I673">
        <v>51913.557878</v>
      </c>
      <c r="J673">
        <v>49230.776843</v>
      </c>
      <c r="K673">
        <f>MIN(B673:J673)</f>
        <v>22014.403897</v>
      </c>
    </row>
    <row r="674" spans="1:11" x14ac:dyDescent="0.2">
      <c r="A674" s="2">
        <v>43052.632638888892</v>
      </c>
      <c r="B674">
        <v>41853.261327</v>
      </c>
      <c r="C674">
        <v>31356.101280999999</v>
      </c>
      <c r="D674">
        <v>21953.828580000001</v>
      </c>
      <c r="E674">
        <v>21966.444012</v>
      </c>
      <c r="F674">
        <v>31378.598744999999</v>
      </c>
      <c r="G674">
        <v>41872.557836</v>
      </c>
      <c r="H674">
        <v>49284.094101000002</v>
      </c>
      <c r="I674">
        <v>51948.846880999998</v>
      </c>
      <c r="J674">
        <v>49273.344665999997</v>
      </c>
      <c r="K674">
        <f>MIN(B674:J674)</f>
        <v>21953.828580000001</v>
      </c>
    </row>
    <row r="675" spans="1:11" x14ac:dyDescent="0.2">
      <c r="A675" s="2">
        <v>43052.633333333331</v>
      </c>
      <c r="B675">
        <v>41885.969491999997</v>
      </c>
      <c r="C675">
        <v>31356.331813000001</v>
      </c>
      <c r="D675">
        <v>21891.865511</v>
      </c>
      <c r="E675">
        <v>21871.162595000002</v>
      </c>
      <c r="F675">
        <v>31319.864237999998</v>
      </c>
      <c r="G675">
        <v>41855.059804999997</v>
      </c>
      <c r="H675">
        <v>49298.680260000001</v>
      </c>
      <c r="I675">
        <v>51984.442176999997</v>
      </c>
      <c r="J675">
        <v>49315.762097999999</v>
      </c>
      <c r="K675">
        <f>MIN(B675:J675)</f>
        <v>21871.162595000002</v>
      </c>
    </row>
    <row r="676" spans="1:11" x14ac:dyDescent="0.2">
      <c r="A676" s="2">
        <v>43052.634027777778</v>
      </c>
      <c r="B676">
        <v>41918.018466000001</v>
      </c>
      <c r="C676">
        <v>31355.460883</v>
      </c>
      <c r="D676">
        <v>21828.519358000001</v>
      </c>
      <c r="E676">
        <v>21775.196226</v>
      </c>
      <c r="F676">
        <v>31261.576308</v>
      </c>
      <c r="G676">
        <v>41838.331523000001</v>
      </c>
      <c r="H676">
        <v>49313.919102</v>
      </c>
      <c r="I676">
        <v>52020.333717000001</v>
      </c>
      <c r="J676">
        <v>49358.018304999998</v>
      </c>
      <c r="K676">
        <f>MIN(B676:J676)</f>
        <v>21775.196226</v>
      </c>
    </row>
    <row r="677" spans="1:11" x14ac:dyDescent="0.2">
      <c r="A677" s="2">
        <v>43052.634722222225</v>
      </c>
      <c r="B677">
        <v>41949.401278999998</v>
      </c>
      <c r="C677">
        <v>31353.488632000001</v>
      </c>
      <c r="D677">
        <v>21763.794900000001</v>
      </c>
      <c r="E677">
        <v>21678.561401999999</v>
      </c>
      <c r="F677">
        <v>31203.752943</v>
      </c>
      <c r="G677">
        <v>41822.378345999998</v>
      </c>
      <c r="H677">
        <v>49329.805985999999</v>
      </c>
      <c r="I677">
        <v>52056.511387999999</v>
      </c>
      <c r="J677">
        <v>49400.102518</v>
      </c>
      <c r="K677">
        <f>MIN(B677:J677)</f>
        <v>21678.561401999999</v>
      </c>
    </row>
    <row r="678" spans="1:11" x14ac:dyDescent="0.2">
      <c r="A678" s="2">
        <v>43052.635416666664</v>
      </c>
      <c r="B678">
        <v>41980.111120000001</v>
      </c>
      <c r="C678">
        <v>31350.415374</v>
      </c>
      <c r="D678">
        <v>21697.697029999999</v>
      </c>
      <c r="E678">
        <v>21581.274915999998</v>
      </c>
      <c r="F678">
        <v>31146.412090999998</v>
      </c>
      <c r="G678">
        <v>41807.205391000003</v>
      </c>
      <c r="H678">
        <v>49346.336082000002</v>
      </c>
      <c r="I678">
        <v>52092.965021999997</v>
      </c>
      <c r="J678">
        <v>49442.004044000001</v>
      </c>
      <c r="K678">
        <f>MIN(B678:J678)</f>
        <v>21581.274915999998</v>
      </c>
    </row>
    <row r="679" spans="1:11" x14ac:dyDescent="0.2">
      <c r="A679" s="2">
        <v>43052.636111111111</v>
      </c>
      <c r="B679">
        <v>42010.141338000001</v>
      </c>
      <c r="C679">
        <v>31346.241598000001</v>
      </c>
      <c r="D679">
        <v>21630.230747000001</v>
      </c>
      <c r="E679">
        <v>21483.353864000001</v>
      </c>
      <c r="F679">
        <v>31089.571656</v>
      </c>
      <c r="G679">
        <v>41792.817529</v>
      </c>
      <c r="H679">
        <v>49363.504364</v>
      </c>
      <c r="I679">
        <v>52129.684391000003</v>
      </c>
      <c r="J679">
        <v>49483.712258</v>
      </c>
      <c r="K679">
        <f>MIN(B679:J679)</f>
        <v>21483.353864000001</v>
      </c>
    </row>
    <row r="680" spans="1:11" x14ac:dyDescent="0.2">
      <c r="A680" s="2">
        <v>43052.636805555558</v>
      </c>
      <c r="B680">
        <v>42039.485441999997</v>
      </c>
      <c r="C680">
        <v>31340.967972999999</v>
      </c>
      <c r="D680">
        <v>21561.401164999999</v>
      </c>
      <c r="E680">
        <v>21384.815651000001</v>
      </c>
      <c r="F680">
        <v>31033.249486000001</v>
      </c>
      <c r="G680">
        <v>41779.219385999997</v>
      </c>
      <c r="H680">
        <v>49381.305622</v>
      </c>
      <c r="I680">
        <v>52166.659217</v>
      </c>
      <c r="J680">
        <v>49525.216612999997</v>
      </c>
      <c r="K680">
        <f>MIN(B680:J680)</f>
        <v>21384.815651000001</v>
      </c>
    </row>
    <row r="681" spans="1:11" x14ac:dyDescent="0.2">
      <c r="A681" s="2">
        <v>43052.637499999997</v>
      </c>
      <c r="B681">
        <v>42068.137103000001</v>
      </c>
      <c r="C681">
        <v>31334.59534</v>
      </c>
      <c r="D681">
        <v>21491.213510000001</v>
      </c>
      <c r="E681">
        <v>21285.677991</v>
      </c>
      <c r="F681">
        <v>30977.463369000001</v>
      </c>
      <c r="G681">
        <v>41766.415433000002</v>
      </c>
      <c r="H681">
        <v>49399.734457999999</v>
      </c>
      <c r="I681">
        <v>52203.879171</v>
      </c>
      <c r="J681">
        <v>49566.50664</v>
      </c>
      <c r="K681">
        <f>MIN(B681:J681)</f>
        <v>21285.677991</v>
      </c>
    </row>
    <row r="682" spans="1:11" x14ac:dyDescent="0.2">
      <c r="A682" s="2">
        <v>43052.638194444444</v>
      </c>
      <c r="B682">
        <v>42096.090150000004</v>
      </c>
      <c r="C682">
        <v>31327.124716999999</v>
      </c>
      <c r="D682">
        <v>21419.673116999998</v>
      </c>
      <c r="E682">
        <v>21185.958920000001</v>
      </c>
      <c r="F682">
        <v>30922.231027000002</v>
      </c>
      <c r="G682">
        <v>41754.409603</v>
      </c>
      <c r="H682">
        <v>49418.785291</v>
      </c>
      <c r="I682">
        <v>52241.333880999999</v>
      </c>
      <c r="J682">
        <v>49607.571948999997</v>
      </c>
      <c r="K682">
        <f>MIN(B682:J682)</f>
        <v>21185.958920000001</v>
      </c>
    </row>
    <row r="683" spans="1:11" x14ac:dyDescent="0.2">
      <c r="A683" s="2">
        <v>43052.638888888891</v>
      </c>
      <c r="B683">
        <v>42123.338576000002</v>
      </c>
      <c r="C683">
        <v>31318.557299</v>
      </c>
      <c r="D683">
        <v>21346.785435999998</v>
      </c>
      <c r="E683">
        <v>21085.676792999999</v>
      </c>
      <c r="F683">
        <v>30867.570102999998</v>
      </c>
      <c r="G683">
        <v>41743.205861000002</v>
      </c>
      <c r="H683">
        <v>49438.452357000002</v>
      </c>
      <c r="I683">
        <v>52279.012928999997</v>
      </c>
      <c r="J683">
        <v>49648.402232</v>
      </c>
      <c r="K683">
        <f>MIN(B683:J683)</f>
        <v>21085.676792999999</v>
      </c>
    </row>
    <row r="684" spans="1:11" x14ac:dyDescent="0.2">
      <c r="A684" s="2">
        <v>43052.63958333333</v>
      </c>
      <c r="B684">
        <v>42149.876536999996</v>
      </c>
      <c r="C684">
        <v>31308.894456000002</v>
      </c>
      <c r="D684">
        <v>21272.556027999999</v>
      </c>
      <c r="E684">
        <v>20984.850296000001</v>
      </c>
      <c r="F684">
        <v>30813.498156000001</v>
      </c>
      <c r="G684">
        <v>41732.807824000003</v>
      </c>
      <c r="H684">
        <v>49458.729714000001</v>
      </c>
      <c r="I684">
        <v>52316.905858999999</v>
      </c>
      <c r="J684">
        <v>49688.987264000003</v>
      </c>
      <c r="K684">
        <f>MIN(B684:J684)</f>
        <v>20984.850296000001</v>
      </c>
    </row>
    <row r="685" spans="1:11" x14ac:dyDescent="0.2">
      <c r="A685" s="2">
        <v>43052.640277777777</v>
      </c>
      <c r="B685">
        <v>42175.698347999998</v>
      </c>
      <c r="C685">
        <v>31298.137735</v>
      </c>
      <c r="D685">
        <v>21196.990568000001</v>
      </c>
      <c r="E685">
        <v>20883.498450999999</v>
      </c>
      <c r="F685">
        <v>30760.032657</v>
      </c>
      <c r="G685">
        <v>41723.218848999997</v>
      </c>
      <c r="H685">
        <v>49479.611244</v>
      </c>
      <c r="I685">
        <v>52355.002179000003</v>
      </c>
      <c r="J685">
        <v>49729.316907</v>
      </c>
      <c r="K685">
        <f>MIN(B685:J685)</f>
        <v>20883.498450999999</v>
      </c>
    </row>
    <row r="686" spans="1:11" x14ac:dyDescent="0.2">
      <c r="A686" s="2">
        <v>43052.640972222223</v>
      </c>
      <c r="B686">
        <v>42200.798491000001</v>
      </c>
      <c r="C686">
        <v>31286.288859</v>
      </c>
      <c r="D686">
        <v>21120.094840999998</v>
      </c>
      <c r="E686">
        <v>20781.640554000001</v>
      </c>
      <c r="F686">
        <v>30707.190973000001</v>
      </c>
      <c r="G686">
        <v>41714.442036</v>
      </c>
      <c r="H686">
        <v>49501.090652999999</v>
      </c>
      <c r="I686">
        <v>52393.291363999997</v>
      </c>
      <c r="J686">
        <v>49769.381110000002</v>
      </c>
      <c r="K686">
        <f>MIN(B686:J686)</f>
        <v>20781.640554000001</v>
      </c>
    </row>
    <row r="687" spans="1:11" x14ac:dyDescent="0.2">
      <c r="A687" s="2">
        <v>43052.64166666667</v>
      </c>
      <c r="B687">
        <v>42225.171607999997</v>
      </c>
      <c r="C687">
        <v>31273.349727000001</v>
      </c>
      <c r="D687">
        <v>21041.874749999999</v>
      </c>
      <c r="E687">
        <v>20679.296440999999</v>
      </c>
      <c r="F687">
        <v>30654.990366000002</v>
      </c>
      <c r="G687">
        <v>41706.480221999998</v>
      </c>
      <c r="H687">
        <v>49523.161477000001</v>
      </c>
      <c r="I687">
        <v>52431.762859000002</v>
      </c>
      <c r="J687">
        <v>49809.169911999998</v>
      </c>
      <c r="K687">
        <f>MIN(B687:J687)</f>
        <v>20679.296440999999</v>
      </c>
    </row>
    <row r="688" spans="1:11" x14ac:dyDescent="0.2">
      <c r="A688" s="2">
        <v>43052.642361111109</v>
      </c>
      <c r="B688">
        <v>42248.812506000002</v>
      </c>
      <c r="C688">
        <v>31259.322415999999</v>
      </c>
      <c r="D688">
        <v>20962.336308000002</v>
      </c>
      <c r="E688">
        <v>20576.486108000001</v>
      </c>
      <c r="F688">
        <v>30603.447980000001</v>
      </c>
      <c r="G688">
        <v>41699.335985999998</v>
      </c>
      <c r="H688">
        <v>49545.817082000001</v>
      </c>
      <c r="I688">
        <v>52470.406082000001</v>
      </c>
      <c r="J688">
        <v>49848.673445</v>
      </c>
      <c r="K688">
        <f>MIN(B688:J688)</f>
        <v>20576.486108000001</v>
      </c>
    </row>
    <row r="689" spans="1:11" x14ac:dyDescent="0.2">
      <c r="A689" s="2">
        <v>43052.643055555556</v>
      </c>
      <c r="B689">
        <v>42271.716155000002</v>
      </c>
      <c r="C689">
        <v>31244.209180000002</v>
      </c>
      <c r="D689">
        <v>20881.485643</v>
      </c>
      <c r="E689">
        <v>20473.229974000002</v>
      </c>
      <c r="F689">
        <v>30552.580835000001</v>
      </c>
      <c r="G689">
        <v>41693.011640999997</v>
      </c>
      <c r="H689">
        <v>49569.050668999997</v>
      </c>
      <c r="I689">
        <v>52509.210425999998</v>
      </c>
      <c r="J689">
        <v>49887.881932999997</v>
      </c>
      <c r="K689">
        <f>MIN(B689:J689)</f>
        <v>20473.229974000002</v>
      </c>
    </row>
    <row r="690" spans="1:11" x14ac:dyDescent="0.2">
      <c r="A690" s="2">
        <v>43052.643750000003</v>
      </c>
      <c r="B690">
        <v>42293.877691000002</v>
      </c>
      <c r="C690">
        <v>31228.012565000001</v>
      </c>
      <c r="D690">
        <v>20799.329000000002</v>
      </c>
      <c r="E690">
        <v>20369.548822000001</v>
      </c>
      <c r="F690">
        <v>30502.40582</v>
      </c>
      <c r="G690">
        <v>41687.509234999998</v>
      </c>
      <c r="H690">
        <v>49592.855275000002</v>
      </c>
      <c r="I690">
        <v>52548.165267999997</v>
      </c>
      <c r="J690">
        <v>49926.785694999999</v>
      </c>
      <c r="K690">
        <f>MIN(B690:J690)</f>
        <v>20369.548822000001</v>
      </c>
    </row>
    <row r="691" spans="1:11" x14ac:dyDescent="0.2">
      <c r="A691" s="2">
        <v>43052.644444444442</v>
      </c>
      <c r="B691">
        <v>42315.292412000003</v>
      </c>
      <c r="C691">
        <v>31210.734945</v>
      </c>
      <c r="D691">
        <v>20715.872735000001</v>
      </c>
      <c r="E691">
        <v>20265.463809000001</v>
      </c>
      <c r="F691">
        <v>30452.939681</v>
      </c>
      <c r="G691">
        <v>41682.830551999999</v>
      </c>
      <c r="H691">
        <v>49617.223774999999</v>
      </c>
      <c r="I691">
        <v>52587.259962999997</v>
      </c>
      <c r="J691">
        <v>49965.37515</v>
      </c>
      <c r="K691">
        <f>MIN(B691:J691)</f>
        <v>20265.463809000001</v>
      </c>
    </row>
    <row r="692" spans="1:11" x14ac:dyDescent="0.2">
      <c r="A692" s="2">
        <v>43052.645138888889</v>
      </c>
      <c r="B692">
        <v>42335.955879000001</v>
      </c>
      <c r="C692">
        <v>31192.379223</v>
      </c>
      <c r="D692">
        <v>20631.123323</v>
      </c>
      <c r="E692">
        <v>20160.996468000001</v>
      </c>
      <c r="F692">
        <v>30404.199013000001</v>
      </c>
      <c r="G692">
        <v>41678.977108999999</v>
      </c>
      <c r="H692">
        <v>49642.148888999996</v>
      </c>
      <c r="I692">
        <v>52626.483853999998</v>
      </c>
      <c r="J692">
        <v>50003.640812999998</v>
      </c>
      <c r="K692">
        <f>MIN(B692:J692)</f>
        <v>20160.996468000001</v>
      </c>
    </row>
    <row r="693" spans="1:11" x14ac:dyDescent="0.2">
      <c r="A693" s="2">
        <v>43052.645833333336</v>
      </c>
      <c r="B693">
        <v>42355.863530000002</v>
      </c>
      <c r="C693">
        <v>31172.948361999999</v>
      </c>
      <c r="D693">
        <v>20545.087352999999</v>
      </c>
      <c r="E693">
        <v>20056.168716</v>
      </c>
      <c r="F693">
        <v>30356.200256</v>
      </c>
      <c r="G693">
        <v>41675.950156999999</v>
      </c>
      <c r="H693">
        <v>49667.623180000002</v>
      </c>
      <c r="I693">
        <v>52665.826272999999</v>
      </c>
      <c r="J693">
        <v>50041.573299999996</v>
      </c>
      <c r="K693">
        <f>MIN(B693:J693)</f>
        <v>20056.168716</v>
      </c>
    </row>
    <row r="694" spans="1:11" x14ac:dyDescent="0.2">
      <c r="A694" s="2">
        <v>43052.646527777775</v>
      </c>
      <c r="B694">
        <v>42375.011253999997</v>
      </c>
      <c r="C694">
        <v>31152.445500999998</v>
      </c>
      <c r="D694">
        <v>20457.771608999999</v>
      </c>
      <c r="E694">
        <v>19951.002863999998</v>
      </c>
      <c r="F694">
        <v>30308.959679</v>
      </c>
      <c r="G694">
        <v>41673.750677000004</v>
      </c>
      <c r="H694">
        <v>49693.639060000001</v>
      </c>
      <c r="I694">
        <v>52705.276543</v>
      </c>
      <c r="J694">
        <v>50079.163331999996</v>
      </c>
      <c r="K694">
        <f>MIN(B694:J694)</f>
        <v>19951.002863999998</v>
      </c>
    </row>
    <row r="695" spans="1:11" x14ac:dyDescent="0.2">
      <c r="A695" s="2">
        <v>43052.647222222222</v>
      </c>
      <c r="B695">
        <v>42393.395013000001</v>
      </c>
      <c r="C695">
        <v>31130.873962000001</v>
      </c>
      <c r="D695">
        <v>20369.18276</v>
      </c>
      <c r="E695">
        <v>19845.521618999999</v>
      </c>
      <c r="F695">
        <v>30262.493377999999</v>
      </c>
      <c r="G695">
        <v>41672.379383</v>
      </c>
      <c r="H695">
        <v>49720.188792000001</v>
      </c>
      <c r="I695">
        <v>52744.823983000002</v>
      </c>
      <c r="J695">
        <v>50116.401730999998</v>
      </c>
      <c r="K695">
        <f>MIN(B695:J695)</f>
        <v>19845.521618999999</v>
      </c>
    </row>
    <row r="696" spans="1:11" x14ac:dyDescent="0.2">
      <c r="A696" s="2">
        <v>43052.647916666669</v>
      </c>
      <c r="B696">
        <v>42411.010932999998</v>
      </c>
      <c r="C696">
        <v>31108.237240999999</v>
      </c>
      <c r="D696">
        <v>20279.327825</v>
      </c>
      <c r="E696">
        <v>19739.748093999999</v>
      </c>
      <c r="F696">
        <v>30216.817263000001</v>
      </c>
      <c r="G696">
        <v>41671.836719999999</v>
      </c>
      <c r="H696">
        <v>49747.264495000003</v>
      </c>
      <c r="I696">
        <v>52784.457907999997</v>
      </c>
      <c r="J696">
        <v>50153.279426000001</v>
      </c>
      <c r="K696">
        <f>MIN(B696:J696)</f>
        <v>19739.748093999999</v>
      </c>
    </row>
    <row r="697" spans="1:11" x14ac:dyDescent="0.2">
      <c r="A697" s="2">
        <v>43052.648611111108</v>
      </c>
      <c r="B697">
        <v>42427.855304999997</v>
      </c>
      <c r="C697">
        <v>31084.539014999998</v>
      </c>
      <c r="D697">
        <v>20188.213863000001</v>
      </c>
      <c r="E697">
        <v>19633.705814000001</v>
      </c>
      <c r="F697">
        <v>30171.947049999999</v>
      </c>
      <c r="G697">
        <v>41672.122865999998</v>
      </c>
      <c r="H697">
        <v>49774.858140999997</v>
      </c>
      <c r="I697">
        <v>52824.167635999998</v>
      </c>
      <c r="J697">
        <v>50189.787452999997</v>
      </c>
      <c r="K697">
        <f>MIN(B697:J697)</f>
        <v>19633.705814000001</v>
      </c>
    </row>
    <row r="698" spans="1:11" x14ac:dyDescent="0.2">
      <c r="A698" s="2">
        <v>43052.649305555555</v>
      </c>
      <c r="B698">
        <v>42443.924589000002</v>
      </c>
      <c r="C698">
        <v>31059.78314</v>
      </c>
      <c r="D698">
        <v>20095.848052000001</v>
      </c>
      <c r="E698">
        <v>19527.418720999998</v>
      </c>
      <c r="F698">
        <v>30127.898254</v>
      </c>
      <c r="G698">
        <v>41673.237725999999</v>
      </c>
      <c r="H698">
        <v>49802.961566999998</v>
      </c>
      <c r="I698">
        <v>52863.942489000001</v>
      </c>
      <c r="J698">
        <v>50225.916957000001</v>
      </c>
      <c r="K698">
        <f>MIN(B698:J698)</f>
        <v>19527.418720999998</v>
      </c>
    </row>
    <row r="699" spans="1:11" x14ac:dyDescent="0.2">
      <c r="A699" s="2">
        <v>43052.65</v>
      </c>
      <c r="B699">
        <v>42459.215409999997</v>
      </c>
      <c r="C699">
        <v>31033.973652000001</v>
      </c>
      <c r="D699">
        <v>20002.237691999999</v>
      </c>
      <c r="E699">
        <v>19420.911187000002</v>
      </c>
      <c r="F699">
        <v>30084.686177</v>
      </c>
      <c r="G699">
        <v>41675.180937999998</v>
      </c>
      <c r="H699">
        <v>49831.566469999998</v>
      </c>
      <c r="I699">
        <v>52903.771792</v>
      </c>
      <c r="J699">
        <v>50261.659191999999</v>
      </c>
      <c r="K699">
        <f>MIN(B699:J699)</f>
        <v>19420.911187000002</v>
      </c>
    </row>
    <row r="700" spans="1:11" x14ac:dyDescent="0.2">
      <c r="A700" s="2">
        <v>43052.650694444441</v>
      </c>
      <c r="B700">
        <v>42473.724560000002</v>
      </c>
      <c r="C700">
        <v>31007.114766999999</v>
      </c>
      <c r="D700">
        <v>19907.390201999999</v>
      </c>
      <c r="E700">
        <v>19314.208015</v>
      </c>
      <c r="F700">
        <v>30042.325904000001</v>
      </c>
      <c r="G700">
        <v>41677.951873999998</v>
      </c>
      <c r="H700">
        <v>49860.664417</v>
      </c>
      <c r="I700">
        <v>52943.644885000002</v>
      </c>
      <c r="J700">
        <v>50297.005525</v>
      </c>
      <c r="K700">
        <f>MIN(B700:J700)</f>
        <v>19314.208015</v>
      </c>
    </row>
    <row r="701" spans="1:11" x14ac:dyDescent="0.2">
      <c r="A701" s="2">
        <v>43052.651388888888</v>
      </c>
      <c r="B701">
        <v>42487.448997</v>
      </c>
      <c r="C701">
        <v>30979.210878999998</v>
      </c>
      <c r="D701">
        <v>19811.313122</v>
      </c>
      <c r="E701">
        <v>19207.334447000001</v>
      </c>
      <c r="F701">
        <v>30000.832286000001</v>
      </c>
      <c r="G701">
        <v>41681.549633000002</v>
      </c>
      <c r="H701">
        <v>49890.246842</v>
      </c>
      <c r="I701">
        <v>52983.551115000002</v>
      </c>
      <c r="J701">
        <v>50331.947436000002</v>
      </c>
      <c r="K701">
        <f>MIN(B701:J701)</f>
        <v>19207.334447000001</v>
      </c>
    </row>
    <row r="702" spans="1:11" x14ac:dyDescent="0.2">
      <c r="A702" s="2">
        <v>43052.652083333334</v>
      </c>
      <c r="B702">
        <v>42500.385847999998</v>
      </c>
      <c r="C702">
        <v>30950.266565999998</v>
      </c>
      <c r="D702">
        <v>19714.014116999999</v>
      </c>
      <c r="E702">
        <v>19100.316175</v>
      </c>
      <c r="F702">
        <v>29960.219942</v>
      </c>
      <c r="G702">
        <v>41685.973048</v>
      </c>
      <c r="H702">
        <v>49920.305054999997</v>
      </c>
      <c r="I702">
        <v>53023.479849000003</v>
      </c>
      <c r="J702">
        <v>50366.476519000003</v>
      </c>
      <c r="K702">
        <f>MIN(B702:J702)</f>
        <v>19100.316175</v>
      </c>
    </row>
    <row r="703" spans="1:11" x14ac:dyDescent="0.2">
      <c r="A703" s="2">
        <v>43052.652777777781</v>
      </c>
      <c r="B703">
        <v>42512.532405999998</v>
      </c>
      <c r="C703">
        <v>30920.286584000001</v>
      </c>
      <c r="D703">
        <v>19615.500973999999</v>
      </c>
      <c r="E703">
        <v>18993.179343</v>
      </c>
      <c r="F703">
        <v>29920.503239999998</v>
      </c>
      <c r="G703">
        <v>41691.220685</v>
      </c>
      <c r="H703">
        <v>49950.830239000003</v>
      </c>
      <c r="I703">
        <v>53063.420469999997</v>
      </c>
      <c r="J703">
        <v>50400.584484999999</v>
      </c>
      <c r="K703">
        <f>MIN(B703:J703)</f>
        <v>18993.179343</v>
      </c>
    </row>
    <row r="704" spans="1:11" x14ac:dyDescent="0.2">
      <c r="A704" s="2">
        <v>43052.65347222222</v>
      </c>
      <c r="B704">
        <v>42523.886130999999</v>
      </c>
      <c r="C704">
        <v>30889.275872999999</v>
      </c>
      <c r="D704">
        <v>19515.781602999999</v>
      </c>
      <c r="E704">
        <v>18885.950560000001</v>
      </c>
      <c r="F704">
        <v>29881.696294000001</v>
      </c>
      <c r="G704">
        <v>41697.290843000002</v>
      </c>
      <c r="H704">
        <v>49981.813461999998</v>
      </c>
      <c r="I704">
        <v>53103.362379999999</v>
      </c>
      <c r="J704">
        <v>50434.263160000002</v>
      </c>
      <c r="K704">
        <f>MIN(B704:J704)</f>
        <v>18885.950560000001</v>
      </c>
    </row>
    <row r="705" spans="1:11" x14ac:dyDescent="0.2">
      <c r="A705" s="2">
        <v>43052.654166666667</v>
      </c>
      <c r="B705">
        <v>42534.444652999999</v>
      </c>
      <c r="C705">
        <v>30857.239551999999</v>
      </c>
      <c r="D705">
        <v>19414.864041000001</v>
      </c>
      <c r="E705">
        <v>18778.656899000001</v>
      </c>
      <c r="F705">
        <v>29843.812954000001</v>
      </c>
      <c r="G705">
        <v>41704.181556000003</v>
      </c>
      <c r="H705">
        <v>50013.245669000004</v>
      </c>
      <c r="I705">
        <v>53143.295008000001</v>
      </c>
      <c r="J705">
        <v>50467.504491</v>
      </c>
      <c r="K705">
        <f>MIN(B705:J705)</f>
        <v>18778.656899000001</v>
      </c>
    </row>
    <row r="706" spans="1:11" x14ac:dyDescent="0.2">
      <c r="A706" s="2">
        <v>43052.654861111114</v>
      </c>
      <c r="B706">
        <v>42544.205765999999</v>
      </c>
      <c r="C706">
        <v>30824.182926000001</v>
      </c>
      <c r="D706">
        <v>19312.756452000001</v>
      </c>
      <c r="E706">
        <v>18671.325914000001</v>
      </c>
      <c r="F706">
        <v>29806.866796999999</v>
      </c>
      <c r="G706">
        <v>41711.890591000003</v>
      </c>
      <c r="H706">
        <v>50045.117698000002</v>
      </c>
      <c r="I706">
        <v>53183.207806999999</v>
      </c>
      <c r="J706">
        <v>50500.300542999998</v>
      </c>
      <c r="K706">
        <f>MIN(B706:J706)</f>
        <v>18671.325914000001</v>
      </c>
    </row>
    <row r="707" spans="1:11" x14ac:dyDescent="0.2">
      <c r="A707" s="2">
        <v>43052.655555555553</v>
      </c>
      <c r="B707">
        <v>42553.167434000003</v>
      </c>
      <c r="C707">
        <v>30790.111478999999</v>
      </c>
      <c r="D707">
        <v>19209.467127</v>
      </c>
      <c r="E707">
        <v>18563.985636000001</v>
      </c>
      <c r="F707">
        <v>29770.871117999999</v>
      </c>
      <c r="G707">
        <v>41720.415453000001</v>
      </c>
      <c r="H707">
        <v>50077.420271000003</v>
      </c>
      <c r="I707">
        <v>53223.090259999997</v>
      </c>
      <c r="J707">
        <v>50532.643502999999</v>
      </c>
      <c r="K707">
        <f>MIN(B707:J707)</f>
        <v>18563.985636000001</v>
      </c>
    </row>
    <row r="708" spans="1:11" x14ac:dyDescent="0.2">
      <c r="A708" s="2">
        <v>43052.65625</v>
      </c>
      <c r="B708">
        <v>42561.327789000003</v>
      </c>
      <c r="C708">
        <v>30755.030881999999</v>
      </c>
      <c r="D708">
        <v>19105.004486999998</v>
      </c>
      <c r="E708">
        <v>18456.664589</v>
      </c>
      <c r="F708">
        <v>29735.838920999999</v>
      </c>
      <c r="G708">
        <v>41729.753384000003</v>
      </c>
      <c r="H708">
        <v>50110.144007000003</v>
      </c>
      <c r="I708">
        <v>53262.931880999997</v>
      </c>
      <c r="J708">
        <v>50564.525680999999</v>
      </c>
      <c r="K708">
        <f>MIN(B708:J708)</f>
        <v>18456.664589</v>
      </c>
    </row>
    <row r="709" spans="1:11" x14ac:dyDescent="0.2">
      <c r="A709" s="2">
        <v>43052.656944444447</v>
      </c>
      <c r="B709">
        <v>42568.685129999998</v>
      </c>
      <c r="C709">
        <v>30718.946984999999</v>
      </c>
      <c r="D709">
        <v>18999.377082999999</v>
      </c>
      <c r="E709">
        <v>18349.391791999999</v>
      </c>
      <c r="F709">
        <v>29701.782912999999</v>
      </c>
      <c r="G709">
        <v>41739.901366999999</v>
      </c>
      <c r="H709">
        <v>50143.279420999999</v>
      </c>
      <c r="I709">
        <v>53302.722217000002</v>
      </c>
      <c r="J709">
        <v>50595.939509000003</v>
      </c>
      <c r="K709">
        <f>MIN(B709:J709)</f>
        <v>18349.391791999999</v>
      </c>
    </row>
    <row r="710" spans="1:11" x14ac:dyDescent="0.2">
      <c r="A710" s="2">
        <v>43052.657638888886</v>
      </c>
      <c r="B710">
        <v>42575.237926000002</v>
      </c>
      <c r="C710">
        <v>30681.865828000002</v>
      </c>
      <c r="D710">
        <v>18892.593599</v>
      </c>
      <c r="E710">
        <v>18242.196765000001</v>
      </c>
      <c r="F710">
        <v>29668.715494</v>
      </c>
      <c r="G710">
        <v>41750.856122999998</v>
      </c>
      <c r="H710">
        <v>50176.816927</v>
      </c>
      <c r="I710">
        <v>53342.450855000003</v>
      </c>
      <c r="J710">
        <v>50626.877543000002</v>
      </c>
      <c r="K710">
        <f>MIN(B710:J710)</f>
        <v>18242.196765000001</v>
      </c>
    </row>
    <row r="711" spans="1:11" x14ac:dyDescent="0.2">
      <c r="A711" s="2">
        <v>43052.658333333333</v>
      </c>
      <c r="B711">
        <v>42580.984811000002</v>
      </c>
      <c r="C711">
        <v>30643.79363</v>
      </c>
      <c r="D711">
        <v>18784.662850000001</v>
      </c>
      <c r="E711">
        <v>18135.109537</v>
      </c>
      <c r="F711">
        <v>29636.648746999999</v>
      </c>
      <c r="G711">
        <v>41762.614115999997</v>
      </c>
      <c r="H711">
        <v>50210.746844000001</v>
      </c>
      <c r="I711">
        <v>53382.107419</v>
      </c>
      <c r="J711">
        <v>50657.332468000001</v>
      </c>
      <c r="K711">
        <f>MIN(B711:J711)</f>
        <v>18135.109537</v>
      </c>
    </row>
    <row r="712" spans="1:11" x14ac:dyDescent="0.2">
      <c r="A712" s="2">
        <v>43052.65902777778</v>
      </c>
      <c r="B712">
        <v>42585.924591000003</v>
      </c>
      <c r="C712">
        <v>30604.736798999998</v>
      </c>
      <c r="D712">
        <v>18675.593789999999</v>
      </c>
      <c r="E712">
        <v>18028.160651999999</v>
      </c>
      <c r="F712">
        <v>29605.594432999998</v>
      </c>
      <c r="G712">
        <v>41775.171554</v>
      </c>
      <c r="H712">
        <v>50245.059396999997</v>
      </c>
      <c r="I712">
        <v>53421.681574000002</v>
      </c>
      <c r="J712">
        <v>50687.297093000001</v>
      </c>
      <c r="K712">
        <f>MIN(B712:J712)</f>
        <v>18028.160651999999</v>
      </c>
    </row>
    <row r="713" spans="1:11" x14ac:dyDescent="0.2">
      <c r="A713" s="2">
        <v>43052.659722222219</v>
      </c>
      <c r="B713">
        <v>42590.056236999997</v>
      </c>
      <c r="C713">
        <v>30564.701927999999</v>
      </c>
      <c r="D713">
        <v>18565.395507000001</v>
      </c>
      <c r="E713">
        <v>17921.381173000002</v>
      </c>
      <c r="F713">
        <v>29575.563979999999</v>
      </c>
      <c r="G713">
        <v>41788.524391999999</v>
      </c>
      <c r="H713">
        <v>50279.744722000003</v>
      </c>
      <c r="I713">
        <v>53461.163031999997</v>
      </c>
      <c r="J713">
        <v>50716.764354999999</v>
      </c>
      <c r="K713">
        <f>MIN(B713:J713)</f>
        <v>17921.381173000002</v>
      </c>
    </row>
    <row r="714" spans="1:11" x14ac:dyDescent="0.2">
      <c r="A714" s="2">
        <v>43052.660416666666</v>
      </c>
      <c r="B714">
        <v>42593.37889</v>
      </c>
      <c r="C714">
        <v>30523.695795</v>
      </c>
      <c r="D714">
        <v>18454.077228999999</v>
      </c>
      <c r="E714">
        <v>17814.802689</v>
      </c>
      <c r="F714">
        <v>29546.568479000001</v>
      </c>
      <c r="G714">
        <v>41802.668331000001</v>
      </c>
      <c r="H714">
        <v>50314.792868999997</v>
      </c>
      <c r="I714">
        <v>53500.541548000001</v>
      </c>
      <c r="J714">
        <v>50745.727319999998</v>
      </c>
      <c r="K714">
        <f>MIN(B714:J714)</f>
        <v>17814.802689</v>
      </c>
    </row>
    <row r="715" spans="1:11" x14ac:dyDescent="0.2">
      <c r="A715" s="2">
        <v>43052.661111111112</v>
      </c>
      <c r="B715">
        <v>42595.891859000003</v>
      </c>
      <c r="C715">
        <v>30481.725367999999</v>
      </c>
      <c r="D715">
        <v>18341.648325999999</v>
      </c>
      <c r="E715">
        <v>17708.457318000001</v>
      </c>
      <c r="F715">
        <v>29518.618672000001</v>
      </c>
      <c r="G715">
        <v>41817.598824000001</v>
      </c>
      <c r="H715">
        <v>50350.193804000002</v>
      </c>
      <c r="I715">
        <v>53539.806930999999</v>
      </c>
      <c r="J715">
        <v>50774.179186000001</v>
      </c>
      <c r="K715">
        <f>MIN(B715:J715)</f>
        <v>17708.457318000001</v>
      </c>
    </row>
    <row r="716" spans="1:11" x14ac:dyDescent="0.2">
      <c r="A716" s="2">
        <v>43052.661805555559</v>
      </c>
      <c r="B716">
        <v>42597.594622999997</v>
      </c>
      <c r="C716">
        <v>30438.797799</v>
      </c>
      <c r="D716">
        <v>18228.118309000001</v>
      </c>
      <c r="E716">
        <v>17602.377713999998</v>
      </c>
      <c r="F716">
        <v>29491.724946999999</v>
      </c>
      <c r="G716">
        <v>41833.311075999998</v>
      </c>
      <c r="H716">
        <v>50385.937415</v>
      </c>
      <c r="I716">
        <v>53578.949035999998</v>
      </c>
      <c r="J716">
        <v>50802.113279999998</v>
      </c>
      <c r="K716">
        <f>MIN(B716:J716)</f>
        <v>17602.377713999998</v>
      </c>
    </row>
    <row r="717" spans="1:11" x14ac:dyDescent="0.2">
      <c r="A717" s="2">
        <v>43052.662499999999</v>
      </c>
      <c r="B717">
        <v>42598.486826</v>
      </c>
      <c r="C717">
        <v>30394.920429999998</v>
      </c>
      <c r="D717">
        <v>18113.496835000002</v>
      </c>
      <c r="E717">
        <v>17496.597068999999</v>
      </c>
      <c r="F717">
        <v>29465.89733</v>
      </c>
      <c r="G717">
        <v>41849.800045999997</v>
      </c>
      <c r="H717">
        <v>50422.013513999998</v>
      </c>
      <c r="I717">
        <v>53617.957777000003</v>
      </c>
      <c r="J717">
        <v>50829.523061</v>
      </c>
      <c r="K717">
        <f>MIN(B717:J717)</f>
        <v>17496.597068999999</v>
      </c>
    </row>
    <row r="718" spans="1:11" x14ac:dyDescent="0.2">
      <c r="A718" s="2">
        <v>43052.663194444445</v>
      </c>
      <c r="B718">
        <v>42598.568285000001</v>
      </c>
      <c r="C718">
        <v>30350.100791000001</v>
      </c>
      <c r="D718">
        <v>17997.793708000001</v>
      </c>
      <c r="E718">
        <v>17391.149116000001</v>
      </c>
      <c r="F718">
        <v>29441.145477999999</v>
      </c>
      <c r="G718">
        <v>41867.060555999997</v>
      </c>
      <c r="H718">
        <v>50458.411841000001</v>
      </c>
      <c r="I718">
        <v>53656.823120000001</v>
      </c>
      <c r="J718">
        <v>50856.402120999999</v>
      </c>
      <c r="K718">
        <f>MIN(B718:J718)</f>
        <v>17391.149116000001</v>
      </c>
    </row>
    <row r="719" spans="1:11" x14ac:dyDescent="0.2">
      <c r="A719" s="2">
        <v>43052.663888888892</v>
      </c>
      <c r="B719">
        <v>42597.838981000001</v>
      </c>
      <c r="C719">
        <v>30304.346603000002</v>
      </c>
      <c r="D719">
        <v>17881.018883000001</v>
      </c>
      <c r="E719">
        <v>17286.068136000002</v>
      </c>
      <c r="F719">
        <v>29417.478673000001</v>
      </c>
      <c r="G719">
        <v>41885.086871</v>
      </c>
      <c r="H719">
        <v>50495.122066999997</v>
      </c>
      <c r="I719">
        <v>53695.535090999998</v>
      </c>
      <c r="J719">
        <v>50882.744185000003</v>
      </c>
      <c r="K719">
        <f>MIN(B719:J719)</f>
        <v>17286.068136000002</v>
      </c>
    </row>
    <row r="720" spans="1:11" x14ac:dyDescent="0.2">
      <c r="A720" s="2">
        <v>43052.664583333331</v>
      </c>
      <c r="B720">
        <v>42596.299066</v>
      </c>
      <c r="C720">
        <v>30257.665907999999</v>
      </c>
      <c r="D720">
        <v>17763.182562000002</v>
      </c>
      <c r="E720">
        <v>17181.388953999998</v>
      </c>
      <c r="F720">
        <v>29394.905812000001</v>
      </c>
      <c r="G720">
        <v>41903.873336999997</v>
      </c>
      <c r="H720">
        <v>50532.133797000002</v>
      </c>
      <c r="I720">
        <v>53734.083778</v>
      </c>
      <c r="J720">
        <v>50908.543115</v>
      </c>
      <c r="K720">
        <f>MIN(B720:J720)</f>
        <v>17181.388953999998</v>
      </c>
    </row>
    <row r="721" spans="1:11" x14ac:dyDescent="0.2">
      <c r="A721" s="2">
        <v>43052.665277777778</v>
      </c>
      <c r="B721">
        <v>42593.948860999997</v>
      </c>
      <c r="C721">
        <v>30210.066541</v>
      </c>
      <c r="D721">
        <v>17644.294819999999</v>
      </c>
      <c r="E721">
        <v>17077.146945</v>
      </c>
      <c r="F721">
        <v>29373.435538000002</v>
      </c>
      <c r="G721">
        <v>41923.413957999997</v>
      </c>
      <c r="H721">
        <v>50569.436575</v>
      </c>
      <c r="I721">
        <v>53772.459329999998</v>
      </c>
      <c r="J721">
        <v>50933.792905000002</v>
      </c>
      <c r="K721">
        <f>MIN(B721:J721)</f>
        <v>17077.146945</v>
      </c>
    </row>
    <row r="722" spans="1:11" x14ac:dyDescent="0.2">
      <c r="A722" s="2">
        <v>43052.665972222225</v>
      </c>
      <c r="B722">
        <v>42590.788853999999</v>
      </c>
      <c r="C722">
        <v>30161.556926000001</v>
      </c>
      <c r="D722">
        <v>17524.366172999999</v>
      </c>
      <c r="E722">
        <v>16973.378034000001</v>
      </c>
      <c r="F722">
        <v>29353.075698000001</v>
      </c>
      <c r="G722">
        <v>41943.702506000001</v>
      </c>
      <c r="H722">
        <v>50607.019885000002</v>
      </c>
      <c r="I722">
        <v>53810.651961000003</v>
      </c>
      <c r="J722">
        <v>50958.487687000001</v>
      </c>
      <c r="K722">
        <f>MIN(B722:J722)</f>
        <v>16973.378034000001</v>
      </c>
    </row>
    <row r="723" spans="1:11" x14ac:dyDescent="0.2">
      <c r="A723" s="2">
        <v>43052.666666666664</v>
      </c>
      <c r="B723">
        <v>42586.819703000001</v>
      </c>
      <c r="C723">
        <v>30112.145547</v>
      </c>
      <c r="D723">
        <v>17403.407201999999</v>
      </c>
      <c r="E723">
        <v>16870.118694000001</v>
      </c>
      <c r="F723">
        <v>29333.834136000001</v>
      </c>
      <c r="G723">
        <v>41964.732527</v>
      </c>
      <c r="H723">
        <v>50644.873158000002</v>
      </c>
      <c r="I723">
        <v>53848.651954000001</v>
      </c>
      <c r="J723">
        <v>50982.621730999999</v>
      </c>
      <c r="K723">
        <f>MIN(B723:J723)</f>
        <v>16870.118694000001</v>
      </c>
    </row>
    <row r="724" spans="1:11" x14ac:dyDescent="0.2">
      <c r="A724" s="2">
        <v>43052.667361111111</v>
      </c>
      <c r="B724">
        <v>42582.042232</v>
      </c>
      <c r="C724">
        <v>30061.841080999999</v>
      </c>
      <c r="D724">
        <v>17281.428657</v>
      </c>
      <c r="E724">
        <v>16767.405949</v>
      </c>
      <c r="F724">
        <v>29315.718158</v>
      </c>
      <c r="G724">
        <v>41986.497338000001</v>
      </c>
      <c r="H724">
        <v>50682.985769999999</v>
      </c>
      <c r="I724">
        <v>53886.449658999998</v>
      </c>
      <c r="J724">
        <v>51006.189443000003</v>
      </c>
      <c r="K724">
        <f>MIN(B724:J724)</f>
        <v>16767.405949</v>
      </c>
    </row>
    <row r="725" spans="1:11" x14ac:dyDescent="0.2">
      <c r="A725" s="2">
        <v>43052.668055555558</v>
      </c>
      <c r="B725">
        <v>42576.457434999997</v>
      </c>
      <c r="C725">
        <v>30010.652396000001</v>
      </c>
      <c r="D725">
        <v>17158.441454</v>
      </c>
      <c r="E725">
        <v>16665.277365000002</v>
      </c>
      <c r="F725">
        <v>29298.734654</v>
      </c>
      <c r="G725">
        <v>42008.990037000003</v>
      </c>
      <c r="H725">
        <v>50721.347053999998</v>
      </c>
      <c r="I725">
        <v>53924.035497999997</v>
      </c>
      <c r="J725">
        <v>51029.185368999999</v>
      </c>
      <c r="K725">
        <f>MIN(B725:J725)</f>
        <v>16665.277365000002</v>
      </c>
    </row>
    <row r="726" spans="1:11" x14ac:dyDescent="0.2">
      <c r="A726" s="2">
        <v>43052.668749999997</v>
      </c>
      <c r="B726">
        <v>42570.066476</v>
      </c>
      <c r="C726">
        <v>29958.588557999999</v>
      </c>
      <c r="D726">
        <v>17034.456684000001</v>
      </c>
      <c r="E726">
        <v>16563.771054000001</v>
      </c>
      <c r="F726">
        <v>29282.890098</v>
      </c>
      <c r="G726">
        <v>42032.203500000003</v>
      </c>
      <c r="H726">
        <v>50759.946351999999</v>
      </c>
      <c r="I726">
        <v>53961.399967999998</v>
      </c>
      <c r="J726">
        <v>51051.604191999999</v>
      </c>
      <c r="K726">
        <f>MIN(B726:J726)</f>
        <v>16563.771054000001</v>
      </c>
    </row>
    <row r="727" spans="1:11" x14ac:dyDescent="0.2">
      <c r="A727" s="2">
        <v>43052.669444444444</v>
      </c>
      <c r="B727">
        <v>42562.870683000001</v>
      </c>
      <c r="C727">
        <v>29905.658824999999</v>
      </c>
      <c r="D727">
        <v>16909.485612</v>
      </c>
      <c r="E727">
        <v>16462.925665999999</v>
      </c>
      <c r="F727">
        <v>29268.190542</v>
      </c>
      <c r="G727">
        <v>42056.130390999999</v>
      </c>
      <c r="H727">
        <v>50798.772789000002</v>
      </c>
      <c r="I727">
        <v>53998.533638000001</v>
      </c>
      <c r="J727">
        <v>51073.440737999998</v>
      </c>
      <c r="K727">
        <f>MIN(B727:J727)</f>
        <v>16462.925665999999</v>
      </c>
    </row>
    <row r="728" spans="1:11" x14ac:dyDescent="0.2">
      <c r="A728" s="2">
        <v>43052.670138888891</v>
      </c>
      <c r="B728">
        <v>42554.871555999998</v>
      </c>
      <c r="C728">
        <v>29851.872651000001</v>
      </c>
      <c r="D728">
        <v>16783.539687</v>
      </c>
      <c r="E728">
        <v>16362.780382000001</v>
      </c>
      <c r="F728">
        <v>29254.641608999998</v>
      </c>
      <c r="G728">
        <v>42080.763158000002</v>
      </c>
      <c r="H728">
        <v>50837.815628999997</v>
      </c>
      <c r="I728">
        <v>54035.427158999999</v>
      </c>
      <c r="J728">
        <v>51094.689971</v>
      </c>
      <c r="K728">
        <f>MIN(B728:J728)</f>
        <v>16362.780382000001</v>
      </c>
    </row>
    <row r="729" spans="1:11" x14ac:dyDescent="0.2">
      <c r="A729" s="2">
        <v>43052.67083333333</v>
      </c>
      <c r="B729">
        <v>42546.070762000003</v>
      </c>
      <c r="C729">
        <v>29797.239686000001</v>
      </c>
      <c r="D729">
        <v>16656.630539999998</v>
      </c>
      <c r="E729">
        <v>16263.374911000001</v>
      </c>
      <c r="F729">
        <v>29242.248488000001</v>
      </c>
      <c r="G729">
        <v>42106.094041999997</v>
      </c>
      <c r="H729">
        <v>50877.064043999999</v>
      </c>
      <c r="I729">
        <v>54072.071256000003</v>
      </c>
      <c r="J729">
        <v>51115.346999000001</v>
      </c>
      <c r="K729">
        <f>MIN(B729:J729)</f>
        <v>16263.374911000001</v>
      </c>
    </row>
    <row r="730" spans="1:11" x14ac:dyDescent="0.2">
      <c r="A730" s="2">
        <v>43052.671527777777</v>
      </c>
      <c r="B730">
        <v>42536.470243000003</v>
      </c>
      <c r="C730">
        <v>29741.769778000002</v>
      </c>
      <c r="D730">
        <v>16528.769994999999</v>
      </c>
      <c r="E730">
        <v>16164.749478</v>
      </c>
      <c r="F730">
        <v>29231.015937</v>
      </c>
      <c r="G730">
        <v>42132.115081000004</v>
      </c>
      <c r="H730">
        <v>50916.507171999998</v>
      </c>
      <c r="I730">
        <v>54108.456738000001</v>
      </c>
      <c r="J730">
        <v>51135.407068</v>
      </c>
      <c r="K730">
        <f>MIN(B730:J730)</f>
        <v>16164.749478</v>
      </c>
    </row>
    <row r="731" spans="1:11" x14ac:dyDescent="0.2">
      <c r="A731" s="2">
        <v>43052.672222222223</v>
      </c>
      <c r="B731">
        <v>42526.071786</v>
      </c>
      <c r="C731">
        <v>29685.472972</v>
      </c>
      <c r="D731">
        <v>16399.970071</v>
      </c>
      <c r="E731">
        <v>16066.944814</v>
      </c>
      <c r="F731">
        <v>29220.948271000001</v>
      </c>
      <c r="G731">
        <v>42158.818109</v>
      </c>
      <c r="H731">
        <v>50956.134123000003</v>
      </c>
      <c r="I731">
        <v>54144.574498000002</v>
      </c>
      <c r="J731">
        <v>51154.865572000002</v>
      </c>
      <c r="K731">
        <f>MIN(B731:J731)</f>
        <v>16066.944814</v>
      </c>
    </row>
    <row r="732" spans="1:11" x14ac:dyDescent="0.2">
      <c r="A732" s="2">
        <v>43052.67291666667</v>
      </c>
      <c r="B732">
        <v>42514.877670000002</v>
      </c>
      <c r="C732">
        <v>29628.359511999999</v>
      </c>
      <c r="D732">
        <v>16270.242989</v>
      </c>
      <c r="E732">
        <v>15970.002148</v>
      </c>
      <c r="F732">
        <v>29212.049362999998</v>
      </c>
      <c r="G732">
        <v>42186.194763</v>
      </c>
      <c r="H732">
        <v>50995.933983000003</v>
      </c>
      <c r="I732">
        <v>54180.415510999999</v>
      </c>
      <c r="J732">
        <v>51173.718042</v>
      </c>
      <c r="K732">
        <f>MIN(B732:J732)</f>
        <v>15970.002148</v>
      </c>
    </row>
    <row r="733" spans="1:11" x14ac:dyDescent="0.2">
      <c r="A733" s="2">
        <v>43052.673611111109</v>
      </c>
      <c r="B733">
        <v>42502.890231999998</v>
      </c>
      <c r="C733">
        <v>29570.439842</v>
      </c>
      <c r="D733">
        <v>16139.601173999999</v>
      </c>
      <c r="E733">
        <v>15873.963189</v>
      </c>
      <c r="F733">
        <v>29204.322640999999</v>
      </c>
      <c r="G733">
        <v>42214.236487000002</v>
      </c>
      <c r="H733">
        <v>51035.895815000003</v>
      </c>
      <c r="I733">
        <v>54215.970840000002</v>
      </c>
      <c r="J733">
        <v>51191.960158000002</v>
      </c>
      <c r="K733">
        <f>MIN(B733:J733)</f>
        <v>15873.963189</v>
      </c>
    </row>
    <row r="734" spans="1:11" x14ac:dyDescent="0.2">
      <c r="A734" s="2">
        <v>43052.674305555556</v>
      </c>
      <c r="B734">
        <v>42490.111978000001</v>
      </c>
      <c r="C734">
        <v>29511.724602999999</v>
      </c>
      <c r="D734">
        <v>16008.057267</v>
      </c>
      <c r="E734">
        <v>15778.870111</v>
      </c>
      <c r="F734">
        <v>29197.771080999999</v>
      </c>
      <c r="G734">
        <v>42242.934536000001</v>
      </c>
      <c r="H734">
        <v>51076.008666000002</v>
      </c>
      <c r="I734">
        <v>54251.231637999997</v>
      </c>
      <c r="J734">
        <v>51209.587741000003</v>
      </c>
      <c r="K734">
        <f>MIN(B734:J734)</f>
        <v>15778.870111</v>
      </c>
    </row>
    <row r="735" spans="1:11" x14ac:dyDescent="0.2">
      <c r="A735" s="2">
        <v>43052.675000000003</v>
      </c>
      <c r="B735">
        <v>42476.545581999999</v>
      </c>
      <c r="C735">
        <v>29452.224641000001</v>
      </c>
      <c r="D735">
        <v>15875.624129</v>
      </c>
      <c r="E735">
        <v>15684.765539</v>
      </c>
      <c r="F735">
        <v>29192.397213</v>
      </c>
      <c r="G735">
        <v>42272.279977999999</v>
      </c>
      <c r="H735">
        <v>51116.261564</v>
      </c>
      <c r="J735">
        <v>51226.596758</v>
      </c>
      <c r="K735">
        <f>MIN(B735:J735)</f>
        <v>15684.765539</v>
      </c>
    </row>
    <row r="736" spans="1:11" x14ac:dyDescent="0.2">
      <c r="A736" s="2">
        <v>43052.675694444442</v>
      </c>
      <c r="B736">
        <v>42462.193884</v>
      </c>
      <c r="C736">
        <v>29391.951000000001</v>
      </c>
      <c r="D736">
        <v>15742.314845999999</v>
      </c>
      <c r="E736">
        <v>15591.692526000001</v>
      </c>
      <c r="F736">
        <v>29188.203109999999</v>
      </c>
      <c r="G736">
        <v>42302.263699000003</v>
      </c>
      <c r="H736">
        <v>51156.643529000001</v>
      </c>
      <c r="J736">
        <v>51242.983322</v>
      </c>
      <c r="K736">
        <f>MIN(B736:J736)</f>
        <v>15591.692526000001</v>
      </c>
    </row>
    <row r="737" spans="1:11" x14ac:dyDescent="0.2">
      <c r="A737" s="2">
        <v>43052.676388888889</v>
      </c>
      <c r="B737">
        <v>42447.059891999997</v>
      </c>
      <c r="C737">
        <v>29330.914929999999</v>
      </c>
      <c r="D737">
        <v>15608.142741</v>
      </c>
      <c r="E737">
        <v>15499.694533</v>
      </c>
      <c r="F737">
        <v>29185.190394000001</v>
      </c>
      <c r="G737">
        <v>42332.876408999997</v>
      </c>
      <c r="H737">
        <v>51197.14357</v>
      </c>
      <c r="J737">
        <v>51258.743689000003</v>
      </c>
      <c r="K737">
        <f>MIN(B737:J737)</f>
        <v>15499.694533</v>
      </c>
    </row>
    <row r="738" spans="1:11" x14ac:dyDescent="0.2">
      <c r="A738" s="2">
        <v>43052.677083333336</v>
      </c>
      <c r="B738">
        <v>42431.146780000003</v>
      </c>
      <c r="C738">
        <v>29269.12788</v>
      </c>
      <c r="D738">
        <v>15473.121375999999</v>
      </c>
      <c r="E738">
        <v>15408.815404999999</v>
      </c>
      <c r="F738">
        <v>29183.360227000001</v>
      </c>
      <c r="G738">
        <v>42364.108641999999</v>
      </c>
      <c r="H738">
        <v>51237.750688</v>
      </c>
      <c r="J738">
        <v>51273.874263999998</v>
      </c>
      <c r="K738">
        <f>MIN(B738:J738)</f>
        <v>15408.815404999999</v>
      </c>
    </row>
    <row r="739" spans="1:11" x14ac:dyDescent="0.2">
      <c r="A739" s="2">
        <v>43052.677777777775</v>
      </c>
      <c r="B739">
        <v>42414.457889999998</v>
      </c>
      <c r="C739">
        <v>29206.601505999999</v>
      </c>
      <c r="D739">
        <v>15337.264568000001</v>
      </c>
      <c r="E739">
        <v>15319.099343</v>
      </c>
      <c r="F739">
        <v>29182.713317999998</v>
      </c>
      <c r="G739">
        <v>42395.950765000001</v>
      </c>
      <c r="H739">
        <v>51278.453886000003</v>
      </c>
      <c r="J739">
        <v>51288.371596999998</v>
      </c>
      <c r="K739">
        <f>MIN(B739:J739)</f>
        <v>15319.099343</v>
      </c>
    </row>
    <row r="740" spans="1:11" x14ac:dyDescent="0.2">
      <c r="A740" s="2">
        <v>43052.678472222222</v>
      </c>
      <c r="B740">
        <v>42396.996728999999</v>
      </c>
      <c r="C740">
        <v>29143.347668999999</v>
      </c>
      <c r="D740">
        <v>15200.586391999999</v>
      </c>
      <c r="E740">
        <v>15230.590876</v>
      </c>
      <c r="F740">
        <v>29183.249916000001</v>
      </c>
      <c r="G740">
        <v>42428.392978000003</v>
      </c>
      <c r="H740">
        <v>51319.242164000003</v>
      </c>
      <c r="J740">
        <v>51302.232386999996</v>
      </c>
      <c r="K740">
        <f>MIN(B740:J740)</f>
        <v>15200.586391999999</v>
      </c>
    </row>
    <row r="741" spans="1:11" x14ac:dyDescent="0.2">
      <c r="A741" s="2">
        <v>43052.679166666669</v>
      </c>
      <c r="B741">
        <v>42378.766971999998</v>
      </c>
      <c r="C741">
        <v>29079.378432000001</v>
      </c>
      <c r="D741">
        <v>15063.101193</v>
      </c>
      <c r="E741">
        <v>15143.334832</v>
      </c>
      <c r="F741">
        <v>29184.969815</v>
      </c>
      <c r="G741">
        <v>42461.425321000002</v>
      </c>
      <c r="H741">
        <v>51360.104526000003</v>
      </c>
      <c r="J741">
        <v>51315.453478000003</v>
      </c>
      <c r="K741">
        <f>MIN(B741:J741)</f>
        <v>15063.101193</v>
      </c>
    </row>
    <row r="742" spans="1:11" x14ac:dyDescent="0.2">
      <c r="A742" s="2">
        <v>43052.679861111108</v>
      </c>
      <c r="B742">
        <v>42359.772459</v>
      </c>
      <c r="C742">
        <v>29014.706069</v>
      </c>
      <c r="D742">
        <v>14924.823598000001</v>
      </c>
      <c r="E742">
        <v>15057.376297000001</v>
      </c>
      <c r="F742">
        <v>29187.872350000001</v>
      </c>
      <c r="G742">
        <v>42495.037677</v>
      </c>
      <c r="H742">
        <v>51401.029983</v>
      </c>
      <c r="J742">
        <v>51328.031863999997</v>
      </c>
      <c r="K742">
        <f>MIN(B742:J742)</f>
        <v>14924.823598000001</v>
      </c>
    </row>
    <row r="743" spans="1:11" x14ac:dyDescent="0.2">
      <c r="A743" s="2">
        <v>43052.680555555555</v>
      </c>
      <c r="B743">
        <v>42340.017196000001</v>
      </c>
      <c r="C743">
        <v>28949.343057999999</v>
      </c>
      <c r="D743">
        <v>14785.768522</v>
      </c>
      <c r="E743">
        <v>14972.760586</v>
      </c>
      <c r="F743">
        <v>29191.956399999999</v>
      </c>
      <c r="G743">
        <v>42529.219776999998</v>
      </c>
      <c r="H743">
        <v>51442.007554999997</v>
      </c>
      <c r="J743">
        <v>51339.964685999999</v>
      </c>
      <c r="K743">
        <f>MIN(B743:J743)</f>
        <v>14785.768522</v>
      </c>
    </row>
    <row r="744" spans="1:11" x14ac:dyDescent="0.2">
      <c r="A744" s="2">
        <v>43052.681250000001</v>
      </c>
      <c r="B744">
        <v>42319.505357000002</v>
      </c>
      <c r="C744">
        <v>28883.302084999999</v>
      </c>
      <c r="D744">
        <v>14645.951186</v>
      </c>
      <c r="E744">
        <v>14889.533199</v>
      </c>
      <c r="F744">
        <v>29197.220386000001</v>
      </c>
      <c r="G744">
        <v>42563.961202999999</v>
      </c>
      <c r="H744">
        <v>51483.026274999997</v>
      </c>
      <c r="J744">
        <v>51351.249233000002</v>
      </c>
      <c r="K744">
        <f>MIN(B744:J744)</f>
        <v>14645.951186</v>
      </c>
    </row>
    <row r="745" spans="1:11" x14ac:dyDescent="0.2">
      <c r="A745" s="2">
        <v>43052.681944444441</v>
      </c>
      <c r="B745">
        <v>42298.241277000001</v>
      </c>
      <c r="C745">
        <v>28816.596045999999</v>
      </c>
      <c r="D745">
        <v>14505.387126</v>
      </c>
      <c r="E745">
        <v>14807.739777000001</v>
      </c>
      <c r="F745">
        <v>29203.662278</v>
      </c>
      <c r="G745">
        <v>42599.251394999999</v>
      </c>
      <c r="H745">
        <v>51524.075191000004</v>
      </c>
      <c r="J745">
        <v>51361.882944999998</v>
      </c>
      <c r="K745">
        <f>MIN(B745:J745)</f>
        <v>14505.387126</v>
      </c>
    </row>
    <row r="746" spans="1:11" x14ac:dyDescent="0.2">
      <c r="A746" s="2">
        <v>43052.682638888888</v>
      </c>
      <c r="B746">
        <v>42276.229460000002</v>
      </c>
      <c r="C746">
        <v>28749.238044999998</v>
      </c>
      <c r="D746">
        <v>14364.092208</v>
      </c>
      <c r="E746">
        <v>14727.426062</v>
      </c>
      <c r="F746">
        <v>29211.279589000002</v>
      </c>
      <c r="G746">
        <v>42635.079653000001</v>
      </c>
      <c r="H746">
        <v>51565.143367999997</v>
      </c>
      <c r="J746">
        <v>51371.863408999998</v>
      </c>
      <c r="K746">
        <f>MIN(B746:J746)</f>
        <v>14364.092208</v>
      </c>
    </row>
    <row r="747" spans="1:11" x14ac:dyDescent="0.2">
      <c r="A747" s="2">
        <v>43052.683333333334</v>
      </c>
      <c r="B747">
        <v>42253.474574</v>
      </c>
      <c r="C747">
        <v>28681.241396000001</v>
      </c>
      <c r="D747">
        <v>14222.082639</v>
      </c>
      <c r="E747">
        <v>14648.637839999999</v>
      </c>
      <c r="F747">
        <v>29220.069530000001</v>
      </c>
      <c r="G747">
        <v>42671.435141000002</v>
      </c>
      <c r="H747">
        <v>51606.219894000002</v>
      </c>
      <c r="J747">
        <v>51381.188362000001</v>
      </c>
      <c r="K747">
        <f>MIN(B747:J747)</f>
        <v>14222.082639</v>
      </c>
    </row>
    <row r="748" spans="1:11" x14ac:dyDescent="0.2">
      <c r="A748" s="2">
        <v>43052.684027777781</v>
      </c>
      <c r="B748">
        <v>42229.981449999999</v>
      </c>
      <c r="C748">
        <v>28612.619627</v>
      </c>
      <c r="D748">
        <v>14079.374989</v>
      </c>
      <c r="E748">
        <v>14571.420899000001</v>
      </c>
      <c r="F748">
        <v>29230.028424</v>
      </c>
      <c r="G748">
        <v>42708.306893000001</v>
      </c>
      <c r="H748">
        <v>51647.293878999997</v>
      </c>
      <c r="J748">
        <v>51389.855691999997</v>
      </c>
      <c r="K748">
        <f>MIN(B748:J748)</f>
        <v>14079.374989</v>
      </c>
    </row>
    <row r="749" spans="1:11" x14ac:dyDescent="0.2">
      <c r="A749" s="2">
        <v>43052.68472222222</v>
      </c>
      <c r="B749">
        <v>42205.755084999997</v>
      </c>
      <c r="C749">
        <v>28543.386471999998</v>
      </c>
      <c r="D749">
        <v>13935.986201</v>
      </c>
      <c r="E749">
        <v>14495.820965000001</v>
      </c>
      <c r="F749">
        <v>29241.152585</v>
      </c>
      <c r="G749">
        <v>42745.683818999998</v>
      </c>
      <c r="H749">
        <v>51688.354461000003</v>
      </c>
      <c r="J749">
        <v>51397.863436</v>
      </c>
      <c r="K749">
        <f>MIN(B749:J749)</f>
        <v>13935.986201</v>
      </c>
    </row>
    <row r="750" spans="1:11" x14ac:dyDescent="0.2">
      <c r="A750" s="2">
        <v>43052.685416666667</v>
      </c>
      <c r="B750">
        <v>42180.800640000001</v>
      </c>
      <c r="C750">
        <v>28473.555882000001</v>
      </c>
      <c r="D750">
        <v>13791.933611</v>
      </c>
      <c r="E750">
        <v>14421.883652</v>
      </c>
      <c r="F750">
        <v>29253.437739000001</v>
      </c>
      <c r="G750">
        <v>42783.554706000003</v>
      </c>
      <c r="H750">
        <v>51729.390806000003</v>
      </c>
      <c r="J750">
        <v>51405.209779999997</v>
      </c>
      <c r="K750">
        <f>MIN(B750:J750)</f>
        <v>13791.933611</v>
      </c>
    </row>
    <row r="751" spans="1:11" x14ac:dyDescent="0.2">
      <c r="A751" s="2">
        <v>43052.686111111114</v>
      </c>
      <c r="B751">
        <v>42155.123438000002</v>
      </c>
      <c r="C751">
        <v>28403.142016999998</v>
      </c>
      <c r="D751">
        <v>13647.234968000001</v>
      </c>
      <c r="E751">
        <v>14349.654398999999</v>
      </c>
      <c r="F751">
        <v>29266.879171</v>
      </c>
      <c r="G751">
        <v>42821.908222999999</v>
      </c>
      <c r="H751">
        <v>51770.392115000002</v>
      </c>
      <c r="J751">
        <v>51411.893064000004</v>
      </c>
      <c r="K751">
        <f>MIN(B751:J751)</f>
        <v>13647.234968000001</v>
      </c>
    </row>
    <row r="752" spans="1:11" x14ac:dyDescent="0.2">
      <c r="A752" s="2">
        <v>43052.686805555553</v>
      </c>
      <c r="B752">
        <v>42128.728967000003</v>
      </c>
      <c r="C752">
        <v>28332.159254999999</v>
      </c>
      <c r="D752">
        <v>13501.908453</v>
      </c>
      <c r="E752">
        <v>14279.178534000001</v>
      </c>
      <c r="F752">
        <v>29281.471731000001</v>
      </c>
      <c r="G752">
        <v>42860.732927999998</v>
      </c>
      <c r="H752">
        <v>51811.347619</v>
      </c>
      <c r="J752">
        <v>51417.911774</v>
      </c>
      <c r="K752">
        <f>MIN(B752:J752)</f>
        <v>13501.908453</v>
      </c>
    </row>
    <row r="753" spans="1:11" x14ac:dyDescent="0.2">
      <c r="A753" s="2">
        <v>43052.6875</v>
      </c>
      <c r="B753">
        <v>42101.622877000002</v>
      </c>
      <c r="C753">
        <v>28260.622182999999</v>
      </c>
      <c r="D753">
        <v>13355.9727</v>
      </c>
      <c r="E753">
        <v>14210.500690000001</v>
      </c>
      <c r="F753">
        <v>29297.209836000002</v>
      </c>
      <c r="G753">
        <v>42900.017269000004</v>
      </c>
      <c r="H753">
        <v>51852.246592000003</v>
      </c>
      <c r="J753">
        <v>51423.264551</v>
      </c>
      <c r="K753">
        <f>MIN(B753:J753)</f>
        <v>13355.9727</v>
      </c>
    </row>
    <row r="754" spans="1:11" x14ac:dyDescent="0.2">
      <c r="A754" s="2">
        <v>43052.688194444447</v>
      </c>
      <c r="B754">
        <v>42073.810981000002</v>
      </c>
      <c r="C754">
        <v>28188.545607</v>
      </c>
      <c r="D754">
        <v>13209.446822</v>
      </c>
      <c r="E754">
        <v>14143.665515000001</v>
      </c>
      <c r="F754">
        <v>29314.087474</v>
      </c>
      <c r="G754">
        <v>42939.749593</v>
      </c>
      <c r="H754">
        <v>51893.078343000001</v>
      </c>
      <c r="J754">
        <v>51427.950184000001</v>
      </c>
      <c r="K754">
        <f>MIN(B754:J754)</f>
        <v>13209.446822</v>
      </c>
    </row>
    <row r="755" spans="1:11" x14ac:dyDescent="0.2">
      <c r="A755" s="2">
        <v>43052.688888888886</v>
      </c>
      <c r="B755">
        <v>42045.299253999998</v>
      </c>
      <c r="C755">
        <v>28115.944544999998</v>
      </c>
      <c r="D755">
        <v>13062.350431999999</v>
      </c>
      <c r="E755">
        <v>14078.717084</v>
      </c>
      <c r="F755">
        <v>29332.098213000001</v>
      </c>
      <c r="G755">
        <v>42979.918145000003</v>
      </c>
      <c r="H755">
        <v>51933.832226999999</v>
      </c>
      <c r="J755">
        <v>51431.967614000001</v>
      </c>
      <c r="K755">
        <f>MIN(B755:J755)</f>
        <v>13062.350431999999</v>
      </c>
    </row>
    <row r="756" spans="1:11" x14ac:dyDescent="0.2">
      <c r="A756" s="2">
        <v>43052.689583333333</v>
      </c>
      <c r="B756">
        <v>42016.093831999999</v>
      </c>
      <c r="C756">
        <v>28042.834234000002</v>
      </c>
      <c r="D756">
        <v>12914.703672</v>
      </c>
      <c r="E756">
        <v>14015.698949</v>
      </c>
      <c r="F756">
        <v>29351.235198999999</v>
      </c>
      <c r="G756">
        <v>43020.511078000003</v>
      </c>
      <c r="H756">
        <v>51974.497643000002</v>
      </c>
      <c r="J756">
        <v>51435.315933999998</v>
      </c>
      <c r="K756">
        <f>MIN(B756:J756)</f>
        <v>12914.703672</v>
      </c>
    </row>
    <row r="757" spans="1:11" x14ac:dyDescent="0.2">
      <c r="A757" s="2">
        <v>43052.69027777778</v>
      </c>
      <c r="B757">
        <v>41986.201012999998</v>
      </c>
      <c r="C757">
        <v>27969.230123000001</v>
      </c>
      <c r="D757">
        <v>12766.527366</v>
      </c>
      <c r="E757">
        <v>13954.654069</v>
      </c>
      <c r="F757">
        <v>29371.491164999999</v>
      </c>
      <c r="G757">
        <v>43061.516451000003</v>
      </c>
      <c r="H757">
        <v>52015.064037999997</v>
      </c>
      <c r="J757">
        <v>51437.994387999999</v>
      </c>
      <c r="K757">
        <f>MIN(B757:J757)</f>
        <v>12766.527366</v>
      </c>
    </row>
    <row r="758" spans="1:11" x14ac:dyDescent="0.2">
      <c r="A758" s="2">
        <v>43052.690972222219</v>
      </c>
      <c r="B758">
        <v>41955.627256</v>
      </c>
      <c r="C758">
        <v>27895.147883000001</v>
      </c>
      <c r="D758">
        <v>12617.842556</v>
      </c>
      <c r="E758">
        <v>13895.624726</v>
      </c>
      <c r="F758">
        <v>29392.858439</v>
      </c>
      <c r="G758">
        <v>43102.922241</v>
      </c>
      <c r="H758">
        <v>52055.520908999999</v>
      </c>
      <c r="J758">
        <v>51440.002371000002</v>
      </c>
      <c r="K758">
        <f>MIN(B758:J758)</f>
        <v>12617.842556</v>
      </c>
    </row>
    <row r="759" spans="1:11" x14ac:dyDescent="0.2">
      <c r="A759" s="2">
        <v>43052.691666666666</v>
      </c>
      <c r="B759">
        <v>41924.379180000004</v>
      </c>
      <c r="C759">
        <v>27820.603396999999</v>
      </c>
      <c r="D759">
        <v>12468.671273</v>
      </c>
      <c r="E759">
        <v>13838.65245</v>
      </c>
      <c r="F759">
        <v>29415.328944000001</v>
      </c>
      <c r="G759">
        <v>43144.716339999999</v>
      </c>
      <c r="H759">
        <v>52095.857805</v>
      </c>
      <c r="J759">
        <v>51441.339427999999</v>
      </c>
      <c r="K759">
        <f>MIN(B759:J759)</f>
        <v>12468.671273</v>
      </c>
    </row>
    <row r="760" spans="1:11" x14ac:dyDescent="0.2">
      <c r="A760" s="2">
        <v>43052.692361111112</v>
      </c>
      <c r="B760">
        <v>41892.463563999998</v>
      </c>
      <c r="C760">
        <v>27745.612768999999</v>
      </c>
      <c r="D760">
        <v>12319.036083999999</v>
      </c>
      <c r="E760">
        <v>13783.777932999999</v>
      </c>
      <c r="F760">
        <v>29438.894208999998</v>
      </c>
      <c r="G760">
        <v>43186.886565000001</v>
      </c>
      <c r="H760">
        <v>52136.064331000001</v>
      </c>
      <c r="J760">
        <v>51442.005258999998</v>
      </c>
      <c r="K760">
        <f>MIN(B760:J760)</f>
        <v>12319.036083999999</v>
      </c>
    </row>
    <row r="761" spans="1:11" x14ac:dyDescent="0.2">
      <c r="A761" s="2">
        <v>43052.693055555559</v>
      </c>
      <c r="B761">
        <v>41859.887346000003</v>
      </c>
      <c r="C761">
        <v>27670.192319000002</v>
      </c>
      <c r="D761">
        <v>12168.96025</v>
      </c>
      <c r="E761">
        <v>13731.040949</v>
      </c>
      <c r="F761">
        <v>29463.54537</v>
      </c>
      <c r="G761">
        <v>43229.420660999996</v>
      </c>
      <c r="H761">
        <v>52176.130148999997</v>
      </c>
      <c r="J761">
        <v>51441.999712999997</v>
      </c>
      <c r="K761">
        <f>MIN(B761:J761)</f>
        <v>12168.96025</v>
      </c>
    </row>
    <row r="762" spans="1:11" x14ac:dyDescent="0.2">
      <c r="A762" s="2">
        <v>43052.693749999999</v>
      </c>
      <c r="B762">
        <v>41826.657621999999</v>
      </c>
      <c r="C762">
        <v>27594.358585999998</v>
      </c>
      <c r="D762">
        <v>12018.467767</v>
      </c>
      <c r="E762">
        <v>13680.480267999999</v>
      </c>
      <c r="F762">
        <v>29489.273182000001</v>
      </c>
      <c r="G762">
        <v>43272.306301999997</v>
      </c>
      <c r="H762">
        <v>52216.044979999999</v>
      </c>
      <c r="J762">
        <v>51441.322791999999</v>
      </c>
      <c r="K762">
        <f>MIN(B762:J762)</f>
        <v>12018.467767</v>
      </c>
    </row>
    <row r="763" spans="1:11" x14ac:dyDescent="0.2">
      <c r="A763" s="2">
        <v>43052.694444444445</v>
      </c>
      <c r="B763">
        <v>41792.781648999997</v>
      </c>
      <c r="C763">
        <v>27518.128325000001</v>
      </c>
      <c r="D763">
        <v>11867.583414000001</v>
      </c>
      <c r="E763">
        <v>13632.133572999999</v>
      </c>
      <c r="F763">
        <v>29516.068025</v>
      </c>
      <c r="G763">
        <v>43315.5311</v>
      </c>
      <c r="H763">
        <v>52255.798607999997</v>
      </c>
      <c r="J763">
        <v>51439.974648000003</v>
      </c>
      <c r="K763">
        <f>MIN(B763:J763)</f>
        <v>11867.583414000001</v>
      </c>
    </row>
    <row r="764" spans="1:11" x14ac:dyDescent="0.2">
      <c r="A764" s="2">
        <v>43052.695138888892</v>
      </c>
      <c r="B764">
        <v>41758.266839000004</v>
      </c>
      <c r="C764">
        <v>27441.518513999999</v>
      </c>
      <c r="D764">
        <v>11716.332796999999</v>
      </c>
      <c r="E764">
        <v>13586.037375</v>
      </c>
      <c r="F764">
        <v>29543.919904999999</v>
      </c>
      <c r="G764">
        <v>43359.082605000003</v>
      </c>
      <c r="H764">
        <v>52295.380880999997</v>
      </c>
      <c r="J764">
        <v>51437.955585000003</v>
      </c>
      <c r="K764">
        <f>MIN(B764:J764)</f>
        <v>11716.332796999999</v>
      </c>
    </row>
    <row r="765" spans="1:11" x14ac:dyDescent="0.2">
      <c r="A765" s="2">
        <v>43052.695833333331</v>
      </c>
      <c r="B765">
        <v>41723.120760999998</v>
      </c>
      <c r="C765">
        <v>27364.5465</v>
      </c>
      <c r="D765">
        <v>11564.742402</v>
      </c>
      <c r="E765">
        <v>13542.226929</v>
      </c>
      <c r="F765">
        <v>29572.818468000001</v>
      </c>
      <c r="G765">
        <v>43402.948316000002</v>
      </c>
      <c r="H765">
        <v>52334.781713999997</v>
      </c>
      <c r="J765">
        <v>51435.266060000002</v>
      </c>
      <c r="K765">
        <f>MIN(B765:J765)</f>
        <v>11564.742402</v>
      </c>
    </row>
    <row r="766" spans="1:11" x14ac:dyDescent="0.2">
      <c r="A766" s="2">
        <v>43052.696527777778</v>
      </c>
      <c r="B766">
        <v>41687.351143</v>
      </c>
      <c r="C766">
        <v>27287.229384999999</v>
      </c>
      <c r="D766">
        <v>11412.839651</v>
      </c>
      <c r="E766">
        <v>13500.736148</v>
      </c>
      <c r="F766">
        <v>29602.753003999998</v>
      </c>
      <c r="G766">
        <v>43447.115675000001</v>
      </c>
      <c r="H766">
        <v>52373.991089000003</v>
      </c>
      <c r="J766">
        <v>51431.90668</v>
      </c>
      <c r="K766">
        <f>MIN(B766:J766)</f>
        <v>11412.839651</v>
      </c>
    </row>
    <row r="767" spans="1:11" x14ac:dyDescent="0.2">
      <c r="A767" s="2">
        <v>43052.697222222225</v>
      </c>
      <c r="B767">
        <v>41650.965865999999</v>
      </c>
      <c r="C767">
        <v>27209.584953000001</v>
      </c>
      <c r="D767">
        <v>11260.652962</v>
      </c>
      <c r="E767">
        <v>13461.597678</v>
      </c>
      <c r="F767">
        <v>29633.712457000001</v>
      </c>
      <c r="G767">
        <v>43491.572080999998</v>
      </c>
      <c r="H767">
        <v>52412.999059000002</v>
      </c>
      <c r="J767">
        <v>51427.878204000001</v>
      </c>
      <c r="K767">
        <f>MIN(B767:J767)</f>
        <v>11260.652962</v>
      </c>
    </row>
    <row r="768" spans="1:11" x14ac:dyDescent="0.2">
      <c r="A768" s="2">
        <v>43052.697916666664</v>
      </c>
      <c r="B768">
        <v>41613.972967000002</v>
      </c>
      <c r="C768">
        <v>27131.631053000001</v>
      </c>
      <c r="D768">
        <v>11108.211810000001</v>
      </c>
      <c r="E768">
        <v>13424.842194999999</v>
      </c>
      <c r="F768">
        <v>29665.685427</v>
      </c>
      <c r="G768">
        <v>43536.304889999999</v>
      </c>
      <c r="H768">
        <v>52451.795751999998</v>
      </c>
      <c r="J768">
        <v>51423.181541999998</v>
      </c>
      <c r="K768">
        <f>MIN(B768:J768)</f>
        <v>11108.211810000001</v>
      </c>
    </row>
    <row r="769" spans="1:11" x14ac:dyDescent="0.2">
      <c r="A769" s="2">
        <v>43052.698611111111</v>
      </c>
      <c r="B769">
        <v>41576.380639000003</v>
      </c>
      <c r="C769">
        <v>27053.385751999998</v>
      </c>
      <c r="D769">
        <v>10955.546802000001</v>
      </c>
      <c r="E769">
        <v>13390.499254</v>
      </c>
      <c r="F769">
        <v>29698.660187000001</v>
      </c>
      <c r="G769">
        <v>43581.301416000002</v>
      </c>
      <c r="H769">
        <v>52490.371370000001</v>
      </c>
      <c r="J769">
        <v>51417.817755999997</v>
      </c>
      <c r="K769">
        <f>MIN(B769:J769)</f>
        <v>10955.546802000001</v>
      </c>
    </row>
    <row r="770" spans="1:11" x14ac:dyDescent="0.2">
      <c r="A770" s="2">
        <v>43052.699305555558</v>
      </c>
      <c r="B770">
        <v>41538.197225999997</v>
      </c>
      <c r="C770">
        <v>26974.867332000002</v>
      </c>
      <c r="D770">
        <v>10802.689751</v>
      </c>
      <c r="E770">
        <v>13358.596594000001</v>
      </c>
      <c r="F770">
        <v>29732.624680000001</v>
      </c>
      <c r="G770">
        <v>43626.548943000002</v>
      </c>
      <c r="H770">
        <v>52528.716189999999</v>
      </c>
      <c r="J770">
        <v>51411.788056999998</v>
      </c>
      <c r="K770">
        <f>MIN(B770:J770)</f>
        <v>10802.689751</v>
      </c>
    </row>
    <row r="771" spans="1:11" x14ac:dyDescent="0.2">
      <c r="A771" s="2">
        <v>43052.7</v>
      </c>
      <c r="B771">
        <v>41499.431228000001</v>
      </c>
      <c r="C771">
        <v>26896.094294999999</v>
      </c>
      <c r="D771">
        <v>10649.673753999999</v>
      </c>
      <c r="E771">
        <v>13329.160218999999</v>
      </c>
      <c r="F771">
        <v>29767.566537999999</v>
      </c>
      <c r="G771">
        <v>43672.034721999997</v>
      </c>
      <c r="H771">
        <v>52566.820570000003</v>
      </c>
      <c r="J771">
        <v>51405.093879</v>
      </c>
      <c r="K771">
        <f>MIN(B771:J771)</f>
        <v>10649.673753999999</v>
      </c>
    </row>
    <row r="772" spans="1:11" x14ac:dyDescent="0.2">
      <c r="A772" s="2">
        <v>43052.700694444444</v>
      </c>
      <c r="B772">
        <v>41460.091292999998</v>
      </c>
      <c r="C772">
        <v>26817.085358</v>
      </c>
      <c r="D772">
        <v>10496.533283999999</v>
      </c>
      <c r="E772">
        <v>13302.214325000001</v>
      </c>
      <c r="F772">
        <v>29803.473083000001</v>
      </c>
      <c r="G772">
        <v>43717.745975999998</v>
      </c>
      <c r="H772">
        <v>52604.674950000001</v>
      </c>
      <c r="J772">
        <v>51397.736597000003</v>
      </c>
      <c r="K772">
        <f>MIN(B772:J772)</f>
        <v>10496.533283999999</v>
      </c>
    </row>
    <row r="773" spans="1:11" x14ac:dyDescent="0.2">
      <c r="A773" s="2">
        <v>43052.701388888891</v>
      </c>
      <c r="B773">
        <v>41420.186348000003</v>
      </c>
      <c r="C773">
        <v>26737.859453000001</v>
      </c>
      <c r="D773">
        <v>10343.304285</v>
      </c>
      <c r="E773">
        <v>13277.781234</v>
      </c>
      <c r="F773">
        <v>29840.331335999999</v>
      </c>
      <c r="G773">
        <v>43763.669909999997</v>
      </c>
      <c r="H773">
        <v>52642.269848999997</v>
      </c>
      <c r="J773">
        <v>51389.717945999997</v>
      </c>
      <c r="K773">
        <f>MIN(B773:J773)</f>
        <v>10343.304285</v>
      </c>
    </row>
    <row r="774" spans="1:11" x14ac:dyDescent="0.2">
      <c r="A774" s="2">
        <v>43052.70208333333</v>
      </c>
      <c r="B774">
        <v>41379.725098000003</v>
      </c>
      <c r="C774">
        <v>26658.435729000001</v>
      </c>
      <c r="D774">
        <v>10190.024272000001</v>
      </c>
      <c r="E774">
        <v>13255.881331000001</v>
      </c>
      <c r="F774">
        <v>29878.128031</v>
      </c>
      <c r="G774">
        <v>43809.793705999997</v>
      </c>
      <c r="H774">
        <v>52679.595875999999</v>
      </c>
      <c r="J774">
        <v>51381.03974</v>
      </c>
      <c r="K774">
        <f>MIN(B774:J774)</f>
        <v>10190.024272000001</v>
      </c>
    </row>
    <row r="775" spans="1:11" x14ac:dyDescent="0.2">
      <c r="A775" s="2">
        <v>43052.702777777777</v>
      </c>
      <c r="B775">
        <v>41338.716767999998</v>
      </c>
      <c r="C775">
        <v>26578.833548999999</v>
      </c>
      <c r="D775">
        <v>10036.732445</v>
      </c>
      <c r="E775">
        <v>13236.533006</v>
      </c>
      <c r="F775">
        <v>29916.849613999999</v>
      </c>
      <c r="G775">
        <v>43856.104533999998</v>
      </c>
      <c r="H775">
        <v>52716.643723000001</v>
      </c>
      <c r="J775">
        <v>51371.703946000001</v>
      </c>
      <c r="K775">
        <f>MIN(B775:J775)</f>
        <v>10036.732445</v>
      </c>
    </row>
    <row r="776" spans="1:11" x14ac:dyDescent="0.2">
      <c r="A776" s="2">
        <v>43052.703472222223</v>
      </c>
      <c r="B776">
        <v>41297.170609000001</v>
      </c>
      <c r="C776">
        <v>26499.072486000001</v>
      </c>
      <c r="D776">
        <v>9883.4698100000005</v>
      </c>
      <c r="E776">
        <v>13219.752598999999</v>
      </c>
      <c r="F776">
        <v>29956.482422000001</v>
      </c>
      <c r="G776">
        <v>43902.589552999998</v>
      </c>
      <c r="H776">
        <v>52753.404170000002</v>
      </c>
      <c r="J776">
        <v>51361.712678000004</v>
      </c>
      <c r="K776">
        <f>MIN(B776:J776)</f>
        <v>9883.4698100000005</v>
      </c>
    </row>
    <row r="777" spans="1:11" x14ac:dyDescent="0.2">
      <c r="A777" s="2">
        <v>43052.70416666667</v>
      </c>
      <c r="B777">
        <v>41255.096019999997</v>
      </c>
      <c r="C777">
        <v>26419.172330000001</v>
      </c>
      <c r="D777">
        <v>9730.2793079999992</v>
      </c>
      <c r="E777">
        <v>13205.554353</v>
      </c>
      <c r="F777">
        <v>29997.012047</v>
      </c>
      <c r="G777">
        <v>43949.235913999997</v>
      </c>
      <c r="H777">
        <v>52789.868090999997</v>
      </c>
      <c r="J777">
        <v>51351.068201000002</v>
      </c>
      <c r="K777">
        <f>MIN(B777:J777)</f>
        <v>9730.2793079999992</v>
      </c>
    </row>
    <row r="778" spans="1:11" x14ac:dyDescent="0.2">
      <c r="A778" s="2">
        <v>43052.704861111109</v>
      </c>
      <c r="B778">
        <v>41212.502545000003</v>
      </c>
      <c r="C778">
        <v>26339.153076999999</v>
      </c>
      <c r="D778">
        <v>9577.2059559999998</v>
      </c>
      <c r="E778">
        <v>13193.950371000001</v>
      </c>
      <c r="F778">
        <v>30038.424300999999</v>
      </c>
      <c r="G778">
        <v>43996.030766999997</v>
      </c>
      <c r="H778">
        <v>52826.026447999997</v>
      </c>
      <c r="J778">
        <v>51339.772931</v>
      </c>
      <c r="K778">
        <f>MIN(B778:J778)</f>
        <v>9577.2059559999998</v>
      </c>
    </row>
    <row r="779" spans="1:11" x14ac:dyDescent="0.2">
      <c r="A779" s="2">
        <v>43052.705555555556</v>
      </c>
      <c r="B779">
        <v>41169.399876000003</v>
      </c>
      <c r="C779">
        <v>26259.034935</v>
      </c>
      <c r="D779">
        <v>9424.297004</v>
      </c>
      <c r="E779">
        <v>13184.950746</v>
      </c>
      <c r="F779">
        <v>30080.704591000002</v>
      </c>
      <c r="G779">
        <v>44042.961259999996</v>
      </c>
      <c r="H779">
        <v>52861.870300000002</v>
      </c>
      <c r="J779">
        <v>51327.829429999998</v>
      </c>
      <c r="K779">
        <f>MIN(B779:J779)</f>
        <v>9424.297004</v>
      </c>
    </row>
    <row r="780" spans="1:11" x14ac:dyDescent="0.2">
      <c r="A780" s="2">
        <v>43052.706250000003</v>
      </c>
      <c r="B780">
        <v>41125.797849000002</v>
      </c>
      <c r="C780">
        <v>26178.838317999998</v>
      </c>
      <c r="D780">
        <v>9271.6020950000002</v>
      </c>
      <c r="E780">
        <v>13178.562873000001</v>
      </c>
      <c r="F780">
        <v>30123.838086</v>
      </c>
      <c r="G780">
        <v>44090.014547999999</v>
      </c>
      <c r="H780">
        <v>52897.390799000001</v>
      </c>
      <c r="J780">
        <v>51315.240413</v>
      </c>
      <c r="K780">
        <f>MIN(B780:J780)</f>
        <v>9271.6020950000002</v>
      </c>
    </row>
    <row r="781" spans="1:11" x14ac:dyDescent="0.2">
      <c r="A781" s="2">
        <v>43052.706944444442</v>
      </c>
      <c r="B781">
        <v>41081.706444000003</v>
      </c>
      <c r="C781">
        <v>26098.583847999998</v>
      </c>
      <c r="D781">
        <v>9119.1734489999999</v>
      </c>
      <c r="E781">
        <v>13174.792407000001</v>
      </c>
      <c r="F781">
        <v>30167.809722000002</v>
      </c>
      <c r="G781">
        <v>44137.177791000002</v>
      </c>
      <c r="H781">
        <v>52932.579195999999</v>
      </c>
      <c r="J781">
        <v>51302.008738999997</v>
      </c>
      <c r="K781">
        <f>MIN(B781:J781)</f>
        <v>9119.1734489999999</v>
      </c>
    </row>
    <row r="782" spans="1:11" x14ac:dyDescent="0.2">
      <c r="A782" s="2">
        <v>43052.707638888889</v>
      </c>
      <c r="B782">
        <v>41037.135782999998</v>
      </c>
      <c r="C782">
        <v>26018.292347999999</v>
      </c>
      <c r="D782">
        <v>8967.0660530000005</v>
      </c>
      <c r="E782">
        <v>13173.642596</v>
      </c>
      <c r="F782">
        <v>30212.604216</v>
      </c>
      <c r="G782">
        <v>44184.438162999999</v>
      </c>
      <c r="H782">
        <v>52967.426837999999</v>
      </c>
      <c r="J782">
        <v>51288.137418999999</v>
      </c>
      <c r="K782">
        <f>MIN(B782:J782)</f>
        <v>8967.0660530000005</v>
      </c>
    </row>
    <row r="783" spans="1:11" x14ac:dyDescent="0.2">
      <c r="A783" s="2">
        <v>43052.708333333336</v>
      </c>
      <c r="B783">
        <v>40992.096129999998</v>
      </c>
      <c r="C783">
        <v>25937.984843999999</v>
      </c>
      <c r="D783">
        <v>8815.3378749999993</v>
      </c>
      <c r="E783">
        <v>13175.114431</v>
      </c>
      <c r="F783">
        <v>30258.206074999998</v>
      </c>
      <c r="G783">
        <v>44231.782965999999</v>
      </c>
      <c r="H783">
        <v>53001.925175999997</v>
      </c>
      <c r="J783">
        <v>51273.629609000003</v>
      </c>
      <c r="K783">
        <f>MIN(B783:J783)</f>
        <v>8815.3378749999993</v>
      </c>
    </row>
    <row r="784" spans="1:11" x14ac:dyDescent="0.2">
      <c r="A784" s="2">
        <v>43052.709027777775</v>
      </c>
      <c r="B784">
        <v>40946.597888999997</v>
      </c>
      <c r="C784">
        <v>25857.682562000002</v>
      </c>
      <c r="D784">
        <v>8664.050088</v>
      </c>
      <c r="E784">
        <v>13179.206645</v>
      </c>
      <c r="F784">
        <v>30304.599600000001</v>
      </c>
      <c r="G784">
        <v>44279.199179000003</v>
      </c>
      <c r="H784">
        <v>53036.065759999998</v>
      </c>
      <c r="J784">
        <v>51258.488615000002</v>
      </c>
      <c r="K784">
        <f>MIN(B784:J784)</f>
        <v>8664.050088</v>
      </c>
    </row>
    <row r="785" spans="1:11" x14ac:dyDescent="0.2">
      <c r="A785" s="2">
        <v>43052.709722222222</v>
      </c>
      <c r="B785">
        <v>40900.651603999999</v>
      </c>
      <c r="C785">
        <v>25777.406923999999</v>
      </c>
      <c r="D785">
        <v>8513.2673159999995</v>
      </c>
      <c r="E785">
        <v>13185.915714000001</v>
      </c>
      <c r="F785">
        <v>30351.768897000002</v>
      </c>
      <c r="G785">
        <v>44326.674145999998</v>
      </c>
      <c r="H785">
        <v>53069.840246</v>
      </c>
      <c r="J785">
        <v>51242.717887999999</v>
      </c>
      <c r="K785">
        <f>MIN(B785:J785)</f>
        <v>8513.2673159999995</v>
      </c>
    </row>
    <row r="786" spans="1:11" x14ac:dyDescent="0.2">
      <c r="A786" s="2">
        <v>43052.710416666669</v>
      </c>
      <c r="B786">
        <v>40854.267956000003</v>
      </c>
      <c r="C786">
        <v>25697.179545999999</v>
      </c>
      <c r="D786">
        <v>8363.0578970000006</v>
      </c>
      <c r="E786">
        <v>13195.235874</v>
      </c>
      <c r="F786">
        <v>30399.697889999999</v>
      </c>
      <c r="G786">
        <v>44374.195119999997</v>
      </c>
      <c r="H786">
        <v>53103.240390999999</v>
      </c>
      <c r="J786">
        <v>51226.321026999998</v>
      </c>
      <c r="K786">
        <f>MIN(B786:J786)</f>
        <v>8363.0578970000006</v>
      </c>
    </row>
    <row r="787" spans="1:11" x14ac:dyDescent="0.2">
      <c r="A787" s="2">
        <v>43052.711111111108</v>
      </c>
      <c r="B787">
        <v>40807.457762999999</v>
      </c>
      <c r="C787">
        <v>25617.022234</v>
      </c>
      <c r="D787">
        <v>8213.4941710000003</v>
      </c>
      <c r="E787">
        <v>13207.159129</v>
      </c>
      <c r="F787">
        <v>30448.370322999999</v>
      </c>
      <c r="G787">
        <v>44421.749384000002</v>
      </c>
      <c r="H787">
        <v>53136.258062000001</v>
      </c>
      <c r="J787">
        <v>51209.301776</v>
      </c>
      <c r="K787">
        <f>MIN(B787:J787)</f>
        <v>8213.4941710000003</v>
      </c>
    </row>
    <row r="788" spans="1:11" x14ac:dyDescent="0.2">
      <c r="A788" s="2">
        <v>43052.711805555555</v>
      </c>
      <c r="B788">
        <v>40760.231978000003</v>
      </c>
      <c r="C788">
        <v>25536.956986000001</v>
      </c>
      <c r="D788">
        <v>8064.6527839999999</v>
      </c>
      <c r="E788">
        <v>13221.675284999999</v>
      </c>
      <c r="F788">
        <v>30497.769774</v>
      </c>
      <c r="G788">
        <v>44469.324253999999</v>
      </c>
      <c r="H788">
        <v>53168.885232000001</v>
      </c>
      <c r="J788">
        <v>51191.664024999998</v>
      </c>
      <c r="K788">
        <f>MIN(B788:J788)</f>
        <v>8064.6527839999999</v>
      </c>
    </row>
    <row r="789" spans="1:11" x14ac:dyDescent="0.2">
      <c r="A789" s="2">
        <v>43052.712500000001</v>
      </c>
      <c r="B789">
        <v>40712.601688000002</v>
      </c>
      <c r="C789">
        <v>25457.005979000001</v>
      </c>
      <c r="D789">
        <v>7916.6150170000001</v>
      </c>
      <c r="E789">
        <v>13238.771973000001</v>
      </c>
      <c r="F789">
        <v>30547.879658999998</v>
      </c>
      <c r="G789">
        <v>44516.907079999997</v>
      </c>
      <c r="H789">
        <v>53201.113984000003</v>
      </c>
      <c r="J789">
        <v>51173.411810999998</v>
      </c>
      <c r="K789">
        <f>MIN(B789:J789)</f>
        <v>7916.6150170000001</v>
      </c>
    </row>
    <row r="790" spans="1:11" x14ac:dyDescent="0.2">
      <c r="A790" s="2">
        <v>43052.713194444441</v>
      </c>
      <c r="B790">
        <v>40664.578113000003</v>
      </c>
      <c r="C790">
        <v>25377.191575000001</v>
      </c>
      <c r="D790">
        <v>7769.4671420000004</v>
      </c>
      <c r="E790">
        <v>13258.434692999999</v>
      </c>
      <c r="F790">
        <v>30598.683248000001</v>
      </c>
      <c r="G790">
        <v>44564.485249999998</v>
      </c>
      <c r="H790">
        <v>53232.93651</v>
      </c>
      <c r="J790">
        <v>51154.549314000004</v>
      </c>
      <c r="K790">
        <f>MIN(B790:J790)</f>
        <v>7769.4671420000004</v>
      </c>
    </row>
    <row r="791" spans="1:11" x14ac:dyDescent="0.2">
      <c r="A791" s="2">
        <v>43052.713888888888</v>
      </c>
      <c r="B791">
        <v>40616.172600999998</v>
      </c>
      <c r="C791">
        <v>25297.536312</v>
      </c>
      <c r="D791">
        <v>7623.3007950000001</v>
      </c>
      <c r="E791">
        <v>13280.647032000001</v>
      </c>
      <c r="F791">
        <v>30650.163664</v>
      </c>
      <c r="G791">
        <v>44612.046195000003</v>
      </c>
      <c r="H791">
        <v>53264.345116999997</v>
      </c>
      <c r="J791">
        <v>51135.080858000001</v>
      </c>
      <c r="K791">
        <f>MIN(B791:J791)</f>
        <v>7623.3007950000001</v>
      </c>
    </row>
    <row r="792" spans="1:11" x14ac:dyDescent="0.2">
      <c r="A792" s="2">
        <v>43052.714583333334</v>
      </c>
      <c r="B792">
        <v>40567.396633999997</v>
      </c>
      <c r="C792">
        <v>25218.062899</v>
      </c>
      <c r="D792">
        <v>7478.213385</v>
      </c>
      <c r="E792">
        <v>13305.389991</v>
      </c>
      <c r="F792">
        <v>30702.303898999999</v>
      </c>
      <c r="G792">
        <v>44659.577389999999</v>
      </c>
      <c r="H792">
        <v>53295.332221999997</v>
      </c>
      <c r="J792">
        <v>51115.010910999998</v>
      </c>
      <c r="K792">
        <f>MIN(B792:J792)</f>
        <v>7478.213385</v>
      </c>
    </row>
    <row r="793" spans="1:11" x14ac:dyDescent="0.2">
      <c r="A793" s="2">
        <v>43052.715277777781</v>
      </c>
      <c r="B793">
        <v>40518.261817999999</v>
      </c>
      <c r="C793">
        <v>25138.794215000002</v>
      </c>
      <c r="D793">
        <v>7334.3085119999996</v>
      </c>
      <c r="E793">
        <v>13332.643126000001</v>
      </c>
      <c r="F793">
        <v>30755.086819</v>
      </c>
      <c r="G793">
        <v>44707.066357000003</v>
      </c>
      <c r="H793">
        <v>53325.890356999997</v>
      </c>
      <c r="J793">
        <v>51094.344085999997</v>
      </c>
      <c r="K793">
        <f>MIN(B793:J793)</f>
        <v>7334.3085119999996</v>
      </c>
    </row>
    <row r="794" spans="1:11" x14ac:dyDescent="0.2">
      <c r="A794" s="2">
        <v>43052.71597222222</v>
      </c>
      <c r="B794">
        <v>40468.779887999997</v>
      </c>
      <c r="C794">
        <v>25059.753303000001</v>
      </c>
      <c r="D794">
        <v>7191.6964260000004</v>
      </c>
      <c r="E794">
        <v>13362.383881</v>
      </c>
      <c r="F794">
        <v>30808.495175</v>
      </c>
      <c r="G794">
        <v>44754.500671000002</v>
      </c>
      <c r="H794">
        <v>53356.012172000002</v>
      </c>
      <c r="J794">
        <v>51073.085135000001</v>
      </c>
      <c r="K794">
        <f>MIN(B794:J794)</f>
        <v>7191.6964260000004</v>
      </c>
    </row>
    <row r="795" spans="1:11" x14ac:dyDescent="0.2">
      <c r="A795" s="2">
        <v>43052.716666666667</v>
      </c>
      <c r="B795">
        <v>40418.962700999997</v>
      </c>
      <c r="C795">
        <v>24980.963362999999</v>
      </c>
      <c r="D795">
        <v>7050.4944949999999</v>
      </c>
      <c r="E795">
        <v>13394.587836000001</v>
      </c>
      <c r="F795">
        <v>30862.511606</v>
      </c>
      <c r="G795">
        <v>44801.867958000003</v>
      </c>
      <c r="H795">
        <v>53385.690430000002</v>
      </c>
      <c r="J795">
        <v>51051.238956000001</v>
      </c>
      <c r="K795">
        <f>MIN(B795:J795)</f>
        <v>7050.4944949999999</v>
      </c>
    </row>
    <row r="796" spans="1:11" x14ac:dyDescent="0.2">
      <c r="A796" s="2">
        <v>43052.717361111114</v>
      </c>
      <c r="B796">
        <v>40368.822239000001</v>
      </c>
      <c r="C796">
        <v>24902.447749999999</v>
      </c>
      <c r="D796">
        <v>6910.8277019999996</v>
      </c>
      <c r="E796">
        <v>13429.22877</v>
      </c>
      <c r="F796">
        <v>30917.118653000001</v>
      </c>
      <c r="G796">
        <v>44849.155901999999</v>
      </c>
      <c r="H796">
        <v>53414.918017000004</v>
      </c>
      <c r="J796">
        <v>51028.810583999999</v>
      </c>
      <c r="K796">
        <f>MIN(B796:J796)</f>
        <v>6910.8277019999996</v>
      </c>
    </row>
    <row r="797" spans="1:11" x14ac:dyDescent="0.2">
      <c r="A797" s="2">
        <v>43052.718055555553</v>
      </c>
      <c r="B797">
        <v>40318.370604000003</v>
      </c>
      <c r="C797">
        <v>24824.229965999999</v>
      </c>
      <c r="D797">
        <v>6772.8291559999998</v>
      </c>
      <c r="E797">
        <v>13466.278738000001</v>
      </c>
      <c r="F797">
        <v>30972.298762999999</v>
      </c>
      <c r="G797">
        <v>44896.352245000002</v>
      </c>
      <c r="H797">
        <v>53443.687933000001</v>
      </c>
      <c r="J797">
        <v>51005.805199000002</v>
      </c>
      <c r="K797">
        <f>MIN(B797:J797)</f>
        <v>6772.8291559999998</v>
      </c>
    </row>
    <row r="798" spans="1:11" x14ac:dyDescent="0.2">
      <c r="A798" s="2">
        <v>43052.71875</v>
      </c>
      <c r="B798">
        <v>40267.620017000001</v>
      </c>
      <c r="C798">
        <v>24746.333654999999</v>
      </c>
      <c r="D798">
        <v>6636.6406129999996</v>
      </c>
      <c r="E798">
        <v>13505.708140000001</v>
      </c>
      <c r="F798">
        <v>31028.034301</v>
      </c>
      <c r="G798">
        <v>44943.444791000002</v>
      </c>
      <c r="H798">
        <v>53471.993302000003</v>
      </c>
      <c r="J798">
        <v>50982.228116999999</v>
      </c>
      <c r="K798">
        <f>MIN(B798:J798)</f>
        <v>6636.6406129999996</v>
      </c>
    </row>
    <row r="799" spans="1:11" x14ac:dyDescent="0.2">
      <c r="A799" s="2">
        <v>43052.719444444447</v>
      </c>
      <c r="B799">
        <v>40216.582818000003</v>
      </c>
      <c r="C799">
        <v>24668.782596000001</v>
      </c>
      <c r="D799">
        <v>6502.4130029999997</v>
      </c>
      <c r="E799">
        <v>13547.485801999999</v>
      </c>
      <c r="F799">
        <v>31084.307551999998</v>
      </c>
      <c r="G799">
        <v>44990.421411000003</v>
      </c>
      <c r="H799">
        <v>53499.827369999999</v>
      </c>
      <c r="J799">
        <v>50958.084796000003</v>
      </c>
      <c r="K799">
        <f>MIN(B799:J799)</f>
        <v>6502.4130029999997</v>
      </c>
    </row>
    <row r="800" spans="1:11" x14ac:dyDescent="0.2">
      <c r="A800" s="2">
        <v>43052.720138888886</v>
      </c>
      <c r="B800">
        <v>40165.271459000003</v>
      </c>
      <c r="C800">
        <v>24591.600696000001</v>
      </c>
      <c r="D800">
        <v>6370.306955</v>
      </c>
      <c r="E800">
        <v>13591.579056</v>
      </c>
      <c r="F800">
        <v>31141.100734</v>
      </c>
      <c r="G800">
        <v>45037.270041999996</v>
      </c>
      <c r="H800">
        <v>53527.183501</v>
      </c>
      <c r="J800">
        <v>50933.380831000002</v>
      </c>
      <c r="K800">
        <f>MIN(B800:J800)</f>
        <v>6370.306955</v>
      </c>
    </row>
    <row r="801" spans="1:11" x14ac:dyDescent="0.2">
      <c r="A801" s="2">
        <v>43052.720833333333</v>
      </c>
      <c r="B801">
        <v>40113.698510000002</v>
      </c>
      <c r="C801">
        <v>24514.811987000001</v>
      </c>
      <c r="D801">
        <v>6240.4933019999999</v>
      </c>
      <c r="E801">
        <v>13637.953818</v>
      </c>
      <c r="F801">
        <v>31198.396003000002</v>
      </c>
      <c r="G801">
        <v>45083.978689000003</v>
      </c>
      <c r="H801">
        <v>53554.055187999998</v>
      </c>
      <c r="J801">
        <v>50908.121956000003</v>
      </c>
      <c r="K801">
        <f>MIN(B801:J801)</f>
        <v>6240.4933019999999</v>
      </c>
    </row>
    <row r="802" spans="1:11" x14ac:dyDescent="0.2">
      <c r="A802" s="2">
        <v>43052.72152777778</v>
      </c>
      <c r="B802">
        <v>40061.876649999998</v>
      </c>
      <c r="C802">
        <v>24438.440613999999</v>
      </c>
      <c r="D802">
        <v>6113.1535560000002</v>
      </c>
      <c r="E802">
        <v>13686.574677000001</v>
      </c>
      <c r="F802">
        <v>31256.175459999999</v>
      </c>
      <c r="G802">
        <v>45130.535433999998</v>
      </c>
      <c r="H802">
        <v>53580.436045000002</v>
      </c>
      <c r="J802">
        <v>50882.314040999998</v>
      </c>
      <c r="K802">
        <f>MIN(B802:J802)</f>
        <v>6113.1535560000002</v>
      </c>
    </row>
    <row r="803" spans="1:11" x14ac:dyDescent="0.2">
      <c r="A803" s="2">
        <v>43052.722222222219</v>
      </c>
      <c r="B803">
        <v>40009.818664999999</v>
      </c>
      <c r="C803">
        <v>24362.510826999998</v>
      </c>
      <c r="D803">
        <v>5988.4803320000001</v>
      </c>
      <c r="E803">
        <v>13737.404973000001</v>
      </c>
      <c r="F803">
        <v>31314.421161999999</v>
      </c>
      <c r="G803">
        <v>45176.928429</v>
      </c>
      <c r="H803">
        <v>53606.319813000002</v>
      </c>
      <c r="J803">
        <v>50855.963091999998</v>
      </c>
      <c r="K803">
        <f>MIN(B803:J803)</f>
        <v>5988.4803320000001</v>
      </c>
    </row>
    <row r="804" spans="1:11" x14ac:dyDescent="0.2">
      <c r="A804" s="2">
        <v>43052.722916666666</v>
      </c>
      <c r="B804">
        <v>39957.537452999997</v>
      </c>
      <c r="C804">
        <v>24287.046978999999</v>
      </c>
      <c r="D804">
        <v>5866.6776970000001</v>
      </c>
      <c r="E804">
        <v>13790.407072</v>
      </c>
      <c r="F804">
        <v>31373.115121999999</v>
      </c>
      <c r="G804">
        <v>45223.145907999999</v>
      </c>
      <c r="H804">
        <v>53631.700360000003</v>
      </c>
      <c r="J804">
        <v>50829.075252000002</v>
      </c>
      <c r="K804">
        <f>MIN(B804:J804)</f>
        <v>5866.6776970000001</v>
      </c>
    </row>
    <row r="805" spans="1:11" x14ac:dyDescent="0.2">
      <c r="A805" s="2">
        <v>43052.723611111112</v>
      </c>
      <c r="B805">
        <v>39905.046012999999</v>
      </c>
      <c r="C805">
        <v>24212.073511999999</v>
      </c>
      <c r="D805">
        <v>5747.9612360000001</v>
      </c>
      <c r="E805">
        <v>13845.541703000001</v>
      </c>
      <c r="F805">
        <v>31432.239324999999</v>
      </c>
      <c r="G805">
        <v>45269.176183000003</v>
      </c>
      <c r="H805">
        <v>53656.571680000001</v>
      </c>
      <c r="J805">
        <v>50801.656797000003</v>
      </c>
      <c r="K805">
        <f>MIN(B805:J805)</f>
        <v>5747.9612360000001</v>
      </c>
    </row>
    <row r="806" spans="1:11" x14ac:dyDescent="0.2">
      <c r="A806" s="2">
        <v>43052.724305555559</v>
      </c>
      <c r="B806">
        <v>39852.357449000003</v>
      </c>
      <c r="C806">
        <v>24137.614948999999</v>
      </c>
      <c r="D806">
        <v>5632.5588969999999</v>
      </c>
      <c r="E806">
        <v>13902.769161</v>
      </c>
      <c r="F806">
        <v>31491.775729000001</v>
      </c>
      <c r="G806">
        <v>45315.007647999999</v>
      </c>
      <c r="H806">
        <v>53680.927897000001</v>
      </c>
      <c r="J806">
        <v>50773.714137000003</v>
      </c>
      <c r="K806">
        <f>MIN(B806:J806)</f>
        <v>5632.5588969999999</v>
      </c>
    </row>
    <row r="807" spans="1:11" x14ac:dyDescent="0.2">
      <c r="A807" s="2">
        <v>43052.724999999999</v>
      </c>
      <c r="B807">
        <v>39799.484964000003</v>
      </c>
      <c r="C807">
        <v>24063.695886000001</v>
      </c>
      <c r="D807">
        <v>5520.7098319999996</v>
      </c>
      <c r="E807">
        <v>13962.048648</v>
      </c>
      <c r="F807">
        <v>31551.706269999999</v>
      </c>
      <c r="G807">
        <v>45360.628780999999</v>
      </c>
      <c r="H807">
        <v>53704.763263000001</v>
      </c>
      <c r="J807">
        <v>50745.253815999997</v>
      </c>
      <c r="K807">
        <f>MIN(B807:J807)</f>
        <v>5520.7098319999996</v>
      </c>
    </row>
    <row r="808" spans="1:11" x14ac:dyDescent="0.2">
      <c r="A808" s="2">
        <v>43052.725694444445</v>
      </c>
      <c r="B808">
        <v>39746.441859999999</v>
      </c>
      <c r="C808">
        <v>23990.340983999999</v>
      </c>
      <c r="D808">
        <v>5412.6648530000002</v>
      </c>
      <c r="E808">
        <v>14023.338537</v>
      </c>
      <c r="F808">
        <v>31612.012878000001</v>
      </c>
      <c r="G808">
        <v>45406.028149999998</v>
      </c>
      <c r="H808">
        <v>53728.072160999996</v>
      </c>
      <c r="J808">
        <v>50716.282507000004</v>
      </c>
      <c r="K808">
        <f>MIN(B808:J808)</f>
        <v>5412.6648530000002</v>
      </c>
    </row>
    <row r="809" spans="1:11" x14ac:dyDescent="0.2">
      <c r="A809" s="2">
        <v>43052.726388888892</v>
      </c>
      <c r="B809">
        <v>39693.241532</v>
      </c>
      <c r="C809">
        <v>23917.574956</v>
      </c>
      <c r="D809">
        <v>5308.6857099999997</v>
      </c>
      <c r="E809">
        <v>14086.596458</v>
      </c>
      <c r="F809">
        <v>31672.677470999999</v>
      </c>
      <c r="G809">
        <v>45451.194408000003</v>
      </c>
      <c r="H809">
        <v>53750.849105000001</v>
      </c>
      <c r="J809">
        <v>50686.807016999999</v>
      </c>
      <c r="K809">
        <f>MIN(B809:J809)</f>
        <v>5308.6857099999997</v>
      </c>
    </row>
    <row r="810" spans="1:11" x14ac:dyDescent="0.2">
      <c r="A810" s="2">
        <v>43052.727083333331</v>
      </c>
      <c r="B810">
        <v>39639.897470000004</v>
      </c>
      <c r="C810">
        <v>23845.422557999998</v>
      </c>
      <c r="D810">
        <v>5209.0442329999996</v>
      </c>
      <c r="E810">
        <v>14151.779376</v>
      </c>
      <c r="F810">
        <v>31733.681971999998</v>
      </c>
      <c r="G810">
        <v>45496.116303000003</v>
      </c>
      <c r="H810">
        <v>53773.088739999999</v>
      </c>
      <c r="J810">
        <v>50656.834281000003</v>
      </c>
      <c r="K810">
        <f>MIN(B810:J810)</f>
        <v>5209.0442329999996</v>
      </c>
    </row>
    <row r="811" spans="1:11" x14ac:dyDescent="0.2">
      <c r="A811" s="2">
        <v>43052.727777777778</v>
      </c>
      <c r="B811">
        <v>39586.423253000001</v>
      </c>
      <c r="C811">
        <v>23773.908576999998</v>
      </c>
      <c r="D811">
        <v>5114.0211209999998</v>
      </c>
      <c r="E811">
        <v>14218.84367</v>
      </c>
      <c r="F811">
        <v>31795.008310000001</v>
      </c>
      <c r="G811">
        <v>45540.782674000002</v>
      </c>
      <c r="H811">
        <v>53794.785844999999</v>
      </c>
      <c r="J811">
        <v>50626.371363999999</v>
      </c>
      <c r="K811">
        <f>MIN(B811:J811)</f>
        <v>5114.0211209999998</v>
      </c>
    </row>
    <row r="812" spans="1:11" x14ac:dyDescent="0.2">
      <c r="A812" s="2">
        <v>43052.728472222225</v>
      </c>
      <c r="B812">
        <v>39532.832549999999</v>
      </c>
      <c r="C812">
        <v>23703.057824</v>
      </c>
      <c r="D812">
        <v>5023.9043009999996</v>
      </c>
      <c r="E812">
        <v>14287.745207</v>
      </c>
      <c r="F812">
        <v>31856.638425000001</v>
      </c>
      <c r="G812">
        <v>45585.182456000002</v>
      </c>
      <c r="H812">
        <v>53815.935331000001</v>
      </c>
      <c r="J812">
        <v>50595.425457999998</v>
      </c>
      <c r="K812">
        <f>MIN(B812:J812)</f>
        <v>5023.9043009999996</v>
      </c>
    </row>
    <row r="813" spans="1:11" x14ac:dyDescent="0.2">
      <c r="A813" s="2">
        <v>43052.729166666664</v>
      </c>
      <c r="B813">
        <v>39479.139111999997</v>
      </c>
      <c r="C813">
        <v>23632.895118</v>
      </c>
      <c r="D813">
        <v>4938.9866300000003</v>
      </c>
      <c r="E813">
        <v>14358.439418</v>
      </c>
      <c r="F813">
        <v>31918.554278</v>
      </c>
      <c r="G813">
        <v>45629.304682000002</v>
      </c>
      <c r="H813">
        <v>53836.532244000002</v>
      </c>
      <c r="J813">
        <v>50564.003881999997</v>
      </c>
      <c r="K813">
        <f>MIN(B813:J813)</f>
        <v>4938.9866300000003</v>
      </c>
    </row>
    <row r="814" spans="1:11" x14ac:dyDescent="0.2">
      <c r="A814" s="2">
        <v>43052.729861111111</v>
      </c>
      <c r="B814">
        <v>39425.356773</v>
      </c>
      <c r="C814">
        <v>23563.445274000002</v>
      </c>
      <c r="D814">
        <v>4859.5641740000001</v>
      </c>
      <c r="E814">
        <v>14430.881369000001</v>
      </c>
      <c r="F814">
        <v>31980.737853999999</v>
      </c>
      <c r="G814">
        <v>45673.138484000003</v>
      </c>
      <c r="H814">
        <v>53856.571764</v>
      </c>
      <c r="J814">
        <v>50532.114081</v>
      </c>
      <c r="K814">
        <f>MIN(B814:J814)</f>
        <v>4859.5641740000001</v>
      </c>
    </row>
    <row r="815" spans="1:11" x14ac:dyDescent="0.2">
      <c r="A815" s="2">
        <v>43052.730555555558</v>
      </c>
      <c r="B815">
        <v>39371.499446000002</v>
      </c>
      <c r="C815">
        <v>23494.733095</v>
      </c>
      <c r="D815">
        <v>4785.9318329999996</v>
      </c>
      <c r="E815">
        <v>14505.025828</v>
      </c>
      <c r="F815">
        <v>32043.171169000001</v>
      </c>
      <c r="G815">
        <v>45716.673095999999</v>
      </c>
      <c r="H815">
        <v>53876.049207999997</v>
      </c>
      <c r="J815">
        <v>50499.763623999999</v>
      </c>
      <c r="K815">
        <f>MIN(B815:J815)</f>
        <v>4785.9318329999996</v>
      </c>
    </row>
    <row r="816" spans="1:11" x14ac:dyDescent="0.2">
      <c r="A816" s="2">
        <v>43052.731249999997</v>
      </c>
      <c r="B816">
        <v>39317.581120000003</v>
      </c>
      <c r="C816">
        <v>23426.783352999999</v>
      </c>
      <c r="D816">
        <v>4718.3806269999995</v>
      </c>
      <c r="E816">
        <v>14580.827331</v>
      </c>
      <c r="F816">
        <v>32105.836274000001</v>
      </c>
      <c r="G816">
        <v>45759.897855000003</v>
      </c>
      <c r="H816">
        <v>53894.960026000001</v>
      </c>
      <c r="J816">
        <v>50466.960205000003</v>
      </c>
      <c r="K816">
        <f>MIN(B816:J816)</f>
        <v>4718.3806269999995</v>
      </c>
    </row>
    <row r="817" spans="1:11" x14ac:dyDescent="0.2">
      <c r="A817" s="2">
        <v>43052.731944444444</v>
      </c>
      <c r="B817">
        <v>39263.615857999997</v>
      </c>
      <c r="C817">
        <v>23359.620782000002</v>
      </c>
      <c r="D817">
        <v>4657.1934410000003</v>
      </c>
      <c r="E817">
        <v>14658.240249</v>
      </c>
      <c r="F817">
        <v>32168.715260000001</v>
      </c>
      <c r="G817">
        <v>45802.802201999999</v>
      </c>
      <c r="H817">
        <v>53913.299808999996</v>
      </c>
      <c r="J817">
        <v>50433.711638000001</v>
      </c>
      <c r="K817">
        <f>MIN(B817:J817)</f>
        <v>4657.1934410000003</v>
      </c>
    </row>
    <row r="818" spans="1:11" x14ac:dyDescent="0.2">
      <c r="A818" s="2">
        <v>43052.732638888891</v>
      </c>
      <c r="B818">
        <v>39209.617791999997</v>
      </c>
      <c r="C818">
        <v>23293.270059999999</v>
      </c>
      <c r="D818">
        <v>4602.6404089999996</v>
      </c>
      <c r="E818">
        <v>14737.218843000001</v>
      </c>
      <c r="F818">
        <v>32231.790268000001</v>
      </c>
      <c r="G818">
        <v>45845.375685999999</v>
      </c>
      <c r="H818">
        <v>53931.064281999999</v>
      </c>
      <c r="J818">
        <v>50400.025860000002</v>
      </c>
      <c r="K818">
        <f>MIN(B818:J818)</f>
        <v>4602.6404089999996</v>
      </c>
    </row>
    <row r="819" spans="1:11" x14ac:dyDescent="0.2">
      <c r="A819" s="2">
        <v>43052.73333333333</v>
      </c>
      <c r="B819">
        <v>39155.601122</v>
      </c>
      <c r="C819">
        <v>23227.755797000002</v>
      </c>
      <c r="D819">
        <v>4554.9749840000004</v>
      </c>
      <c r="E819">
        <v>14817.717323000001</v>
      </c>
      <c r="F819">
        <v>32295.043486999999</v>
      </c>
      <c r="G819">
        <v>45887.607967000004</v>
      </c>
      <c r="H819">
        <v>53948.249309999999</v>
      </c>
      <c r="J819">
        <v>50365.910925999997</v>
      </c>
      <c r="K819">
        <f>MIN(B819:J819)</f>
        <v>4554.9749840000004</v>
      </c>
    </row>
    <row r="820" spans="1:11" x14ac:dyDescent="0.2">
      <c r="A820" s="2">
        <v>43052.734027777777</v>
      </c>
      <c r="B820">
        <v>39101.580109000002</v>
      </c>
      <c r="C820">
        <v>23163.10252</v>
      </c>
      <c r="D820">
        <v>4514.4279509999997</v>
      </c>
      <c r="E820">
        <v>14899.689904000001</v>
      </c>
      <c r="F820">
        <v>32358.457163999999</v>
      </c>
      <c r="G820">
        <v>45929.488810000003</v>
      </c>
      <c r="H820">
        <v>53964.850896000004</v>
      </c>
      <c r="J820">
        <v>50331.375010999996</v>
      </c>
      <c r="K820">
        <f>MIN(B820:J820)</f>
        <v>4514.4279509999997</v>
      </c>
    </row>
    <row r="821" spans="1:11" x14ac:dyDescent="0.2">
      <c r="A821" s="2">
        <v>43052.734722222223</v>
      </c>
      <c r="B821">
        <v>39047.569078</v>
      </c>
      <c r="C821">
        <v>23099.334656999999</v>
      </c>
      <c r="D821">
        <v>4481.2034119999998</v>
      </c>
      <c r="E821">
        <v>14983.091038</v>
      </c>
      <c r="F821">
        <v>32422.013607000001</v>
      </c>
      <c r="G821">
        <v>45971.008096999998</v>
      </c>
      <c r="H821">
        <v>53980.865182000001</v>
      </c>
      <c r="J821">
        <v>50296.426407999999</v>
      </c>
      <c r="K821">
        <f>MIN(B821:J821)</f>
        <v>4481.2034119999998</v>
      </c>
    </row>
    <row r="822" spans="1:11" x14ac:dyDescent="0.2">
      <c r="A822" s="2">
        <v>43052.73541666667</v>
      </c>
      <c r="B822">
        <v>38993.582409000002</v>
      </c>
      <c r="C822">
        <v>23036.476524999998</v>
      </c>
      <c r="D822">
        <v>4455.4740709999996</v>
      </c>
      <c r="E822">
        <v>15067.874731</v>
      </c>
      <c r="F822">
        <v>32485.695189999999</v>
      </c>
      <c r="G822">
        <v>46012.155823000001</v>
      </c>
      <c r="H822">
        <v>53996.28845</v>
      </c>
      <c r="J822">
        <v>50261.073521999999</v>
      </c>
      <c r="K822">
        <f>MIN(B822:J822)</f>
        <v>4455.4740709999996</v>
      </c>
    </row>
    <row r="823" spans="1:11" x14ac:dyDescent="0.2">
      <c r="A823" s="2">
        <v>43052.736111111109</v>
      </c>
      <c r="B823">
        <v>38939.634532999997</v>
      </c>
      <c r="C823">
        <v>22974.552309999999</v>
      </c>
      <c r="D823">
        <v>4437.3769579999998</v>
      </c>
      <c r="E823">
        <v>15153.995686</v>
      </c>
      <c r="F823">
        <v>32549.484357000001</v>
      </c>
      <c r="G823">
        <v>46052.922095000002</v>
      </c>
      <c r="H823">
        <v>54011.117122000003</v>
      </c>
      <c r="J823">
        <v>50225.324876999999</v>
      </c>
      <c r="K823">
        <f>MIN(B823:J823)</f>
        <v>4437.3769579999998</v>
      </c>
    </row>
    <row r="824" spans="1:11" x14ac:dyDescent="0.2">
      <c r="A824" s="2">
        <v>43052.736805555556</v>
      </c>
      <c r="B824">
        <v>38885.739935999998</v>
      </c>
      <c r="C824">
        <v>22913.586056</v>
      </c>
      <c r="D824">
        <v>4427.0109339999999</v>
      </c>
      <c r="E824">
        <v>15241.408616000001</v>
      </c>
      <c r="F824">
        <v>32613.363626999999</v>
      </c>
      <c r="G824">
        <v>46093.297141000003</v>
      </c>
      <c r="H824">
        <v>54025.347759999997</v>
      </c>
      <c r="J824">
        <v>50189.189106999998</v>
      </c>
      <c r="K824">
        <f>MIN(B824:J824)</f>
        <v>4427.0109339999999</v>
      </c>
    </row>
    <row r="825" spans="1:11" x14ac:dyDescent="0.2">
      <c r="A825" s="2">
        <v>43052.737500000003</v>
      </c>
      <c r="B825">
        <v>38831.913145999999</v>
      </c>
      <c r="C825">
        <v>22853.601643999998</v>
      </c>
      <c r="D825">
        <v>4424.4328690000002</v>
      </c>
      <c r="E825">
        <v>15330.06846</v>
      </c>
      <c r="F825">
        <v>32677.315597000001</v>
      </c>
      <c r="G825">
        <v>46133.271306000002</v>
      </c>
      <c r="H825">
        <v>54038.977069</v>
      </c>
      <c r="J825">
        <v>50152.674959999997</v>
      </c>
      <c r="K825">
        <f>MIN(B825:J825)</f>
        <v>4424.4328690000002</v>
      </c>
    </row>
    <row r="826" spans="1:11" x14ac:dyDescent="0.2">
      <c r="A826" s="2">
        <v>43052.738194444442</v>
      </c>
      <c r="B826">
        <v>38778.168734999999</v>
      </c>
      <c r="C826">
        <v>22794.622778000001</v>
      </c>
      <c r="D826">
        <v>4429.6570499999998</v>
      </c>
      <c r="E826">
        <v>15419.930426999999</v>
      </c>
      <c r="F826">
        <v>32741.322950000002</v>
      </c>
      <c r="G826">
        <v>46172.835054000003</v>
      </c>
      <c r="H826">
        <v>54052.001894000001</v>
      </c>
      <c r="J826">
        <v>50115.791376000001</v>
      </c>
      <c r="K826">
        <f>MIN(B826:J826)</f>
        <v>4429.6570499999998</v>
      </c>
    </row>
    <row r="827" spans="1:11" x14ac:dyDescent="0.2">
      <c r="A827" s="2">
        <v>43052.738888888889</v>
      </c>
      <c r="B827">
        <v>38724.521314999998</v>
      </c>
      <c r="C827">
        <v>22736.67297</v>
      </c>
      <c r="D827">
        <v>4442.6544080000003</v>
      </c>
      <c r="E827">
        <v>15510.950026</v>
      </c>
      <c r="F827">
        <v>32805.368452000002</v>
      </c>
      <c r="G827">
        <v>46211.978969999996</v>
      </c>
      <c r="H827">
        <v>54064.419221999997</v>
      </c>
      <c r="J827">
        <v>50078.547154</v>
      </c>
      <c r="K827">
        <f>MIN(B827:J827)</f>
        <v>4442.6544080000003</v>
      </c>
    </row>
    <row r="828" spans="1:11" x14ac:dyDescent="0.2">
      <c r="A828" s="2">
        <v>43052.739583333336</v>
      </c>
      <c r="B828">
        <v>38670.985529999998</v>
      </c>
      <c r="C828">
        <v>22679.775516999998</v>
      </c>
      <c r="D828">
        <v>4463.3539620000001</v>
      </c>
      <c r="E828">
        <v>15603.083096</v>
      </c>
      <c r="F828">
        <v>32869.434964</v>
      </c>
      <c r="G828">
        <v>46250.693765000004</v>
      </c>
      <c r="H828">
        <v>54076.226183999999</v>
      </c>
      <c r="J828">
        <v>50040.95145</v>
      </c>
      <c r="K828">
        <f>MIN(B828:J828)</f>
        <v>4463.3539620000001</v>
      </c>
    </row>
    <row r="829" spans="1:11" x14ac:dyDescent="0.2">
      <c r="A829" s="2">
        <v>43052.740277777775</v>
      </c>
      <c r="B829">
        <v>38617.576057999999</v>
      </c>
      <c r="C829">
        <v>22623.95349</v>
      </c>
      <c r="D829">
        <v>4491.6436249999997</v>
      </c>
      <c r="E829">
        <v>15696.285839</v>
      </c>
      <c r="F829">
        <v>32933.505440000001</v>
      </c>
      <c r="G829">
        <v>46288.970270999998</v>
      </c>
      <c r="H829">
        <v>54087.420052000001</v>
      </c>
      <c r="J829">
        <v>50003.013443000003</v>
      </c>
      <c r="K829">
        <f>MIN(B829:J829)</f>
        <v>4491.6436249999997</v>
      </c>
    </row>
    <row r="830" spans="1:11" x14ac:dyDescent="0.2">
      <c r="A830" s="2">
        <v>43052.740972222222</v>
      </c>
      <c r="B830">
        <v>38564.307601</v>
      </c>
      <c r="C830">
        <v>22569.229708999999</v>
      </c>
      <c r="D830">
        <v>4527.3737119999996</v>
      </c>
      <c r="E830">
        <v>15790.514842</v>
      </c>
      <c r="F830">
        <v>32997.562932000001</v>
      </c>
      <c r="G830">
        <v>46326.799445999997</v>
      </c>
      <c r="H830">
        <v>54097.998242000001</v>
      </c>
      <c r="J830">
        <v>49964.742416000001</v>
      </c>
      <c r="K830">
        <f>MIN(B830:J830)</f>
        <v>4527.3737119999996</v>
      </c>
    </row>
    <row r="831" spans="1:11" x14ac:dyDescent="0.2">
      <c r="A831" s="2">
        <v>43052.741666666669</v>
      </c>
      <c r="B831">
        <v>38511.194886999998</v>
      </c>
      <c r="C831">
        <v>22515.626734000001</v>
      </c>
      <c r="D831">
        <v>4570.3603890000004</v>
      </c>
      <c r="E831">
        <v>15885.727102000001</v>
      </c>
      <c r="F831">
        <v>33061.590594000001</v>
      </c>
      <c r="G831">
        <v>46364.172376000002</v>
      </c>
      <c r="H831">
        <v>54107.958315000003</v>
      </c>
      <c r="J831">
        <v>49926.147751999997</v>
      </c>
      <c r="K831">
        <f>MIN(B831:J831)</f>
        <v>4570.3603890000004</v>
      </c>
    </row>
    <row r="832" spans="1:11" x14ac:dyDescent="0.2">
      <c r="A832" s="2">
        <v>43052.742361111108</v>
      </c>
      <c r="B832">
        <v>38458.252659999998</v>
      </c>
      <c r="C832">
        <v>22463.166838000001</v>
      </c>
      <c r="D832">
        <v>4620.3897429999997</v>
      </c>
      <c r="E832">
        <v>15981.880048000001</v>
      </c>
      <c r="F832">
        <v>33125.571686000003</v>
      </c>
      <c r="G832">
        <v>46401.080274</v>
      </c>
      <c r="H832">
        <v>54117.297972</v>
      </c>
      <c r="J832">
        <v>49887.238938000002</v>
      </c>
      <c r="K832">
        <f>MIN(B832:J832)</f>
        <v>4620.3897429999997</v>
      </c>
    </row>
    <row r="833" spans="1:11" x14ac:dyDescent="0.2">
      <c r="A833" s="2">
        <v>43052.743055555555</v>
      </c>
      <c r="B833">
        <v>38405.495681</v>
      </c>
      <c r="C833">
        <v>22411.871995000001</v>
      </c>
      <c r="D833">
        <v>4677.2231190000002</v>
      </c>
      <c r="E833">
        <v>16078.931562</v>
      </c>
      <c r="F833">
        <v>33189.489576</v>
      </c>
      <c r="G833">
        <v>46437.514482999999</v>
      </c>
      <c r="H833">
        <v>54126.015060999998</v>
      </c>
      <c r="J833">
        <v>49848.025558000001</v>
      </c>
      <c r="K833">
        <f>MIN(B833:J833)</f>
        <v>4677.2231190000002</v>
      </c>
    </row>
    <row r="834" spans="1:11" x14ac:dyDescent="0.2">
      <c r="A834" s="2">
        <v>43052.743750000001</v>
      </c>
      <c r="B834">
        <v>38352.938717999998</v>
      </c>
      <c r="C834">
        <v>22361.763856000001</v>
      </c>
      <c r="D834">
        <v>4740.6008780000002</v>
      </c>
      <c r="E834">
        <v>16176.83999</v>
      </c>
      <c r="F834">
        <v>33253.327743000002</v>
      </c>
      <c r="G834">
        <v>46473.466475000001</v>
      </c>
      <c r="H834">
        <v>54134.107531000001</v>
      </c>
      <c r="J834">
        <v>49808.517292999997</v>
      </c>
      <c r="K834">
        <f>MIN(B834:J834)</f>
        <v>4740.6008780000002</v>
      </c>
    </row>
    <row r="835" spans="1:11" x14ac:dyDescent="0.2">
      <c r="A835" s="2">
        <v>43052.744444444441</v>
      </c>
      <c r="B835">
        <v>38300.596548000001</v>
      </c>
      <c r="C835">
        <v>22312.863735999999</v>
      </c>
      <c r="D835">
        <v>4810.2479199999998</v>
      </c>
      <c r="E835">
        <v>16275.564167</v>
      </c>
      <c r="F835">
        <v>33317.069782999999</v>
      </c>
      <c r="G835">
        <v>46508.927855000002</v>
      </c>
      <c r="H835">
        <v>54141.573606999998</v>
      </c>
      <c r="J835">
        <v>49768.723919999997</v>
      </c>
      <c r="K835">
        <f>MIN(B835:J835)</f>
        <v>4810.2479199999998</v>
      </c>
    </row>
    <row r="836" spans="1:11" x14ac:dyDescent="0.2">
      <c r="A836" s="2">
        <v>43052.745138888888</v>
      </c>
      <c r="B836">
        <v>38248.483947000001</v>
      </c>
      <c r="C836">
        <v>22265.192590999999</v>
      </c>
      <c r="D836">
        <v>4885.8781230000004</v>
      </c>
      <c r="E836">
        <v>16375.063419</v>
      </c>
      <c r="F836">
        <v>33380.699406</v>
      </c>
      <c r="G836">
        <v>46543.890359999998</v>
      </c>
      <c r="H836">
        <v>54148.411525000003</v>
      </c>
      <c r="J836">
        <v>49728.655310000002</v>
      </c>
      <c r="K836">
        <f>MIN(B836:J836)</f>
        <v>4885.8781230000004</v>
      </c>
    </row>
    <row r="837" spans="1:11" x14ac:dyDescent="0.2">
      <c r="A837" s="2">
        <v>43052.745833333334</v>
      </c>
      <c r="B837">
        <v>38196.615688999998</v>
      </c>
      <c r="C837">
        <v>22218.770825</v>
      </c>
      <c r="D837">
        <v>4967.1985269999996</v>
      </c>
      <c r="E837">
        <v>16475.297585</v>
      </c>
      <c r="F837">
        <v>33444.200447000003</v>
      </c>
      <c r="G837">
        <v>46578.345863000002</v>
      </c>
      <c r="H837">
        <v>54154.619713</v>
      </c>
      <c r="J837">
        <v>49688.321426000002</v>
      </c>
      <c r="K837">
        <f>MIN(B837:J837)</f>
        <v>4967.1985269999996</v>
      </c>
    </row>
    <row r="838" spans="1:11" x14ac:dyDescent="0.2">
      <c r="A838" s="2">
        <v>43052.746527777781</v>
      </c>
      <c r="B838">
        <v>38145.006539000002</v>
      </c>
      <c r="C838">
        <v>22173.618974000001</v>
      </c>
      <c r="D838">
        <v>5053.9137110000001</v>
      </c>
      <c r="E838">
        <v>16576.227019999998</v>
      </c>
      <c r="F838">
        <v>33507.556858999997</v>
      </c>
      <c r="G838">
        <v>46612.286369000001</v>
      </c>
      <c r="H838">
        <v>54160.196743</v>
      </c>
      <c r="J838">
        <v>49647.732318000002</v>
      </c>
      <c r="K838">
        <f>MIN(B838:J838)</f>
        <v>5053.9137110000001</v>
      </c>
    </row>
    <row r="839" spans="1:11" x14ac:dyDescent="0.2">
      <c r="A839" s="2">
        <v>43052.74722222222</v>
      </c>
      <c r="B839">
        <v>38093.671252</v>
      </c>
      <c r="C839">
        <v>22129.756631</v>
      </c>
      <c r="D839">
        <v>5145.7284609999997</v>
      </c>
      <c r="E839">
        <v>16677.812606</v>
      </c>
      <c r="F839">
        <v>33570.752725999999</v>
      </c>
      <c r="G839">
        <v>46645.704019999997</v>
      </c>
      <c r="H839">
        <v>54165.141331999999</v>
      </c>
      <c r="J839">
        <v>49606.898127</v>
      </c>
      <c r="K839">
        <f>MIN(B839:J839)</f>
        <v>5145.7284609999997</v>
      </c>
    </row>
    <row r="840" spans="1:11" x14ac:dyDescent="0.2">
      <c r="A840" s="2">
        <v>43052.747916666667</v>
      </c>
      <c r="B840">
        <v>38042.624562999998</v>
      </c>
      <c r="C840">
        <v>22087.203132999999</v>
      </c>
      <c r="D840">
        <v>5242.3511850000004</v>
      </c>
      <c r="E840">
        <v>16780.015759000002</v>
      </c>
      <c r="F840">
        <v>33633.772256999997</v>
      </c>
      <c r="G840">
        <v>46678.591095000003</v>
      </c>
      <c r="H840">
        <v>54169.452343999998</v>
      </c>
      <c r="J840">
        <v>49565.829079000003</v>
      </c>
      <c r="K840">
        <f>MIN(B840:J840)</f>
        <v>5242.3511850000004</v>
      </c>
    </row>
    <row r="841" spans="1:11" x14ac:dyDescent="0.2">
      <c r="A841" s="2">
        <v>43052.748611111114</v>
      </c>
      <c r="B841">
        <v>37991.881184999998</v>
      </c>
      <c r="C841">
        <v>22045.977364999999</v>
      </c>
      <c r="D841">
        <v>5343.4961970000004</v>
      </c>
      <c r="E841">
        <v>16882.798433</v>
      </c>
      <c r="F841">
        <v>33696.599792000001</v>
      </c>
      <c r="G841">
        <v>46710.940012999999</v>
      </c>
      <c r="H841">
        <v>54173.128788000002</v>
      </c>
      <c r="J841">
        <v>49524.535481999999</v>
      </c>
      <c r="K841">
        <f>MIN(B841:J841)</f>
        <v>5343.4961970000004</v>
      </c>
    </row>
    <row r="842" spans="1:11" x14ac:dyDescent="0.2">
      <c r="A842" s="2">
        <v>43052.749305555553</v>
      </c>
      <c r="B842">
        <v>37941.455806999998</v>
      </c>
      <c r="C842">
        <v>22006.097741000001</v>
      </c>
      <c r="D842">
        <v>5448.8856420000002</v>
      </c>
      <c r="E842">
        <v>16986.123126999999</v>
      </c>
      <c r="F842">
        <v>33759.219805000001</v>
      </c>
      <c r="G842">
        <v>46742.743327999997</v>
      </c>
      <c r="H842">
        <v>54176.169819000002</v>
      </c>
      <c r="J842">
        <v>49483.027728000001</v>
      </c>
      <c r="K842">
        <f>MIN(B842:J842)</f>
        <v>5448.8856420000002</v>
      </c>
    </row>
    <row r="843" spans="1:11" x14ac:dyDescent="0.2">
      <c r="A843" s="2">
        <v>43052.75</v>
      </c>
      <c r="B843">
        <v>37891.363082000003</v>
      </c>
      <c r="C843">
        <v>21967.582183999999</v>
      </c>
      <c r="D843">
        <v>5558.2509899999995</v>
      </c>
      <c r="E843">
        <v>17089.952883999998</v>
      </c>
      <c r="F843">
        <v>33821.616906000003</v>
      </c>
      <c r="G843">
        <v>46773.993736999997</v>
      </c>
      <c r="H843">
        <v>54178.574739999996</v>
      </c>
      <c r="J843">
        <v>49441.316289000002</v>
      </c>
      <c r="K843">
        <f>MIN(B843:J843)</f>
        <v>5558.2509899999995</v>
      </c>
    </row>
    <row r="844" spans="1:11" x14ac:dyDescent="0.2">
      <c r="A844" s="2">
        <v>43052.750694444447</v>
      </c>
      <c r="B844">
        <v>37841.617629</v>
      </c>
      <c r="C844">
        <v>21930.448111999998</v>
      </c>
      <c r="D844">
        <v>5671.33403</v>
      </c>
      <c r="E844">
        <v>17194.251299</v>
      </c>
      <c r="F844">
        <v>33883.775839000002</v>
      </c>
      <c r="G844">
        <v>46804.684075999998</v>
      </c>
      <c r="H844">
        <v>54180.342997</v>
      </c>
      <c r="J844">
        <v>49399.411712000001</v>
      </c>
      <c r="K844">
        <f>MIN(B844:J844)</f>
        <v>5671.33403</v>
      </c>
    </row>
    <row r="845" spans="1:11" x14ac:dyDescent="0.2">
      <c r="A845" s="2">
        <v>43052.751388888886</v>
      </c>
      <c r="B845">
        <v>37792.234023999998</v>
      </c>
      <c r="C845">
        <v>21894.712416999999</v>
      </c>
      <c r="D845">
        <v>5787.8879800000004</v>
      </c>
      <c r="E845">
        <v>17298.982512999999</v>
      </c>
      <c r="F845">
        <v>33945.681492999996</v>
      </c>
      <c r="G845">
        <v>46834.807325000002</v>
      </c>
      <c r="H845">
        <v>54181.474184999999</v>
      </c>
      <c r="J845">
        <v>49357.324621</v>
      </c>
      <c r="K845">
        <f>MIN(B845:J845)</f>
        <v>5787.8879800000004</v>
      </c>
    </row>
    <row r="846" spans="1:11" x14ac:dyDescent="0.2">
      <c r="A846" s="2">
        <v>43052.752083333333</v>
      </c>
      <c r="B846">
        <v>37743.226795000002</v>
      </c>
      <c r="C846">
        <v>21860.391445000001</v>
      </c>
      <c r="D846">
        <v>5907.6773750000002</v>
      </c>
      <c r="E846">
        <v>17404.111217999998</v>
      </c>
      <c r="F846">
        <v>34007.318893000003</v>
      </c>
      <c r="G846">
        <v>46864.356603</v>
      </c>
      <c r="H846">
        <v>54181.968043000001</v>
      </c>
      <c r="J846">
        <v>49315.065713999997</v>
      </c>
      <c r="K846">
        <f>MIN(B846:J846)</f>
        <v>5907.6773750000002</v>
      </c>
    </row>
    <row r="847" spans="1:11" x14ac:dyDescent="0.2">
      <c r="A847" s="2">
        <v>43052.75277777778</v>
      </c>
      <c r="B847">
        <v>37694.610419999997</v>
      </c>
      <c r="C847">
        <v>21827.500984999999</v>
      </c>
      <c r="D847">
        <v>6030.478642</v>
      </c>
      <c r="E847">
        <v>17509.602653999998</v>
      </c>
      <c r="F847">
        <v>34068.673211000001</v>
      </c>
      <c r="G847">
        <v>46893.325173999998</v>
      </c>
      <c r="H847">
        <v>54181.824459000003</v>
      </c>
      <c r="J847">
        <v>49272.645756999998</v>
      </c>
      <c r="K847">
        <f>MIN(B847:J847)</f>
        <v>6030.478642</v>
      </c>
    </row>
    <row r="848" spans="1:11" x14ac:dyDescent="0.2">
      <c r="A848" s="2">
        <v>43052.753472222219</v>
      </c>
      <c r="B848">
        <v>37646.399315000002</v>
      </c>
      <c r="C848">
        <v>21796.056243999999</v>
      </c>
      <c r="D848">
        <v>6156.0799980000002</v>
      </c>
      <c r="E848">
        <v>17615.422609000001</v>
      </c>
      <c r="F848">
        <v>34129.729763000003</v>
      </c>
      <c r="G848">
        <v>46921.706446999997</v>
      </c>
      <c r="H848">
        <v>54181.043465000002</v>
      </c>
      <c r="J848">
        <v>49230.075586999999</v>
      </c>
      <c r="K848">
        <f>MIN(B848:J848)</f>
        <v>6156.0799980000002</v>
      </c>
    </row>
    <row r="849" spans="1:11" x14ac:dyDescent="0.2">
      <c r="A849" s="2">
        <v>43052.754166666666</v>
      </c>
      <c r="B849">
        <v>37598.607838999997</v>
      </c>
      <c r="C849">
        <v>21766.071835999999</v>
      </c>
      <c r="D849">
        <v>6284.281293</v>
      </c>
      <c r="E849">
        <v>17721.537414999999</v>
      </c>
      <c r="F849">
        <v>34190.474011999999</v>
      </c>
      <c r="G849">
        <v>46949.493974999998</v>
      </c>
      <c r="H849">
        <v>54179.625241000002</v>
      </c>
      <c r="J849">
        <v>49187.366107000002</v>
      </c>
      <c r="K849">
        <f>MIN(B849:J849)</f>
        <v>6284.281293</v>
      </c>
    </row>
    <row r="850" spans="1:11" x14ac:dyDescent="0.2">
      <c r="A850" s="2">
        <v>43052.754861111112</v>
      </c>
      <c r="B850">
        <v>37551.250275999999</v>
      </c>
      <c r="C850">
        <v>21737.561764999999</v>
      </c>
      <c r="D850">
        <v>6414.8937189999997</v>
      </c>
      <c r="E850">
        <v>17827.913944</v>
      </c>
      <c r="F850">
        <v>34250.891568999999</v>
      </c>
      <c r="G850">
        <v>46976.681455999998</v>
      </c>
      <c r="H850">
        <v>54177.570113000002</v>
      </c>
      <c r="J850">
        <v>49144.528283</v>
      </c>
      <c r="K850">
        <f>MIN(B850:J850)</f>
        <v>6414.8937189999997</v>
      </c>
    </row>
    <row r="851" spans="1:11" x14ac:dyDescent="0.2">
      <c r="A851" s="2">
        <v>43052.755555555559</v>
      </c>
      <c r="B851">
        <v>37504.340841999998</v>
      </c>
      <c r="C851">
        <v>21710.539405</v>
      </c>
      <c r="D851">
        <v>6547.7394340000001</v>
      </c>
      <c r="E851">
        <v>17934.519609999999</v>
      </c>
      <c r="F851">
        <v>34310.968196000002</v>
      </c>
      <c r="G851">
        <v>47003.262734000004</v>
      </c>
      <c r="H851">
        <v>54174.878552000002</v>
      </c>
      <c r="J851">
        <v>49101.573143000001</v>
      </c>
      <c r="K851">
        <f>MIN(B851:J851)</f>
        <v>6547.7394340000001</v>
      </c>
    </row>
    <row r="852" spans="1:11" x14ac:dyDescent="0.2">
      <c r="A852" s="2">
        <v>43052.756249999999</v>
      </c>
      <c r="B852">
        <v>37457.893669999998</v>
      </c>
      <c r="C852">
        <v>21685.017490999999</v>
      </c>
      <c r="D852">
        <v>6682.6511209999999</v>
      </c>
      <c r="E852">
        <v>18041.322359000002</v>
      </c>
      <c r="F852">
        <v>34370.689807000002</v>
      </c>
      <c r="G852">
        <v>47029.231803000002</v>
      </c>
      <c r="H852">
        <v>54171.551177000001</v>
      </c>
      <c r="J852">
        <v>49058.511772999998</v>
      </c>
      <c r="K852">
        <f>MIN(B852:J852)</f>
        <v>6682.6511209999999</v>
      </c>
    </row>
    <row r="853" spans="1:11" x14ac:dyDescent="0.2">
      <c r="A853" s="2">
        <v>43052.756944444445</v>
      </c>
      <c r="B853">
        <v>37411.922809000003</v>
      </c>
      <c r="C853">
        <v>21661.008097999998</v>
      </c>
      <c r="D853">
        <v>6819.4714949999998</v>
      </c>
      <c r="E853">
        <v>18148.290665</v>
      </c>
      <c r="F853">
        <v>34430.042468</v>
      </c>
      <c r="G853">
        <v>47054.582799999996</v>
      </c>
      <c r="H853">
        <v>54167.588752000003</v>
      </c>
      <c r="J853">
        <v>49015.355317000001</v>
      </c>
      <c r="K853">
        <f>MIN(B853:J853)</f>
        <v>6819.4714949999998</v>
      </c>
    </row>
    <row r="854" spans="1:11" x14ac:dyDescent="0.2">
      <c r="A854" s="2">
        <v>43052.757638888892</v>
      </c>
      <c r="B854">
        <v>37366.442218999997</v>
      </c>
      <c r="C854">
        <v>21638.522633</v>
      </c>
      <c r="D854">
        <v>6958.0527959999999</v>
      </c>
      <c r="E854">
        <v>18255.393529000001</v>
      </c>
      <c r="F854">
        <v>34489.012401</v>
      </c>
      <c r="G854">
        <v>47079.310014000002</v>
      </c>
      <c r="H854">
        <v>54162.992187999997</v>
      </c>
      <c r="J854">
        <v>48972.114971000003</v>
      </c>
      <c r="K854">
        <f>MIN(B854:J854)</f>
        <v>6958.0527959999999</v>
      </c>
    </row>
    <row r="855" spans="1:11" x14ac:dyDescent="0.2">
      <c r="A855" s="2">
        <v>43052.758333333331</v>
      </c>
      <c r="B855">
        <v>37321.465763</v>
      </c>
      <c r="C855">
        <v>21617.571817</v>
      </c>
      <c r="D855">
        <v>7098.256257</v>
      </c>
      <c r="E855">
        <v>18362.600471000002</v>
      </c>
      <c r="F855">
        <v>34547.585981999997</v>
      </c>
      <c r="G855">
        <v>47103.407882</v>
      </c>
      <c r="H855">
        <v>54157.762541999997</v>
      </c>
      <c r="J855">
        <v>48928.801983999998</v>
      </c>
      <c r="K855">
        <f>MIN(B855:J855)</f>
        <v>7098.256257</v>
      </c>
    </row>
    <row r="856" spans="1:11" x14ac:dyDescent="0.2">
      <c r="A856" s="2">
        <v>43052.759027777778</v>
      </c>
      <c r="B856">
        <v>37277.007202000001</v>
      </c>
      <c r="C856">
        <v>21598.165674</v>
      </c>
      <c r="D856">
        <v>7239.9515840000004</v>
      </c>
      <c r="E856">
        <v>18469.881523</v>
      </c>
      <c r="F856">
        <v>34605.749746000001</v>
      </c>
      <c r="G856">
        <v>47126.870989000003</v>
      </c>
      <c r="H856">
        <v>54151.901015000003</v>
      </c>
      <c r="J856">
        <v>48885.427650999998</v>
      </c>
      <c r="K856">
        <f>MIN(B856:J856)</f>
        <v>7239.9515840000004</v>
      </c>
    </row>
    <row r="857" spans="1:11" x14ac:dyDescent="0.2">
      <c r="A857" s="2">
        <v>43052.759722222225</v>
      </c>
      <c r="B857">
        <v>37233.080191000001</v>
      </c>
      <c r="C857">
        <v>21580.313518999999</v>
      </c>
      <c r="D857">
        <v>7383.016431</v>
      </c>
      <c r="E857">
        <v>18577.207226999999</v>
      </c>
      <c r="F857">
        <v>34663.490384999997</v>
      </c>
      <c r="G857">
        <v>47149.694070999998</v>
      </c>
      <c r="H857">
        <v>54145.408955999999</v>
      </c>
      <c r="J857">
        <v>48842.003317000002</v>
      </c>
      <c r="K857">
        <f>MIN(B857:J857)</f>
        <v>7383.016431</v>
      </c>
    </row>
    <row r="858" spans="1:11" x14ac:dyDescent="0.2">
      <c r="A858" s="2">
        <v>43052.760416666664</v>
      </c>
      <c r="B858">
        <v>37189.698271000001</v>
      </c>
      <c r="C858">
        <v>21564.023783000001</v>
      </c>
      <c r="D858">
        <v>7527.3358550000003</v>
      </c>
      <c r="E858">
        <v>18684.548624999999</v>
      </c>
      <c r="F858">
        <v>34720.794751000001</v>
      </c>
      <c r="G858">
        <v>47171.872017000002</v>
      </c>
      <c r="H858">
        <v>54138.287858000003</v>
      </c>
      <c r="J858">
        <v>48798.540368000002</v>
      </c>
      <c r="K858">
        <f>MIN(B858:J858)</f>
        <v>7527.3358550000003</v>
      </c>
    </row>
    <row r="859" spans="1:11" x14ac:dyDescent="0.2">
      <c r="A859" s="2">
        <v>43052.761111111111</v>
      </c>
      <c r="B859">
        <v>37146.874863999998</v>
      </c>
      <c r="C859">
        <v>21549.304657000001</v>
      </c>
      <c r="D859">
        <v>7672.8019969999996</v>
      </c>
      <c r="E859">
        <v>18791.877251999998</v>
      </c>
      <c r="F859">
        <v>34777.649856999997</v>
      </c>
      <c r="G859">
        <v>47193.399863999999</v>
      </c>
      <c r="H859">
        <v>54130.539360000002</v>
      </c>
      <c r="J859">
        <v>48755.050228</v>
      </c>
      <c r="K859">
        <f>MIN(B859:J859)</f>
        <v>7672.8019969999996</v>
      </c>
    </row>
    <row r="860" spans="1:11" x14ac:dyDescent="0.2">
      <c r="A860" s="2">
        <v>43052.761805555558</v>
      </c>
      <c r="B860">
        <v>37104.623269000003</v>
      </c>
      <c r="C860">
        <v>21536.163101999999</v>
      </c>
      <c r="D860">
        <v>7819.3133619999999</v>
      </c>
      <c r="E860">
        <v>18899.165136</v>
      </c>
      <c r="F860">
        <v>34834.042876</v>
      </c>
      <c r="G860">
        <v>47214.272800999999</v>
      </c>
      <c r="H860">
        <v>54122.165244999997</v>
      </c>
      <c r="J860">
        <v>48711.544364000001</v>
      </c>
      <c r="K860">
        <f>MIN(B860:J860)</f>
        <v>7819.3133619999999</v>
      </c>
    </row>
    <row r="861" spans="1:11" x14ac:dyDescent="0.2">
      <c r="A861" s="2">
        <v>43052.762499999997</v>
      </c>
      <c r="B861">
        <v>37062.956653000001</v>
      </c>
      <c r="C861">
        <v>21524.605490000002</v>
      </c>
      <c r="D861">
        <v>7966.7745450000002</v>
      </c>
      <c r="E861">
        <v>19006.384784000002</v>
      </c>
      <c r="F861">
        <v>34889.961147000002</v>
      </c>
      <c r="G861">
        <v>47234.486170999997</v>
      </c>
      <c r="H861">
        <v>54113.167442999998</v>
      </c>
      <c r="J861">
        <v>48668.034272999997</v>
      </c>
      <c r="K861">
        <f>MIN(B861:J861)</f>
        <v>7966.7745450000002</v>
      </c>
    </row>
    <row r="862" spans="1:11" x14ac:dyDescent="0.2">
      <c r="A862" s="2">
        <v>43052.763194444444</v>
      </c>
      <c r="B862">
        <v>37021.888049000001</v>
      </c>
      <c r="C862">
        <v>21514.637439999999</v>
      </c>
      <c r="D862">
        <v>8115.0957719999997</v>
      </c>
      <c r="E862">
        <v>19113.509176</v>
      </c>
      <c r="F862">
        <v>34945.392167999998</v>
      </c>
      <c r="G862">
        <v>47254.035468000002</v>
      </c>
      <c r="H862">
        <v>54103.548025999997</v>
      </c>
      <c r="J862">
        <v>48624.531487</v>
      </c>
      <c r="K862">
        <f>MIN(B862:J862)</f>
        <v>8115.0957719999997</v>
      </c>
    </row>
    <row r="863" spans="1:11" x14ac:dyDescent="0.2">
      <c r="A863" s="2">
        <v>43052.763888888891</v>
      </c>
      <c r="B863">
        <v>36981.430347000001</v>
      </c>
      <c r="C863">
        <v>21506.263803000002</v>
      </c>
      <c r="D863">
        <v>8264.1925019999999</v>
      </c>
      <c r="E863">
        <v>19220.511762999999</v>
      </c>
      <c r="F863">
        <v>35000.323603999997</v>
      </c>
      <c r="G863">
        <v>47272.916340999996</v>
      </c>
      <c r="H863">
        <v>54093.309211</v>
      </c>
      <c r="J863">
        <v>48581.047566000001</v>
      </c>
      <c r="K863">
        <f>MIN(B863:J863)</f>
        <v>8264.1925019999999</v>
      </c>
    </row>
    <row r="864" spans="1:11" x14ac:dyDescent="0.2">
      <c r="A864" s="2">
        <v>43052.76458333333</v>
      </c>
      <c r="B864">
        <v>36941.596290000001</v>
      </c>
      <c r="C864">
        <v>21499.488662</v>
      </c>
      <c r="D864">
        <v>8413.9850650000008</v>
      </c>
      <c r="E864">
        <v>19327.366454999999</v>
      </c>
      <c r="F864">
        <v>35054.743285999997</v>
      </c>
      <c r="G864">
        <v>47291.124592</v>
      </c>
      <c r="H864">
        <v>54082.453362</v>
      </c>
      <c r="J864">
        <v>48537.594096000001</v>
      </c>
      <c r="K864">
        <f>MIN(B864:J864)</f>
        <v>8413.9850650000008</v>
      </c>
    </row>
    <row r="865" spans="1:11" x14ac:dyDescent="0.2">
      <c r="A865" s="2">
        <v>43052.765277777777</v>
      </c>
      <c r="B865">
        <v>36902.398466999999</v>
      </c>
      <c r="C865">
        <v>21494.315326</v>
      </c>
      <c r="D865">
        <v>8564.3983100000005</v>
      </c>
      <c r="E865">
        <v>19434.047616</v>
      </c>
      <c r="F865">
        <v>35108.639209000001</v>
      </c>
      <c r="G865">
        <v>47308.656174999996</v>
      </c>
      <c r="H865">
        <v>54070.982982000001</v>
      </c>
      <c r="J865">
        <v>48494.182686</v>
      </c>
      <c r="K865">
        <f>MIN(B865:J865)</f>
        <v>8564.3983100000005</v>
      </c>
    </row>
    <row r="866" spans="1:11" x14ac:dyDescent="0.2">
      <c r="A866" s="2">
        <v>43052.765972222223</v>
      </c>
      <c r="B866">
        <v>36863.849308999997</v>
      </c>
      <c r="C866">
        <v>21490.746320999999</v>
      </c>
      <c r="D866">
        <v>8715.3612859999994</v>
      </c>
      <c r="E866">
        <v>19540.530058</v>
      </c>
      <c r="F866">
        <v>35161.999536000003</v>
      </c>
      <c r="G866">
        <v>47325.507104999997</v>
      </c>
      <c r="H866">
        <v>54058.900720999998</v>
      </c>
      <c r="J866">
        <v>48450.824965</v>
      </c>
      <c r="K866">
        <f>MIN(B866:J866)</f>
        <v>8715.3612859999994</v>
      </c>
    </row>
    <row r="867" spans="1:11" x14ac:dyDescent="0.2">
      <c r="A867" s="2">
        <v>43052.76666666667</v>
      </c>
      <c r="B867">
        <v>36825.961081000001</v>
      </c>
      <c r="C867">
        <v>21488.783393000002</v>
      </c>
      <c r="D867">
        <v>8866.8069460000006</v>
      </c>
      <c r="E867">
        <v>19646.789029</v>
      </c>
      <c r="F867">
        <v>35214.812596999996</v>
      </c>
      <c r="G867">
        <v>47341.673838000002</v>
      </c>
      <c r="H867">
        <v>54046.209368999997</v>
      </c>
      <c r="J867">
        <v>48407.532578999999</v>
      </c>
      <c r="K867">
        <f>MIN(B867:J867)</f>
        <v>8866.8069460000006</v>
      </c>
    </row>
    <row r="868" spans="1:11" x14ac:dyDescent="0.2">
      <c r="A868" s="2">
        <v>43052.767361111109</v>
      </c>
      <c r="B868">
        <v>36788.745878000002</v>
      </c>
      <c r="C868">
        <v>21488.427501999999</v>
      </c>
      <c r="D868">
        <v>9018.6718629999996</v>
      </c>
      <c r="E868">
        <v>19752.800211999998</v>
      </c>
      <c r="F868">
        <v>35267.066891000002</v>
      </c>
      <c r="G868">
        <v>47357.152698999998</v>
      </c>
      <c r="H868">
        <v>54032.911863000001</v>
      </c>
      <c r="J868">
        <v>48364.317189000001</v>
      </c>
      <c r="K868">
        <f>MIN(B868:J868)</f>
        <v>9018.6718629999996</v>
      </c>
    </row>
    <row r="869" spans="1:11" x14ac:dyDescent="0.2">
      <c r="A869" s="2">
        <v>43052.768055555556</v>
      </c>
      <c r="B869">
        <v>36752.215619000002</v>
      </c>
      <c r="C869">
        <v>21489.678822999998</v>
      </c>
      <c r="D869">
        <v>9170.8959770000001</v>
      </c>
      <c r="E869">
        <v>19858.539715999999</v>
      </c>
      <c r="F869">
        <v>35318.751083000003</v>
      </c>
      <c r="G869">
        <v>47371.940262999997</v>
      </c>
      <c r="H869">
        <v>54019.011276999998</v>
      </c>
      <c r="J869">
        <v>48321.190466</v>
      </c>
      <c r="K869">
        <f>MIN(B869:J869)</f>
        <v>9170.8959770000001</v>
      </c>
    </row>
    <row r="870" spans="1:11" x14ac:dyDescent="0.2">
      <c r="A870" s="2">
        <v>43052.768750000003</v>
      </c>
      <c r="B870">
        <v>36716.382039999997</v>
      </c>
      <c r="C870">
        <v>21492.536744000001</v>
      </c>
      <c r="D870">
        <v>9323.4223559999991</v>
      </c>
      <c r="E870">
        <v>19963.984066000001</v>
      </c>
      <c r="F870">
        <v>35369.854012000003</v>
      </c>
      <c r="G870">
        <v>47386.033261999997</v>
      </c>
      <c r="H870">
        <v>54004.510829999999</v>
      </c>
      <c r="J870">
        <v>48278.164085999997</v>
      </c>
      <c r="K870">
        <f>MIN(B870:J870)</f>
        <v>9323.4223559999991</v>
      </c>
    </row>
    <row r="871" spans="1:11" x14ac:dyDescent="0.2">
      <c r="A871" s="2">
        <v>43052.769444444442</v>
      </c>
      <c r="B871">
        <v>36681.256689000002</v>
      </c>
      <c r="C871">
        <v>21496.999866999999</v>
      </c>
      <c r="D871">
        <v>9476.1969719999997</v>
      </c>
      <c r="E871">
        <v>20069.110197999998</v>
      </c>
      <c r="F871">
        <v>35420.364684</v>
      </c>
      <c r="G871">
        <v>47399.428583000001</v>
      </c>
      <c r="H871">
        <v>53989.413883000001</v>
      </c>
      <c r="I871">
        <v>54282.948023999998</v>
      </c>
      <c r="J871">
        <v>48235.249732999997</v>
      </c>
      <c r="K871">
        <f>MIN(B871:J871)</f>
        <v>9476.1969719999997</v>
      </c>
    </row>
    <row r="872" spans="1:11" x14ac:dyDescent="0.2">
      <c r="A872" s="2">
        <v>43052.770138888889</v>
      </c>
      <c r="B872">
        <v>36646.850921999998</v>
      </c>
      <c r="C872">
        <v>21503.066010999999</v>
      </c>
      <c r="D872">
        <v>9629.1684989999994</v>
      </c>
      <c r="E872">
        <v>20173.895455000002</v>
      </c>
      <c r="F872">
        <v>35470.272275000003</v>
      </c>
      <c r="G872">
        <v>47412.123269999996</v>
      </c>
      <c r="H872">
        <v>53973.723936000002</v>
      </c>
      <c r="I872">
        <v>54248.295138000001</v>
      </c>
      <c r="J872">
        <v>48192.459090999997</v>
      </c>
      <c r="K872">
        <f>MIN(B872:J872)</f>
        <v>9629.1684989999994</v>
      </c>
    </row>
    <row r="873" spans="1:11" x14ac:dyDescent="0.2">
      <c r="A873" s="2">
        <v>43052.770833333336</v>
      </c>
      <c r="B873">
        <v>36613.175895</v>
      </c>
      <c r="C873">
        <v>21510.732214</v>
      </c>
      <c r="D873">
        <v>9782.2881249999991</v>
      </c>
      <c r="E873">
        <v>20278.317574000001</v>
      </c>
      <c r="F873">
        <v>35519.566133</v>
      </c>
      <c r="G873">
        <v>47424.114523999997</v>
      </c>
      <c r="H873">
        <v>53957.444629999998</v>
      </c>
      <c r="I873">
        <v>54213.009432999999</v>
      </c>
      <c r="J873">
        <v>48149.80384</v>
      </c>
      <c r="K873">
        <f>MIN(B873:J873)</f>
        <v>9782.2881249999991</v>
      </c>
    </row>
    <row r="874" spans="1:11" x14ac:dyDescent="0.2">
      <c r="A874" s="2">
        <v>43052.771527777775</v>
      </c>
      <c r="B874">
        <v>36580.242559999999</v>
      </c>
      <c r="C874">
        <v>21519.994736000001</v>
      </c>
      <c r="D874">
        <v>9935.509376</v>
      </c>
      <c r="E874">
        <v>20382.354684999998</v>
      </c>
      <c r="F874">
        <v>35568.235779000002</v>
      </c>
      <c r="G874">
        <v>47435.399704000003</v>
      </c>
      <c r="H874">
        <v>53940.579746000003</v>
      </c>
      <c r="I874">
        <v>54177.429934</v>
      </c>
      <c r="J874">
        <v>48107.295655000002</v>
      </c>
      <c r="K874">
        <f>MIN(B874:J874)</f>
        <v>9935.509376</v>
      </c>
    </row>
    <row r="875" spans="1:11" x14ac:dyDescent="0.2">
      <c r="A875" s="2">
        <v>43052.772222222222</v>
      </c>
      <c r="B875">
        <v>36548.061657999999</v>
      </c>
      <c r="C875">
        <v>21530.849064999999</v>
      </c>
      <c r="D875">
        <v>10088.787952999999</v>
      </c>
      <c r="E875">
        <v>20485.9853</v>
      </c>
      <c r="F875">
        <v>35616.270902999997</v>
      </c>
      <c r="G875">
        <v>47445.976323000003</v>
      </c>
      <c r="H875">
        <v>53923.133204999998</v>
      </c>
      <c r="I875">
        <v>54141.565496000003</v>
      </c>
      <c r="J875">
        <v>48064.946205</v>
      </c>
      <c r="K875">
        <f>MIN(B875:J875)</f>
        <v>10088.787952999999</v>
      </c>
    </row>
    <row r="876" spans="1:11" x14ac:dyDescent="0.2">
      <c r="A876" s="2">
        <v>43052.772916666669</v>
      </c>
      <c r="B876">
        <v>36516.643714999998</v>
      </c>
      <c r="C876">
        <v>21543.289923</v>
      </c>
      <c r="D876">
        <v>10242.081587000001</v>
      </c>
      <c r="E876">
        <v>20589.188311000002</v>
      </c>
      <c r="F876">
        <v>35663.661370000002</v>
      </c>
      <c r="G876">
        <v>47455.842055000001</v>
      </c>
      <c r="H876">
        <v>53905.109066999998</v>
      </c>
      <c r="I876">
        <v>54105.425064000003</v>
      </c>
      <c r="J876">
        <v>48022.767140999997</v>
      </c>
      <c r="K876">
        <f>MIN(B876:J876)</f>
        <v>10242.081587000001</v>
      </c>
    </row>
    <row r="877" spans="1:11" x14ac:dyDescent="0.2">
      <c r="A877" s="2">
        <v>43052.773611111108</v>
      </c>
      <c r="B877">
        <v>36485.999035000001</v>
      </c>
      <c r="C877">
        <v>21557.311117000001</v>
      </c>
      <c r="D877">
        <v>10395.349898</v>
      </c>
      <c r="E877">
        <v>20691.942977999999</v>
      </c>
      <c r="F877">
        <v>35710.397213999997</v>
      </c>
      <c r="G877">
        <v>47464.994730999999</v>
      </c>
      <c r="H877">
        <v>53886.511530000003</v>
      </c>
      <c r="I877">
        <v>54069.017669000001</v>
      </c>
      <c r="J877">
        <v>47980.770104000003</v>
      </c>
      <c r="K877">
        <f>MIN(B877:J877)</f>
        <v>10395.349898</v>
      </c>
    </row>
    <row r="878" spans="1:11" x14ac:dyDescent="0.2">
      <c r="A878" s="2">
        <v>43052.774305555555</v>
      </c>
      <c r="B878">
        <v>36456.137698999999</v>
      </c>
      <c r="C878">
        <v>21572.906160999999</v>
      </c>
      <c r="D878">
        <v>10548.554270000001</v>
      </c>
      <c r="E878">
        <v>20794.228926</v>
      </c>
      <c r="F878">
        <v>35756.468647000002</v>
      </c>
      <c r="G878">
        <v>47473.432337999999</v>
      </c>
      <c r="H878">
        <v>53867.344928999999</v>
      </c>
      <c r="I878">
        <v>54032.352423999997</v>
      </c>
      <c r="J878">
        <v>47938.966712000001</v>
      </c>
      <c r="K878">
        <f>MIN(B878:J878)</f>
        <v>10548.554270000001</v>
      </c>
    </row>
    <row r="879" spans="1:11" x14ac:dyDescent="0.2">
      <c r="A879" s="2">
        <v>43052.775000000001</v>
      </c>
      <c r="B879">
        <v>36427.069552000001</v>
      </c>
      <c r="C879">
        <v>21590.067363999999</v>
      </c>
      <c r="D879">
        <v>10701.657730999999</v>
      </c>
      <c r="E879">
        <v>20896.026138000001</v>
      </c>
      <c r="F879">
        <v>35801.866050999997</v>
      </c>
      <c r="G879">
        <v>47481.153022999999</v>
      </c>
      <c r="H879">
        <v>53847.613735999999</v>
      </c>
      <c r="I879">
        <v>53995.438529999999</v>
      </c>
      <c r="J879">
        <v>47897.368560000003</v>
      </c>
      <c r="K879">
        <f>MIN(B879:J879)</f>
        <v>10701.657730999999</v>
      </c>
    </row>
    <row r="880" spans="1:11" x14ac:dyDescent="0.2">
      <c r="A880" s="2">
        <v>43052.775694444441</v>
      </c>
      <c r="B880">
        <v>36398.804204</v>
      </c>
      <c r="C880">
        <v>21608.786455000001</v>
      </c>
      <c r="D880">
        <v>10854.624849</v>
      </c>
      <c r="E880">
        <v>20997.31495</v>
      </c>
      <c r="F880">
        <v>35846.579982000003</v>
      </c>
      <c r="G880">
        <v>47488.155092000001</v>
      </c>
      <c r="H880">
        <v>53827.322563000002</v>
      </c>
      <c r="I880">
        <v>53958.285264999999</v>
      </c>
      <c r="J880">
        <v>47855.987219000002</v>
      </c>
      <c r="K880">
        <f>MIN(B880:J880)</f>
        <v>10854.624849</v>
      </c>
    </row>
    <row r="881" spans="1:11" x14ac:dyDescent="0.2">
      <c r="A881" s="2">
        <v>43052.776388888888</v>
      </c>
      <c r="B881">
        <v>36371.351025000004</v>
      </c>
      <c r="C881">
        <v>21629.054436999999</v>
      </c>
      <c r="D881">
        <v>11007.421625999999</v>
      </c>
      <c r="E881">
        <v>21098.076042000001</v>
      </c>
      <c r="F881">
        <v>35890.601172000002</v>
      </c>
      <c r="G881">
        <v>47494.437006</v>
      </c>
      <c r="H881">
        <v>53806.476153000003</v>
      </c>
      <c r="I881">
        <v>53920.901986999997</v>
      </c>
      <c r="J881">
        <v>47814.834229</v>
      </c>
      <c r="K881">
        <f>MIN(B881:J881)</f>
        <v>11007.421625999999</v>
      </c>
    </row>
    <row r="882" spans="1:11" x14ac:dyDescent="0.2">
      <c r="A882" s="2">
        <v>43052.777083333334</v>
      </c>
      <c r="B882">
        <v>36344.719136</v>
      </c>
      <c r="C882">
        <v>21650.861599</v>
      </c>
      <c r="D882">
        <v>11160.015409</v>
      </c>
      <c r="E882">
        <v>21198.290434999999</v>
      </c>
      <c r="F882">
        <v>35933.920524000001</v>
      </c>
      <c r="G882">
        <v>47499.997388000003</v>
      </c>
      <c r="H882">
        <v>53785.079385999998</v>
      </c>
      <c r="I882">
        <v>53883.298131000003</v>
      </c>
      <c r="J882">
        <v>47773.921096999999</v>
      </c>
      <c r="K882">
        <f>MIN(B882:J882)</f>
        <v>11160.015409</v>
      </c>
    </row>
    <row r="883" spans="1:11" x14ac:dyDescent="0.2">
      <c r="A883" s="2">
        <v>43052.777777777781</v>
      </c>
      <c r="B883">
        <v>36318.917406</v>
      </c>
      <c r="C883">
        <v>21674.197527</v>
      </c>
      <c r="D883">
        <v>11312.374803999999</v>
      </c>
      <c r="E883">
        <v>21297.939482999998</v>
      </c>
      <c r="F883">
        <v>35976.529118999999</v>
      </c>
      <c r="G883">
        <v>47504.835019999999</v>
      </c>
      <c r="H883">
        <v>53763.137247999999</v>
      </c>
      <c r="I883">
        <v>53845.483208999998</v>
      </c>
      <c r="J883">
        <v>47733.259291000002</v>
      </c>
      <c r="K883">
        <f>MIN(B883:J883)</f>
        <v>11312.374803999999</v>
      </c>
    </row>
    <row r="884" spans="1:11" x14ac:dyDescent="0.2">
      <c r="A884" s="2">
        <v>43052.77847222222</v>
      </c>
      <c r="B884">
        <v>36293.954448999997</v>
      </c>
      <c r="C884">
        <v>21699.051116999999</v>
      </c>
      <c r="D884">
        <v>11464.469594</v>
      </c>
      <c r="E884">
        <v>21397.004869</v>
      </c>
      <c r="F884">
        <v>36018.418210000003</v>
      </c>
      <c r="G884">
        <v>47508.948838999997</v>
      </c>
      <c r="H884">
        <v>53740.654949000003</v>
      </c>
      <c r="I884">
        <v>53807.466803000003</v>
      </c>
      <c r="J884">
        <v>47692.860241000002</v>
      </c>
      <c r="K884">
        <f>MIN(B884:J884)</f>
        <v>11464.469594</v>
      </c>
    </row>
    <row r="885" spans="1:11" x14ac:dyDescent="0.2">
      <c r="A885" s="2">
        <v>43052.779166666667</v>
      </c>
      <c r="B885">
        <v>36269.838616000001</v>
      </c>
      <c r="C885">
        <v>21725.410587999999</v>
      </c>
      <c r="D885">
        <v>11616.270671</v>
      </c>
      <c r="E885">
        <v>21495.4686</v>
      </c>
      <c r="F885">
        <v>36059.579227000002</v>
      </c>
      <c r="G885">
        <v>47512.337943999999</v>
      </c>
      <c r="H885">
        <v>53717.637738999998</v>
      </c>
      <c r="I885">
        <v>53769.258567999997</v>
      </c>
      <c r="J885">
        <v>47652.735331999997</v>
      </c>
      <c r="K885">
        <f>MIN(B885:J885)</f>
        <v>11616.270671</v>
      </c>
    </row>
    <row r="886" spans="1:11" x14ac:dyDescent="0.2">
      <c r="A886" s="2">
        <v>43052.779861111114</v>
      </c>
      <c r="B886">
        <v>36246.577993999999</v>
      </c>
      <c r="C886">
        <v>21753.263496</v>
      </c>
      <c r="D886">
        <v>11767.749959999999</v>
      </c>
      <c r="E886">
        <v>21593.312996000001</v>
      </c>
      <c r="F886">
        <v>36100.003773999997</v>
      </c>
      <c r="G886">
        <v>47515.001593000001</v>
      </c>
      <c r="H886">
        <v>53694.091031999997</v>
      </c>
      <c r="I886">
        <v>53730.868229</v>
      </c>
      <c r="J886">
        <v>47612.895899000003</v>
      </c>
      <c r="K886">
        <f>MIN(B886:J886)</f>
        <v>11767.749959999999</v>
      </c>
    </row>
    <row r="887" spans="1:11" x14ac:dyDescent="0.2">
      <c r="A887" s="2">
        <v>43052.780555555553</v>
      </c>
      <c r="B887">
        <v>36224.180397999997</v>
      </c>
      <c r="C887">
        <v>21782.596749</v>
      </c>
      <c r="D887">
        <v>11918.880364000001</v>
      </c>
      <c r="E887">
        <v>21690.520692999999</v>
      </c>
      <c r="F887">
        <v>36139.683631</v>
      </c>
      <c r="G887">
        <v>47516.939203000002</v>
      </c>
      <c r="H887">
        <v>53670.020372999999</v>
      </c>
      <c r="I887">
        <v>53692.305576999999</v>
      </c>
      <c r="J887">
        <v>47573.353227</v>
      </c>
      <c r="K887">
        <f>MIN(B887:J887)</f>
        <v>11918.880364000001</v>
      </c>
    </row>
    <row r="888" spans="1:11" x14ac:dyDescent="0.2">
      <c r="A888" s="2">
        <v>43052.78125</v>
      </c>
      <c r="B888">
        <v>36202.653369</v>
      </c>
      <c r="C888">
        <v>21813.396617999999</v>
      </c>
      <c r="D888">
        <v>12069.635700000001</v>
      </c>
      <c r="E888">
        <v>21787.074630999999</v>
      </c>
      <c r="F888">
        <v>36178.610753000001</v>
      </c>
      <c r="G888">
        <v>47518.150348000003</v>
      </c>
      <c r="H888">
        <v>53645.43144</v>
      </c>
      <c r="I888">
        <v>53653.580465999999</v>
      </c>
      <c r="J888">
        <v>47534.118545999998</v>
      </c>
      <c r="K888">
        <f>MIN(B888:J888)</f>
        <v>12069.635700000001</v>
      </c>
    </row>
    <row r="889" spans="1:11" x14ac:dyDescent="0.2">
      <c r="A889" s="2">
        <v>43052.781944444447</v>
      </c>
      <c r="B889">
        <v>36182.004167999999</v>
      </c>
      <c r="C889">
        <v>21845.64876</v>
      </c>
      <c r="D889">
        <v>12219.990648000001</v>
      </c>
      <c r="E889">
        <v>21882.958053999999</v>
      </c>
      <c r="F889">
        <v>36216.777269999999</v>
      </c>
      <c r="G889">
        <v>47518.634763000002</v>
      </c>
      <c r="H889">
        <v>53620.330035999999</v>
      </c>
      <c r="I889">
        <v>53614.702814999997</v>
      </c>
      <c r="J889">
        <v>47495.203027000003</v>
      </c>
      <c r="K889">
        <f>MIN(B889:J889)</f>
        <v>12219.990648000001</v>
      </c>
    </row>
    <row r="890" spans="1:11" x14ac:dyDescent="0.2">
      <c r="A890" s="2">
        <v>43052.782638888886</v>
      </c>
      <c r="B890">
        <v>36162.239776000002</v>
      </c>
      <c r="C890">
        <v>21879.338228000001</v>
      </c>
      <c r="D890">
        <v>12369.920700999999</v>
      </c>
      <c r="E890">
        <v>21978.154501000001</v>
      </c>
      <c r="F890">
        <v>36254.175491000002</v>
      </c>
      <c r="G890">
        <v>47518.392343</v>
      </c>
      <c r="H890">
        <v>53594.722097999998</v>
      </c>
      <c r="I890">
        <v>53575.682604000001</v>
      </c>
      <c r="J890">
        <v>47456.617775999999</v>
      </c>
      <c r="K890">
        <f>MIN(B890:J890)</f>
        <v>12369.920700999999</v>
      </c>
    </row>
    <row r="891" spans="1:11" x14ac:dyDescent="0.2">
      <c r="A891" s="2">
        <v>43052.783333333333</v>
      </c>
      <c r="B891">
        <v>36143.366883000002</v>
      </c>
      <c r="C891">
        <v>21914.449487999998</v>
      </c>
      <c r="D891">
        <v>12519.402113</v>
      </c>
      <c r="E891">
        <v>22072.647800999999</v>
      </c>
      <c r="F891">
        <v>36290.797895999996</v>
      </c>
      <c r="G891">
        <v>47517.423139999999</v>
      </c>
      <c r="H891">
        <v>53568.613686999997</v>
      </c>
      <c r="I891">
        <v>53536.529867999998</v>
      </c>
      <c r="J891">
        <v>47418.373834999999</v>
      </c>
      <c r="K891">
        <f>MIN(B891:J891)</f>
        <v>12519.402113</v>
      </c>
    </row>
    <row r="892" spans="1:11" x14ac:dyDescent="0.2">
      <c r="A892" s="2">
        <v>43052.78402777778</v>
      </c>
      <c r="B892">
        <v>36125.391889999999</v>
      </c>
      <c r="C892">
        <v>21950.96644</v>
      </c>
      <c r="D892">
        <v>12668.411866</v>
      </c>
      <c r="E892">
        <v>22166.422073999998</v>
      </c>
      <c r="F892">
        <v>36326.637146000001</v>
      </c>
      <c r="G892">
        <v>47515.727368</v>
      </c>
      <c r="H892">
        <v>53542.010993999997</v>
      </c>
      <c r="I892">
        <v>53497.254701999998</v>
      </c>
      <c r="J892">
        <v>47380.482172999997</v>
      </c>
      <c r="K892">
        <f>MIN(B892:J892)</f>
        <v>12668.411866</v>
      </c>
    </row>
    <row r="893" spans="1:11" x14ac:dyDescent="0.2">
      <c r="A893" s="2">
        <v>43052.784722222219</v>
      </c>
      <c r="B893">
        <v>36108.320904</v>
      </c>
      <c r="C893">
        <v>21988.872429999999</v>
      </c>
      <c r="D893">
        <v>12816.927618</v>
      </c>
      <c r="E893">
        <v>22259.461719999999</v>
      </c>
      <c r="F893">
        <v>36361.686073999997</v>
      </c>
      <c r="G893">
        <v>47513.305396999996</v>
      </c>
      <c r="H893">
        <v>53514.920334000002</v>
      </c>
      <c r="I893">
        <v>53457.867251000003</v>
      </c>
      <c r="J893">
        <v>47342.953688000001</v>
      </c>
      <c r="K893">
        <f>MIN(B893:J893)</f>
        <v>12816.927618</v>
      </c>
    </row>
    <row r="894" spans="1:11" x14ac:dyDescent="0.2">
      <c r="A894" s="2">
        <v>43052.785416666666</v>
      </c>
      <c r="B894">
        <v>36092.159734000001</v>
      </c>
      <c r="C894">
        <v>22028.150272999999</v>
      </c>
      <c r="D894">
        <v>12964.927675999999</v>
      </c>
      <c r="E894">
        <v>22351.751415999999</v>
      </c>
      <c r="F894">
        <v>36395.937692</v>
      </c>
      <c r="G894">
        <v>47510.157757000001</v>
      </c>
      <c r="H894">
        <v>53487.348147999997</v>
      </c>
      <c r="I894">
        <v>53418.377713000002</v>
      </c>
      <c r="J894">
        <v>47305.799197</v>
      </c>
      <c r="K894">
        <f>MIN(B894:J894)</f>
        <v>12964.927675999999</v>
      </c>
    </row>
    <row r="895" spans="1:11" x14ac:dyDescent="0.2">
      <c r="A895" s="2">
        <v>43052.786111111112</v>
      </c>
      <c r="B895">
        <v>36076.913886000002</v>
      </c>
      <c r="C895">
        <v>22068.782265999998</v>
      </c>
      <c r="D895">
        <v>13112.390953</v>
      </c>
      <c r="E895">
        <v>22443.276115000001</v>
      </c>
      <c r="F895">
        <v>36429.385188</v>
      </c>
      <c r="G895">
        <v>47506.28514</v>
      </c>
      <c r="H895">
        <v>53459.301002</v>
      </c>
      <c r="I895">
        <v>53378.796334999999</v>
      </c>
      <c r="J895">
        <v>47269.029436999997</v>
      </c>
      <c r="K895">
        <f>MIN(B895:J895)</f>
        <v>13112.390953</v>
      </c>
    </row>
    <row r="896" spans="1:11" x14ac:dyDescent="0.2">
      <c r="A896" s="2">
        <v>43052.786805555559</v>
      </c>
      <c r="B896">
        <v>36062.588561999997</v>
      </c>
      <c r="C896">
        <v>22110.750210999999</v>
      </c>
      <c r="D896">
        <v>13259.296942999999</v>
      </c>
      <c r="E896">
        <v>22534.021036999999</v>
      </c>
      <c r="F896">
        <v>36462.021925000001</v>
      </c>
      <c r="G896">
        <v>47501.688393999997</v>
      </c>
      <c r="H896">
        <v>53430.785583999997</v>
      </c>
      <c r="I896">
        <v>53339.133411000003</v>
      </c>
      <c r="J896">
        <v>47232.655057999997</v>
      </c>
      <c r="K896">
        <f>MIN(B896:J896)</f>
        <v>13259.296942999999</v>
      </c>
    </row>
    <row r="897" spans="1:11" x14ac:dyDescent="0.2">
      <c r="A897" s="2">
        <v>43052.787499999999</v>
      </c>
      <c r="B897">
        <v>36049.188657999999</v>
      </c>
      <c r="C897">
        <v>22154.035429</v>
      </c>
      <c r="D897">
        <v>13405.625685000001</v>
      </c>
      <c r="E897">
        <v>22623.971668999999</v>
      </c>
      <c r="F897">
        <v>36493.841443999998</v>
      </c>
      <c r="G897">
        <v>47496.368525999998</v>
      </c>
      <c r="H897">
        <v>53401.808705000003</v>
      </c>
      <c r="I897">
        <v>53299.399277999997</v>
      </c>
      <c r="J897">
        <v>47196.686623000001</v>
      </c>
      <c r="K897">
        <f>MIN(B897:J897)</f>
        <v>13405.625685000001</v>
      </c>
    </row>
    <row r="898" spans="1:11" x14ac:dyDescent="0.2">
      <c r="A898" s="2">
        <v>43052.788194444445</v>
      </c>
      <c r="B898">
        <v>36036.718758000003</v>
      </c>
      <c r="C898">
        <v>22198.618645999999</v>
      </c>
      <c r="D898">
        <v>13551.357738000001</v>
      </c>
      <c r="E898">
        <v>22713.113759</v>
      </c>
      <c r="F898">
        <v>36524.837462000003</v>
      </c>
      <c r="G898">
        <v>47490.326702999999</v>
      </c>
      <c r="H898">
        <v>53372.377294999998</v>
      </c>
      <c r="I898">
        <v>53259.604314999997</v>
      </c>
      <c r="J898">
        <v>47161.134600999998</v>
      </c>
      <c r="K898">
        <f>MIN(B898:J898)</f>
        <v>13551.357738000001</v>
      </c>
    </row>
    <row r="899" spans="1:11" x14ac:dyDescent="0.2">
      <c r="A899" s="2">
        <v>43052.788888888892</v>
      </c>
      <c r="B899">
        <v>36025.183131999998</v>
      </c>
      <c r="C899">
        <v>22244.480553000001</v>
      </c>
      <c r="D899">
        <v>13696.474155</v>
      </c>
      <c r="E899">
        <v>22801.43331</v>
      </c>
      <c r="F899">
        <v>36555.003872000001</v>
      </c>
      <c r="G899">
        <v>47483.564251000003</v>
      </c>
      <c r="H899">
        <v>53342.498405999999</v>
      </c>
      <c r="I899">
        <v>53219.758938999999</v>
      </c>
      <c r="J899">
        <v>47126.009361999997</v>
      </c>
      <c r="K899">
        <f>MIN(B899:J899)</f>
        <v>13696.474155</v>
      </c>
    </row>
    <row r="900" spans="1:11" x14ac:dyDescent="0.2">
      <c r="A900" s="2">
        <v>43052.789583333331</v>
      </c>
      <c r="B900">
        <v>36014.585736000001</v>
      </c>
      <c r="C900">
        <v>22291.601011999999</v>
      </c>
      <c r="D900">
        <v>13840.956457</v>
      </c>
      <c r="E900">
        <v>22888.916581000001</v>
      </c>
      <c r="F900">
        <v>36584.334745</v>
      </c>
      <c r="G900">
        <v>47476.082653999998</v>
      </c>
      <c r="H900">
        <v>53312.179208000001</v>
      </c>
      <c r="I900">
        <v>53179.873605000001</v>
      </c>
      <c r="J900">
        <v>47091.321176999998</v>
      </c>
      <c r="K900">
        <f>MIN(B900:J900)</f>
        <v>13840.956457</v>
      </c>
    </row>
    <row r="901" spans="1:11" x14ac:dyDescent="0.2">
      <c r="A901" s="2">
        <v>43052.790277777778</v>
      </c>
      <c r="B901">
        <v>36004.930079999998</v>
      </c>
      <c r="C901">
        <v>22339.959613999999</v>
      </c>
      <c r="D901">
        <v>13984.786611</v>
      </c>
      <c r="E901">
        <v>22975.550080000001</v>
      </c>
      <c r="F901">
        <v>36612.824326000002</v>
      </c>
      <c r="G901">
        <v>47467.883554</v>
      </c>
      <c r="H901">
        <v>53281.426989</v>
      </c>
      <c r="I901">
        <v>53139.958803000001</v>
      </c>
      <c r="J901">
        <v>47057.080213000001</v>
      </c>
      <c r="K901">
        <f>MIN(B901:J901)</f>
        <v>13984.786611</v>
      </c>
    </row>
    <row r="902" spans="1:11" x14ac:dyDescent="0.2">
      <c r="A902" s="2">
        <v>43052.790972222225</v>
      </c>
      <c r="B902">
        <v>35996.219734999999</v>
      </c>
      <c r="C902">
        <v>22389.535569</v>
      </c>
      <c r="D902">
        <v>14127.947012000001</v>
      </c>
      <c r="E902">
        <v>23061.320561</v>
      </c>
      <c r="F902">
        <v>36640.467041000004</v>
      </c>
      <c r="G902">
        <v>47458.968752000001</v>
      </c>
      <c r="H902">
        <v>53250.249152999997</v>
      </c>
      <c r="I902">
        <v>53100.025050999997</v>
      </c>
      <c r="J902">
        <v>47023.296528999999</v>
      </c>
      <c r="K902">
        <f>MIN(B902:J902)</f>
        <v>14127.947012000001</v>
      </c>
    </row>
    <row r="903" spans="1:11" x14ac:dyDescent="0.2">
      <c r="A903" s="2">
        <v>43052.791666666664</v>
      </c>
      <c r="B903">
        <v>35988.457569999999</v>
      </c>
      <c r="C903">
        <v>22440.307720000001</v>
      </c>
      <c r="D903">
        <v>14270.420457</v>
      </c>
      <c r="E903">
        <v>23146.21502</v>
      </c>
      <c r="F903">
        <v>36667.257488000003</v>
      </c>
      <c r="G903">
        <v>47449.340208000001</v>
      </c>
      <c r="H903">
        <v>53218.653217999999</v>
      </c>
      <c r="I903">
        <v>53060.082898000001</v>
      </c>
      <c r="J903">
        <v>46989.980068999997</v>
      </c>
      <c r="K903">
        <f>MIN(B903:J903)</f>
        <v>14270.420457</v>
      </c>
    </row>
    <row r="904" spans="1:11" x14ac:dyDescent="0.2">
      <c r="A904" s="2">
        <v>43052.792361111111</v>
      </c>
      <c r="B904">
        <v>35981.646253999999</v>
      </c>
      <c r="C904">
        <v>22492.254560000001</v>
      </c>
      <c r="D904">
        <v>14412.190132</v>
      </c>
      <c r="E904">
        <v>23230.220692999999</v>
      </c>
      <c r="F904">
        <v>36693.190446000001</v>
      </c>
      <c r="G904">
        <v>47439.000037999998</v>
      </c>
      <c r="H904">
        <v>53186.646817000001</v>
      </c>
      <c r="I904">
        <v>53020.142918999998</v>
      </c>
      <c r="J904">
        <v>46957.140663999999</v>
      </c>
      <c r="K904">
        <f>MIN(B904:J904)</f>
        <v>14412.190132</v>
      </c>
    </row>
    <row r="905" spans="1:11" x14ac:dyDescent="0.2">
      <c r="A905" s="2">
        <v>43052.793055555558</v>
      </c>
      <c r="B905">
        <v>35975.788132000001</v>
      </c>
      <c r="C905">
        <v>22545.354255999999</v>
      </c>
      <c r="D905">
        <v>14553.239592</v>
      </c>
      <c r="E905">
        <v>23313.325053</v>
      </c>
      <c r="F905">
        <v>36718.260866999997</v>
      </c>
      <c r="G905">
        <v>47427.950516999997</v>
      </c>
      <c r="H905">
        <v>53154.237696999997</v>
      </c>
      <c r="I905">
        <v>52980.215710999997</v>
      </c>
      <c r="J905">
        <v>46924.788024000001</v>
      </c>
      <c r="K905">
        <f>MIN(B905:J905)</f>
        <v>14553.239592</v>
      </c>
    </row>
    <row r="906" spans="1:11" x14ac:dyDescent="0.2">
      <c r="A906" s="2">
        <v>43052.793749999997</v>
      </c>
      <c r="B906">
        <v>35970.885222999997</v>
      </c>
      <c r="C906">
        <v>22599.584665999999</v>
      </c>
      <c r="D906">
        <v>14693.552747</v>
      </c>
      <c r="E906">
        <v>23395.515803999999</v>
      </c>
      <c r="F906">
        <v>36742.463881999996</v>
      </c>
      <c r="G906">
        <v>47416.194078</v>
      </c>
      <c r="H906">
        <v>53121.433713999999</v>
      </c>
      <c r="I906">
        <v>52940.311893999999</v>
      </c>
      <c r="J906">
        <v>46892.931737999999</v>
      </c>
      <c r="K906">
        <f>MIN(B906:J906)</f>
        <v>14693.552747</v>
      </c>
    </row>
    <row r="907" spans="1:11" x14ac:dyDescent="0.2">
      <c r="A907" s="2">
        <v>43052.794444444444</v>
      </c>
      <c r="B907">
        <v>35966.939216999999</v>
      </c>
      <c r="C907">
        <v>22654.923353999999</v>
      </c>
      <c r="D907">
        <v>14833.113845</v>
      </c>
      <c r="E907">
        <v>23476.780880999999</v>
      </c>
      <c r="F907">
        <v>36765.794799000003</v>
      </c>
      <c r="G907">
        <v>47403.733310000003</v>
      </c>
      <c r="H907">
        <v>53088.242833999997</v>
      </c>
      <c r="I907">
        <v>52900.442104000002</v>
      </c>
      <c r="J907">
        <v>46861.581264</v>
      </c>
      <c r="K907">
        <f>MIN(B907:J907)</f>
        <v>14833.113845</v>
      </c>
    </row>
    <row r="908" spans="1:11" x14ac:dyDescent="0.2">
      <c r="A908" s="2">
        <v>43052.795138888891</v>
      </c>
      <c r="B908">
        <v>35963.951473000001</v>
      </c>
      <c r="C908">
        <v>22711.347613999998</v>
      </c>
      <c r="D908">
        <v>14971.907456999999</v>
      </c>
      <c r="E908">
        <v>23557.108445000002</v>
      </c>
      <c r="F908">
        <v>36788.249102000002</v>
      </c>
      <c r="G908">
        <v>47390.570879999999</v>
      </c>
      <c r="H908">
        <v>53054.673132999997</v>
      </c>
      <c r="I908">
        <v>52860.616992000003</v>
      </c>
      <c r="J908">
        <v>46830.745933999999</v>
      </c>
      <c r="K908">
        <f>MIN(B908:J908)</f>
        <v>14971.907456999999</v>
      </c>
    </row>
    <row r="909" spans="1:11" x14ac:dyDescent="0.2">
      <c r="A909" s="2">
        <v>43052.79583333333</v>
      </c>
      <c r="B909">
        <v>35961.923023000003</v>
      </c>
      <c r="C909">
        <v>22768.834481999998</v>
      </c>
      <c r="D909">
        <v>15109.918469</v>
      </c>
      <c r="E909">
        <v>23636.486882000001</v>
      </c>
      <c r="F909">
        <v>36809.822452</v>
      </c>
      <c r="G909">
        <v>47376.709854000001</v>
      </c>
      <c r="H909">
        <v>53020.732793000003</v>
      </c>
      <c r="I909">
        <v>52820.847221000004</v>
      </c>
      <c r="J909">
        <v>46800.434941</v>
      </c>
      <c r="K909">
        <f>MIN(B909:J909)</f>
        <v>15109.918469</v>
      </c>
    </row>
    <row r="910" spans="1:11" x14ac:dyDescent="0.2">
      <c r="A910" s="2">
        <v>43052.796527777777</v>
      </c>
      <c r="B910">
        <v>35960.854567000002</v>
      </c>
      <c r="C910">
        <v>22827.36076</v>
      </c>
      <c r="D910">
        <v>15247.132061</v>
      </c>
      <c r="E910">
        <v>23714.904796999999</v>
      </c>
      <c r="F910">
        <v>36830.510686000001</v>
      </c>
      <c r="G910">
        <v>47362.153210999997</v>
      </c>
      <c r="H910">
        <v>52986.430102999999</v>
      </c>
      <c r="I910">
        <v>52781.143465000001</v>
      </c>
      <c r="J910">
        <v>46770.657342999999</v>
      </c>
      <c r="K910">
        <f>MIN(B910:J910)</f>
        <v>15247.132061</v>
      </c>
    </row>
    <row r="911" spans="1:11" x14ac:dyDescent="0.2">
      <c r="A911" s="2">
        <v>43052.797222222223</v>
      </c>
      <c r="B911">
        <v>35960.746471999999</v>
      </c>
      <c r="C911">
        <v>22886.903028000001</v>
      </c>
      <c r="D911">
        <v>15383.533706</v>
      </c>
      <c r="E911">
        <v>23792.351015</v>
      </c>
      <c r="F911">
        <v>36850.309818000002</v>
      </c>
      <c r="G911">
        <v>47346.904167000001</v>
      </c>
      <c r="H911">
        <v>52951.773454000002</v>
      </c>
      <c r="I911">
        <v>52741.516402000001</v>
      </c>
      <c r="J911">
        <v>46741.422057000003</v>
      </c>
      <c r="K911">
        <f>MIN(B911:J911)</f>
        <v>15383.533706</v>
      </c>
    </row>
    <row r="912" spans="1:11" x14ac:dyDescent="0.2">
      <c r="A912" s="2">
        <v>43052.79791666667</v>
      </c>
      <c r="B912">
        <v>35961.598776999999</v>
      </c>
      <c r="C912">
        <v>22947.437666000002</v>
      </c>
      <c r="D912">
        <v>15519.109151000001</v>
      </c>
      <c r="E912">
        <v>23868.814575</v>
      </c>
      <c r="F912">
        <v>36869.216041</v>
      </c>
      <c r="G912">
        <v>47330.966095999996</v>
      </c>
      <c r="H912">
        <v>52916.771342</v>
      </c>
      <c r="I912">
        <v>52701.976716999998</v>
      </c>
      <c r="J912">
        <v>46712.737851999998</v>
      </c>
      <c r="K912">
        <f>MIN(B912:J912)</f>
        <v>15519.109151000001</v>
      </c>
    </row>
    <row r="913" spans="1:11" x14ac:dyDescent="0.2">
      <c r="A913" s="2">
        <v>43052.798611111109</v>
      </c>
      <c r="B913">
        <v>35963.411186999998</v>
      </c>
      <c r="C913">
        <v>23008.940868999998</v>
      </c>
      <c r="D913">
        <v>15653.844408000001</v>
      </c>
      <c r="E913">
        <v>23944.284733</v>
      </c>
      <c r="F913">
        <v>36887.225722000003</v>
      </c>
      <c r="G913">
        <v>47314.342525</v>
      </c>
      <c r="H913">
        <v>52881.432363</v>
      </c>
      <c r="I913">
        <v>52662.535092999999</v>
      </c>
      <c r="J913">
        <v>46684.61335</v>
      </c>
      <c r="K913">
        <f>MIN(B913:J913)</f>
        <v>15653.844408000001</v>
      </c>
    </row>
    <row r="914" spans="1:11" x14ac:dyDescent="0.2">
      <c r="A914" s="2">
        <v>43052.799305555556</v>
      </c>
      <c r="B914">
        <v>35966.183077000002</v>
      </c>
      <c r="C914">
        <v>23071.388662000001</v>
      </c>
      <c r="D914">
        <v>15787.725748999999</v>
      </c>
      <c r="E914">
        <v>24018.750950000001</v>
      </c>
      <c r="F914">
        <v>36904.335405999998</v>
      </c>
      <c r="G914">
        <v>47297.037138</v>
      </c>
      <c r="H914">
        <v>52845.765212999999</v>
      </c>
      <c r="I914">
        <v>52623.202210000003</v>
      </c>
      <c r="J914">
        <v>46657.057021000001</v>
      </c>
      <c r="K914">
        <f>MIN(B914:J914)</f>
        <v>15787.725748999999</v>
      </c>
    </row>
    <row r="915" spans="1:11" x14ac:dyDescent="0.2">
      <c r="A915" s="2">
        <v>43052.800000000003</v>
      </c>
      <c r="B915">
        <v>35969.913492</v>
      </c>
      <c r="C915">
        <v>23134.75692</v>
      </c>
      <c r="D915">
        <v>15920.739693</v>
      </c>
      <c r="E915">
        <v>24092.202899</v>
      </c>
      <c r="F915">
        <v>36920.541813999997</v>
      </c>
      <c r="G915">
        <v>47279.053774</v>
      </c>
      <c r="H915">
        <v>52809.778684999997</v>
      </c>
      <c r="I915">
        <v>52583.988745000002</v>
      </c>
      <c r="J915">
        <v>46630.077179</v>
      </c>
      <c r="K915">
        <f>MIN(B915:J915)</f>
        <v>15920.739693</v>
      </c>
    </row>
    <row r="916" spans="1:11" x14ac:dyDescent="0.2">
      <c r="A916" s="2">
        <v>43052.800694444442</v>
      </c>
      <c r="B916">
        <v>35974.601144</v>
      </c>
      <c r="C916">
        <v>23199.021382999999</v>
      </c>
      <c r="D916">
        <v>16052.872998999999</v>
      </c>
      <c r="E916">
        <v>24164.630456999999</v>
      </c>
      <c r="F916">
        <v>36935.841845000003</v>
      </c>
      <c r="G916">
        <v>47260.396425999999</v>
      </c>
      <c r="H916">
        <v>52773.481670000001</v>
      </c>
      <c r="I916">
        <v>52544.905364999999</v>
      </c>
      <c r="J916">
        <v>46603.681980000001</v>
      </c>
      <c r="K916">
        <f>MIN(B916:J916)</f>
        <v>16052.872998999999</v>
      </c>
    </row>
    <row r="917" spans="1:11" x14ac:dyDescent="0.2">
      <c r="A917" s="2">
        <v>43052.801388888889</v>
      </c>
      <c r="B917">
        <v>35980.244419000002</v>
      </c>
      <c r="C917">
        <v>23264.157668</v>
      </c>
      <c r="D917">
        <v>16184.112657</v>
      </c>
      <c r="E917">
        <v>24236.023707</v>
      </c>
      <c r="F917">
        <v>36950.232574000001</v>
      </c>
      <c r="G917">
        <v>47241.069240999997</v>
      </c>
      <c r="H917">
        <v>52736.883152000002</v>
      </c>
      <c r="I917">
        <v>52505.962726999998</v>
      </c>
      <c r="J917">
        <v>46577.879414000003</v>
      </c>
      <c r="K917">
        <f>MIN(B917:J917)</f>
        <v>16184.112657</v>
      </c>
    </row>
    <row r="918" spans="1:11" x14ac:dyDescent="0.2">
      <c r="A918" s="2">
        <v>43052.802083333336</v>
      </c>
      <c r="B918">
        <v>35986.841372000003</v>
      </c>
      <c r="C918">
        <v>23330.141291</v>
      </c>
      <c r="D918">
        <v>16314.445882</v>
      </c>
      <c r="E918">
        <v>24306.372930000001</v>
      </c>
      <c r="F918">
        <v>36963.711253000001</v>
      </c>
      <c r="G918">
        <v>47221.076521000003</v>
      </c>
      <c r="H918">
        <v>52699.992209999997</v>
      </c>
      <c r="I918">
        <v>52467.171471000001</v>
      </c>
      <c r="J918">
        <v>46552.677309999999</v>
      </c>
      <c r="K918">
        <f>MIN(B918:J918)</f>
        <v>16314.445882</v>
      </c>
    </row>
    <row r="919" spans="1:11" x14ac:dyDescent="0.2">
      <c r="A919" s="2">
        <v>43052.802777777775</v>
      </c>
      <c r="B919">
        <v>35994.389732000003</v>
      </c>
      <c r="C919">
        <v>23396.947676</v>
      </c>
      <c r="D919">
        <v>16443.860107</v>
      </c>
      <c r="E919">
        <v>24375.668608</v>
      </c>
      <c r="F919">
        <v>36976.275309999997</v>
      </c>
      <c r="G919">
        <v>47200.422718000002</v>
      </c>
      <c r="H919">
        <v>52662.818012000003</v>
      </c>
      <c r="I919">
        <v>52428.542222999997</v>
      </c>
      <c r="J919">
        <v>46528.083325</v>
      </c>
      <c r="K919">
        <f>MIN(B919:J919)</f>
        <v>16443.860107</v>
      </c>
    </row>
    <row r="920" spans="1:11" x14ac:dyDescent="0.2">
      <c r="A920" s="2">
        <v>43052.803472222222</v>
      </c>
      <c r="B920">
        <v>36002.886900999998</v>
      </c>
      <c r="C920">
        <v>23464.552174</v>
      </c>
      <c r="D920">
        <v>16572.342975</v>
      </c>
      <c r="E920">
        <v>24443.901421999999</v>
      </c>
      <c r="F920">
        <v>36987.922350000001</v>
      </c>
      <c r="G920">
        <v>47179.112441999998</v>
      </c>
      <c r="H920">
        <v>52625.369816999999</v>
      </c>
      <c r="I920">
        <v>52390.085586000001</v>
      </c>
      <c r="J920">
        <v>46504.104944999999</v>
      </c>
      <c r="K920">
        <f>MIN(B920:J920)</f>
        <v>16572.342975</v>
      </c>
    </row>
    <row r="921" spans="1:11" x14ac:dyDescent="0.2">
      <c r="A921" s="2">
        <v>43052.804166666669</v>
      </c>
      <c r="B921">
        <v>36012.329957000002</v>
      </c>
      <c r="C921">
        <v>23532.930073</v>
      </c>
      <c r="D921">
        <v>16699.882336999999</v>
      </c>
      <c r="E921">
        <v>24511.062245000001</v>
      </c>
      <c r="F921">
        <v>36998.650155000003</v>
      </c>
      <c r="G921">
        <v>47157.150450000001</v>
      </c>
      <c r="H921">
        <v>52587.656970999997</v>
      </c>
      <c r="I921">
        <v>52351.812139000001</v>
      </c>
      <c r="J921">
        <v>46480.749478999998</v>
      </c>
      <c r="K921">
        <f>MIN(B921:J921)</f>
        <v>16699.882336999999</v>
      </c>
    </row>
    <row r="922" spans="1:11" x14ac:dyDescent="0.2">
      <c r="A922" s="2">
        <v>43052.804861111108</v>
      </c>
      <c r="B922">
        <v>36022.715657000001</v>
      </c>
      <c r="C922">
        <v>23602.056616999998</v>
      </c>
      <c r="D922">
        <v>16826.466239000001</v>
      </c>
      <c r="E922">
        <v>24577.142145000002</v>
      </c>
      <c r="F922">
        <v>37008.456684999997</v>
      </c>
      <c r="G922">
        <v>47134.541655000001</v>
      </c>
      <c r="H922">
        <v>52549.688906000003</v>
      </c>
      <c r="I922">
        <v>52313.732434999998</v>
      </c>
      <c r="J922">
        <v>46458.024059000003</v>
      </c>
      <c r="K922">
        <f>MIN(B922:J922)</f>
        <v>16826.466239000001</v>
      </c>
    </row>
    <row r="923" spans="1:11" x14ac:dyDescent="0.2">
      <c r="A923" s="2">
        <v>43052.805555555555</v>
      </c>
      <c r="B923">
        <v>36034.040434000002</v>
      </c>
      <c r="C923">
        <v>23671.907014</v>
      </c>
      <c r="D923">
        <v>16952.082923999998</v>
      </c>
      <c r="E923">
        <v>24642.132380999999</v>
      </c>
      <c r="F923">
        <v>37017.339955000003</v>
      </c>
      <c r="G923">
        <v>47111.291120000002</v>
      </c>
      <c r="H923">
        <v>52511.475139000002</v>
      </c>
      <c r="I923">
        <v>52275.856996000002</v>
      </c>
      <c r="J923">
        <v>46435.935635000002</v>
      </c>
      <c r="K923">
        <f>MIN(B923:J923)</f>
        <v>16952.082923999998</v>
      </c>
    </row>
    <row r="924" spans="1:11" x14ac:dyDescent="0.2">
      <c r="A924" s="2">
        <v>43052.806250000001</v>
      </c>
      <c r="B924">
        <v>36046.300406000002</v>
      </c>
      <c r="C924">
        <v>23742.456451999999</v>
      </c>
      <c r="D924">
        <v>17076.720820999999</v>
      </c>
      <c r="E924">
        <v>24706.024402999999</v>
      </c>
      <c r="F924">
        <v>37025.298515000002</v>
      </c>
      <c r="G924">
        <v>47087.404058</v>
      </c>
      <c r="H924">
        <v>52473.025266999997</v>
      </c>
      <c r="I924">
        <v>52238.196313</v>
      </c>
      <c r="J924">
        <v>46414.490972</v>
      </c>
      <c r="K924">
        <f>MIN(B924:J924)</f>
        <v>17076.720820999999</v>
      </c>
    </row>
    <row r="925" spans="1:11" x14ac:dyDescent="0.2">
      <c r="A925" s="2">
        <v>43052.806944444441</v>
      </c>
      <c r="B925">
        <v>36059.491370999996</v>
      </c>
      <c r="C925">
        <v>23813.680111999998</v>
      </c>
      <c r="D925">
        <v>17200.368546999998</v>
      </c>
      <c r="E925">
        <v>24768.809846</v>
      </c>
      <c r="F925">
        <v>37032.330735000003</v>
      </c>
      <c r="G925">
        <v>47062.885834000001</v>
      </c>
      <c r="H925">
        <v>52434.348967999998</v>
      </c>
      <c r="I925">
        <v>52200.760837000002</v>
      </c>
      <c r="J925">
        <v>46393.696648999998</v>
      </c>
      <c r="K925">
        <f>MIN(B925:J925)</f>
        <v>17200.368546999998</v>
      </c>
    </row>
    <row r="926" spans="1:11" x14ac:dyDescent="0.2">
      <c r="A926" s="2">
        <v>43052.807638888888</v>
      </c>
      <c r="B926">
        <v>36073.608817</v>
      </c>
      <c r="C926">
        <v>23885.553178999999</v>
      </c>
      <c r="D926">
        <v>17323.014894</v>
      </c>
      <c r="E926">
        <v>24830.480535999999</v>
      </c>
      <c r="F926">
        <v>37038.435278999998</v>
      </c>
      <c r="G926">
        <v>47037.741959999999</v>
      </c>
      <c r="H926">
        <v>52395.455998999998</v>
      </c>
      <c r="I926">
        <v>52163.560982000003</v>
      </c>
      <c r="J926">
        <v>46373.559050999997</v>
      </c>
      <c r="K926">
        <f>MIN(B926:J926)</f>
        <v>17323.014894</v>
      </c>
    </row>
    <row r="927" spans="1:11" x14ac:dyDescent="0.2">
      <c r="A927" s="2">
        <v>43052.808333333334</v>
      </c>
      <c r="B927">
        <v>36088.647918000002</v>
      </c>
      <c r="C927">
        <v>23958.050853000001</v>
      </c>
      <c r="D927">
        <v>17444.648831999999</v>
      </c>
      <c r="E927">
        <v>24891.028478</v>
      </c>
      <c r="F927">
        <v>37043.610990000001</v>
      </c>
      <c r="G927">
        <v>47011.9781</v>
      </c>
      <c r="H927">
        <v>52356.356193</v>
      </c>
      <c r="I927">
        <v>52126.607118</v>
      </c>
      <c r="J927">
        <v>46354.084373999998</v>
      </c>
      <c r="K927">
        <f>MIN(B927:J927)</f>
        <v>17444.648831999999</v>
      </c>
    </row>
    <row r="928" spans="1:11" x14ac:dyDescent="0.2">
      <c r="A928" s="2">
        <v>43052.809027777781</v>
      </c>
      <c r="B928">
        <v>36104.603540999997</v>
      </c>
      <c r="C928">
        <v>24031.148362</v>
      </c>
      <c r="D928">
        <v>17565.259502000001</v>
      </c>
      <c r="E928">
        <v>24950.445864000001</v>
      </c>
      <c r="F928">
        <v>37047.856886000001</v>
      </c>
      <c r="G928">
        <v>46985.600064999999</v>
      </c>
      <c r="H928">
        <v>52317.059454000002</v>
      </c>
      <c r="I928">
        <v>52089.909569000003</v>
      </c>
      <c r="J928">
        <v>46335.278617000004</v>
      </c>
      <c r="K928">
        <f>MIN(B928:J928)</f>
        <v>17565.259502000001</v>
      </c>
    </row>
    <row r="929" spans="1:11" x14ac:dyDescent="0.2">
      <c r="A929" s="2">
        <v>43052.80972222222</v>
      </c>
      <c r="B929">
        <v>36121.470246999997</v>
      </c>
      <c r="C929">
        <v>24104.820972000001</v>
      </c>
      <c r="D929">
        <v>17684.836211000002</v>
      </c>
      <c r="E929">
        <v>25008.725066999999</v>
      </c>
      <c r="F929">
        <v>37051.172162000003</v>
      </c>
      <c r="G929">
        <v>46958.613813999997</v>
      </c>
      <c r="H929">
        <v>52277.575763000001</v>
      </c>
      <c r="I929">
        <v>52053.478608999998</v>
      </c>
      <c r="J929">
        <v>46317.147577999996</v>
      </c>
      <c r="K929">
        <f>MIN(B929:J929)</f>
        <v>17684.836211000002</v>
      </c>
    </row>
    <row r="930" spans="1:11" x14ac:dyDescent="0.2">
      <c r="A930" s="2">
        <v>43052.810416666667</v>
      </c>
      <c r="B930">
        <v>36139.242294999996</v>
      </c>
      <c r="C930">
        <v>24179.043999000001</v>
      </c>
      <c r="D930">
        <v>17803.368431999999</v>
      </c>
      <c r="E930">
        <v>25065.858638000002</v>
      </c>
      <c r="F930">
        <v>37053.556189000003</v>
      </c>
      <c r="G930">
        <v>46931.025454000002</v>
      </c>
      <c r="H930">
        <v>52237.915165999999</v>
      </c>
      <c r="I930">
        <v>52017.324460000003</v>
      </c>
      <c r="J930">
        <v>46299.696857000003</v>
      </c>
      <c r="K930">
        <f>MIN(B930:J930)</f>
        <v>17803.368431999999</v>
      </c>
    </row>
    <row r="931" spans="1:11" x14ac:dyDescent="0.2">
      <c r="A931" s="2">
        <v>43052.811111111114</v>
      </c>
      <c r="B931">
        <v>36157.913647000001</v>
      </c>
      <c r="C931">
        <v>24253.792816000001</v>
      </c>
      <c r="D931">
        <v>17920.845797000002</v>
      </c>
      <c r="E931">
        <v>25121.839311</v>
      </c>
      <c r="F931">
        <v>37055.008517000002</v>
      </c>
      <c r="G931">
        <v>46902.841238000001</v>
      </c>
      <c r="H931">
        <v>52198.087780000002</v>
      </c>
      <c r="I931">
        <v>51981.457286999997</v>
      </c>
      <c r="J931">
        <v>46282.931850000001</v>
      </c>
      <c r="K931">
        <f>MIN(B931:J931)</f>
        <v>17920.845797000002</v>
      </c>
    </row>
    <row r="932" spans="1:11" x14ac:dyDescent="0.2">
      <c r="A932" s="2">
        <v>43052.811805555553</v>
      </c>
      <c r="B932">
        <v>36177.477966999999</v>
      </c>
      <c r="C932">
        <v>24329.042756999999</v>
      </c>
      <c r="D932">
        <v>18037.258097000002</v>
      </c>
      <c r="E932">
        <v>25176.659992000001</v>
      </c>
      <c r="F932">
        <v>37055.528870000002</v>
      </c>
      <c r="G932">
        <v>46874.067563999997</v>
      </c>
      <c r="H932">
        <v>52158.103786</v>
      </c>
      <c r="I932">
        <v>51945.887196000003</v>
      </c>
      <c r="J932">
        <v>46266.857744000001</v>
      </c>
      <c r="K932">
        <f>MIN(B932:J932)</f>
        <v>18037.258097000002</v>
      </c>
    </row>
    <row r="933" spans="1:11" x14ac:dyDescent="0.2">
      <c r="A933" s="2">
        <v>43052.8125</v>
      </c>
      <c r="B933">
        <v>36197.928515</v>
      </c>
      <c r="C933">
        <v>24404.769560000001</v>
      </c>
      <c r="D933">
        <v>18152.595276</v>
      </c>
      <c r="E933">
        <v>25230.313767</v>
      </c>
      <c r="F933">
        <v>37055.117148999998</v>
      </c>
      <c r="G933">
        <v>46844.710976000002</v>
      </c>
      <c r="H933">
        <v>52117.973428999998</v>
      </c>
      <c r="I933">
        <v>51910.624233000002</v>
      </c>
      <c r="J933">
        <v>46251.479522000001</v>
      </c>
      <c r="K933">
        <f>MIN(B933:J933)</f>
        <v>18152.595276</v>
      </c>
    </row>
    <row r="934" spans="1:11" x14ac:dyDescent="0.2">
      <c r="A934" s="2">
        <v>43052.813194444447</v>
      </c>
      <c r="B934">
        <v>36219.258604000002</v>
      </c>
      <c r="C934">
        <v>24480.948723000001</v>
      </c>
      <c r="D934">
        <v>18266.847426</v>
      </c>
      <c r="E934">
        <v>25282.793784000001</v>
      </c>
      <c r="F934">
        <v>37053.773433000002</v>
      </c>
      <c r="G934">
        <v>46814.778162000002</v>
      </c>
      <c r="H934">
        <v>52077.707012999999</v>
      </c>
      <c r="I934">
        <v>51875.678373000002</v>
      </c>
      <c r="J934">
        <v>46236.801953000002</v>
      </c>
      <c r="K934">
        <f>MIN(B934:J934)</f>
        <v>18266.847426</v>
      </c>
    </row>
    <row r="935" spans="1:11" x14ac:dyDescent="0.2">
      <c r="A935" s="2">
        <v>43052.813888888886</v>
      </c>
      <c r="B935">
        <v>36241.460920999998</v>
      </c>
      <c r="C935">
        <v>24557.555950000002</v>
      </c>
      <c r="D935">
        <v>18380.004803</v>
      </c>
      <c r="E935">
        <v>25334.093699000001</v>
      </c>
      <c r="F935">
        <v>37051.497975999999</v>
      </c>
      <c r="G935">
        <v>46784.275953999997</v>
      </c>
      <c r="H935">
        <v>52037.314903999999</v>
      </c>
      <c r="I935">
        <v>51841.059526999998</v>
      </c>
      <c r="J935">
        <v>46222.829595000003</v>
      </c>
      <c r="K935">
        <f>MIN(B935:J935)</f>
        <v>18380.004803</v>
      </c>
    </row>
    <row r="936" spans="1:11" x14ac:dyDescent="0.2">
      <c r="A936" s="2">
        <v>43052.814583333333</v>
      </c>
      <c r="B936">
        <v>36264.527989000002</v>
      </c>
      <c r="C936">
        <v>24634.567045</v>
      </c>
      <c r="D936">
        <v>18492.057795000001</v>
      </c>
      <c r="E936">
        <v>25384.207007000001</v>
      </c>
      <c r="F936">
        <v>37048.291209000003</v>
      </c>
      <c r="G936">
        <v>46753.211325999997</v>
      </c>
      <c r="H936">
        <v>51996.807521000002</v>
      </c>
      <c r="I936">
        <v>51806.777528999999</v>
      </c>
      <c r="J936">
        <v>46209.566791999998</v>
      </c>
      <c r="K936">
        <f>MIN(B936:J936)</f>
        <v>18492.057795000001</v>
      </c>
    </row>
    <row r="937" spans="1:11" x14ac:dyDescent="0.2">
      <c r="A937" s="2">
        <v>43052.81527777778</v>
      </c>
      <c r="B937">
        <v>36288.452052000001</v>
      </c>
      <c r="C937">
        <v>24711.957928</v>
      </c>
      <c r="D937">
        <v>18602.996938</v>
      </c>
      <c r="E937">
        <v>25433.127483</v>
      </c>
      <c r="F937">
        <v>37044.153741000002</v>
      </c>
      <c r="G937">
        <v>46721.591395000003</v>
      </c>
      <c r="H937">
        <v>51956.195338999998</v>
      </c>
      <c r="I937">
        <v>51772.842140000001</v>
      </c>
      <c r="J937">
        <v>46197.017670000001</v>
      </c>
      <c r="K937">
        <f>MIN(B937:J937)</f>
        <v>18602.996938</v>
      </c>
    </row>
    <row r="938" spans="1:11" x14ac:dyDescent="0.2">
      <c r="A938" s="2">
        <v>43052.815972222219</v>
      </c>
      <c r="B938">
        <v>36313.225085999999</v>
      </c>
      <c r="C938">
        <v>24789.704634000002</v>
      </c>
      <c r="D938">
        <v>18712.812912000001</v>
      </c>
      <c r="E938">
        <v>25480.849074999998</v>
      </c>
      <c r="F938">
        <v>37039.086356</v>
      </c>
      <c r="G938">
        <v>46689.423416999998</v>
      </c>
      <c r="H938">
        <v>51915.488882999998</v>
      </c>
      <c r="I938">
        <v>51739.263041999999</v>
      </c>
      <c r="J938">
        <v>46185.186135000004</v>
      </c>
      <c r="K938">
        <f>MIN(B938:J938)</f>
        <v>18712.812912000001</v>
      </c>
    </row>
    <row r="939" spans="1:11" x14ac:dyDescent="0.2">
      <c r="A939" s="2">
        <v>43052.816666666666</v>
      </c>
      <c r="B939">
        <v>36338.838798999997</v>
      </c>
      <c r="C939">
        <v>24867.783325</v>
      </c>
      <c r="D939">
        <v>18821.496535999999</v>
      </c>
      <c r="E939">
        <v>25527.365898</v>
      </c>
      <c r="F939">
        <v>37033.090015000002</v>
      </c>
      <c r="G939">
        <v>46656.714790999999</v>
      </c>
      <c r="H939">
        <v>51874.698729000003</v>
      </c>
      <c r="I939">
        <v>51706.049831999997</v>
      </c>
      <c r="J939">
        <v>46174.075876000003</v>
      </c>
      <c r="K939">
        <f>MIN(B939:J939)</f>
        <v>18821.496535999999</v>
      </c>
    </row>
    <row r="940" spans="1:11" x14ac:dyDescent="0.2">
      <c r="A940" s="2">
        <v>43052.817361111112</v>
      </c>
      <c r="B940">
        <v>36365.284635000004</v>
      </c>
      <c r="C940">
        <v>24946.170298000001</v>
      </c>
      <c r="D940">
        <v>18929.038767999999</v>
      </c>
      <c r="E940">
        <v>25572.672236999999</v>
      </c>
      <c r="F940">
        <v>37026.165856</v>
      </c>
      <c r="G940">
        <v>46623.473053000002</v>
      </c>
      <c r="H940">
        <v>51833.835499000001</v>
      </c>
      <c r="I940">
        <v>51673.212024</v>
      </c>
      <c r="J940">
        <v>46163.690358</v>
      </c>
      <c r="K940">
        <f>MIN(B940:J940)</f>
        <v>18929.038767999999</v>
      </c>
    </row>
    <row r="941" spans="1:11" x14ac:dyDescent="0.2">
      <c r="A941" s="2">
        <v>43052.818055555559</v>
      </c>
      <c r="B941">
        <v>36392.553782000003</v>
      </c>
      <c r="C941">
        <v>25024.841984999999</v>
      </c>
      <c r="D941">
        <v>19035.430701000001</v>
      </c>
      <c r="E941">
        <v>25616.762543000001</v>
      </c>
      <c r="F941">
        <v>37018.315193000002</v>
      </c>
      <c r="G941">
        <v>46589.705877</v>
      </c>
      <c r="H941">
        <v>51792.909855999998</v>
      </c>
      <c r="I941">
        <v>51640.759042999998</v>
      </c>
      <c r="J941">
        <v>46154.032822000001</v>
      </c>
      <c r="K941">
        <f>MIN(B941:J941)</f>
        <v>19035.430701000001</v>
      </c>
    </row>
    <row r="942" spans="1:11" x14ac:dyDescent="0.2">
      <c r="A942" s="2">
        <v>43052.818749999999</v>
      </c>
      <c r="B942">
        <v>36420.637175999997</v>
      </c>
      <c r="C942">
        <v>25103.774967000001</v>
      </c>
      <c r="D942">
        <v>19140.663565999999</v>
      </c>
      <c r="E942">
        <v>25659.631433999999</v>
      </c>
      <c r="F942">
        <v>37009.539516999997</v>
      </c>
      <c r="G942">
        <v>46555.421076999999</v>
      </c>
      <c r="H942">
        <v>51751.932508999998</v>
      </c>
      <c r="I942">
        <v>51608.700217999998</v>
      </c>
      <c r="J942">
        <v>46145.106285000002</v>
      </c>
      <c r="K942">
        <f>MIN(B942:J942)</f>
        <v>19140.663565999999</v>
      </c>
    </row>
    <row r="943" spans="1:11" x14ac:dyDescent="0.2">
      <c r="A943" s="2">
        <v>43052.819444444445</v>
      </c>
      <c r="B943">
        <v>36449.525500999996</v>
      </c>
      <c r="C943">
        <v>25182.945973000002</v>
      </c>
      <c r="D943">
        <v>19244.728722</v>
      </c>
      <c r="E943">
        <v>25701.273691999999</v>
      </c>
      <c r="F943">
        <v>36999.840495999997</v>
      </c>
      <c r="G943">
        <v>46520.626600000003</v>
      </c>
      <c r="H943">
        <v>51710.914204000001</v>
      </c>
      <c r="I943">
        <v>51577.044786999999</v>
      </c>
      <c r="J943">
        <v>46136.913536</v>
      </c>
      <c r="K943">
        <f>MIN(B943:J943)</f>
        <v>19244.728722</v>
      </c>
    </row>
    <row r="944" spans="1:11" x14ac:dyDescent="0.2">
      <c r="A944" s="2">
        <v>43052.820138888892</v>
      </c>
      <c r="B944">
        <v>36479.209203999999</v>
      </c>
      <c r="C944">
        <v>25262.331890000001</v>
      </c>
      <c r="D944">
        <v>19347.617665000002</v>
      </c>
      <c r="E944">
        <v>25741.684264</v>
      </c>
      <c r="F944">
        <v>36989.219974</v>
      </c>
      <c r="G944">
        <v>46485.330531</v>
      </c>
      <c r="H944">
        <v>51669.865722000002</v>
      </c>
      <c r="I944">
        <v>51545.801886000001</v>
      </c>
      <c r="J944">
        <v>46129.457136999998</v>
      </c>
      <c r="K944">
        <f>MIN(B944:J944)</f>
        <v>19347.617665000002</v>
      </c>
    </row>
    <row r="945" spans="1:11" x14ac:dyDescent="0.2">
      <c r="A945" s="2">
        <v>43052.820833333331</v>
      </c>
      <c r="B945">
        <v>36509.678487999998</v>
      </c>
      <c r="C945">
        <v>25341.909765</v>
      </c>
      <c r="D945">
        <v>19449.322016999999</v>
      </c>
      <c r="E945">
        <v>25780.858262000002</v>
      </c>
      <c r="F945">
        <v>36977.679972999998</v>
      </c>
      <c r="G945">
        <v>46449.541086999998</v>
      </c>
      <c r="H945">
        <v>51628.797878999998</v>
      </c>
      <c r="I945">
        <v>51514.980551000001</v>
      </c>
      <c r="J945">
        <v>46122.739346000002</v>
      </c>
      <c r="K945">
        <f>MIN(B945:J945)</f>
        <v>19449.322016999999</v>
      </c>
    </row>
    <row r="946" spans="1:11" x14ac:dyDescent="0.2">
      <c r="A946" s="2">
        <v>43052.821527777778</v>
      </c>
      <c r="B946">
        <v>36540.923327999997</v>
      </c>
      <c r="C946">
        <v>25421.656813000001</v>
      </c>
      <c r="D946">
        <v>19549.833531</v>
      </c>
      <c r="E946">
        <v>25818.790959000002</v>
      </c>
      <c r="F946">
        <v>36965.222690000002</v>
      </c>
      <c r="G946">
        <v>46413.266621000002</v>
      </c>
      <c r="H946">
        <v>51587.721522</v>
      </c>
      <c r="I946">
        <v>51484.589711000001</v>
      </c>
      <c r="J946">
        <v>46116.762416999998</v>
      </c>
      <c r="K946">
        <f>MIN(B946:J946)</f>
        <v>19549.833531</v>
      </c>
    </row>
    <row r="947" spans="1:11" x14ac:dyDescent="0.2">
      <c r="A947" s="2">
        <v>43052.822222222225</v>
      </c>
      <c r="B947">
        <v>36572.933469000003</v>
      </c>
      <c r="C947">
        <v>25501.550418999999</v>
      </c>
      <c r="D947">
        <v>19649.144087000001</v>
      </c>
      <c r="E947">
        <v>25855.477792000002</v>
      </c>
      <c r="F947">
        <v>36951.850499</v>
      </c>
      <c r="G947">
        <v>46376.515614999997</v>
      </c>
      <c r="H947">
        <v>51546.647526000001</v>
      </c>
      <c r="I947">
        <v>51454.638186999997</v>
      </c>
      <c r="J947">
        <v>46111.528146999997</v>
      </c>
      <c r="K947">
        <f>MIN(B947:J947)</f>
        <v>19649.144087000001</v>
      </c>
    </row>
    <row r="948" spans="1:11" x14ac:dyDescent="0.2">
      <c r="A948" s="2">
        <v>43052.822916666664</v>
      </c>
      <c r="B948">
        <v>36605.698433999998</v>
      </c>
      <c r="C948">
        <v>25581.568143</v>
      </c>
      <c r="D948">
        <v>19747.24569</v>
      </c>
      <c r="E948">
        <v>25890.914356000001</v>
      </c>
      <c r="F948">
        <v>36937.565950999997</v>
      </c>
      <c r="G948">
        <v>46339.296683</v>
      </c>
      <c r="H948">
        <v>51505.586791000002</v>
      </c>
      <c r="I948">
        <v>51425.134688999999</v>
      </c>
      <c r="J948">
        <v>46107.038175000002</v>
      </c>
      <c r="K948">
        <f>MIN(B948:J948)</f>
        <v>19747.24569</v>
      </c>
    </row>
    <row r="949" spans="1:11" x14ac:dyDescent="0.2">
      <c r="A949" s="2">
        <v>43052.823611111111</v>
      </c>
      <c r="B949">
        <v>36639.20753</v>
      </c>
      <c r="C949">
        <v>25661.687723999999</v>
      </c>
      <c r="D949">
        <v>19844.130472000001</v>
      </c>
      <c r="E949">
        <v>25925.096409999998</v>
      </c>
      <c r="F949">
        <v>36922.371773999999</v>
      </c>
      <c r="G949">
        <v>46301.618568999998</v>
      </c>
      <c r="H949">
        <v>51464.550238999997</v>
      </c>
      <c r="I949">
        <v>51396.087811999998</v>
      </c>
      <c r="J949">
        <v>46103.293908</v>
      </c>
      <c r="K949">
        <f>MIN(B949:J949)</f>
        <v>19844.130472000001</v>
      </c>
    </row>
    <row r="950" spans="1:11" x14ac:dyDescent="0.2">
      <c r="A950" s="2">
        <v>43052.824305555558</v>
      </c>
      <c r="B950">
        <v>36673.449852999998</v>
      </c>
      <c r="C950">
        <v>25741.887085999999</v>
      </c>
      <c r="D950">
        <v>19939.790687000001</v>
      </c>
      <c r="E950">
        <v>25958.019872000001</v>
      </c>
      <c r="F950">
        <v>36906.270873000001</v>
      </c>
      <c r="G950">
        <v>46263.490145999996</v>
      </c>
      <c r="H950">
        <v>51423.548813000001</v>
      </c>
      <c r="I950">
        <v>51367.506030999997</v>
      </c>
      <c r="J950">
        <v>46100.296519000003</v>
      </c>
      <c r="K950">
        <f>MIN(B950:J950)</f>
        <v>19939.790687000001</v>
      </c>
    </row>
    <row r="951" spans="1:11" x14ac:dyDescent="0.2">
      <c r="A951" s="2">
        <v>43052.824999999997</v>
      </c>
      <c r="B951">
        <v>36708.414290000001</v>
      </c>
      <c r="C951">
        <v>25822.144335000001</v>
      </c>
      <c r="D951">
        <v>20034.218715999999</v>
      </c>
      <c r="E951">
        <v>25989.680820000001</v>
      </c>
      <c r="F951">
        <v>36889.266327999998</v>
      </c>
      <c r="G951">
        <v>46224.920411999999</v>
      </c>
      <c r="H951">
        <v>51382.593472</v>
      </c>
      <c r="I951">
        <v>51339.397701000002</v>
      </c>
      <c r="J951">
        <v>46098.046950000004</v>
      </c>
      <c r="K951">
        <f>MIN(B951:J951)</f>
        <v>20034.218715999999</v>
      </c>
    </row>
    <row r="952" spans="1:11" x14ac:dyDescent="0.2">
      <c r="A952" s="2">
        <v>43052.825694444444</v>
      </c>
      <c r="B952">
        <v>36744.089531999998</v>
      </c>
      <c r="C952">
        <v>25902.437772000001</v>
      </c>
      <c r="D952">
        <v>20127.407057</v>
      </c>
      <c r="E952">
        <v>26020.075487999999</v>
      </c>
      <c r="F952">
        <v>36871.361399000001</v>
      </c>
      <c r="G952">
        <v>46185.918493999998</v>
      </c>
      <c r="H952">
        <v>51341.695189999999</v>
      </c>
      <c r="I952">
        <v>51311.771053999997</v>
      </c>
      <c r="J952">
        <v>46096.545904999999</v>
      </c>
      <c r="K952">
        <f>MIN(B952:J952)</f>
        <v>20127.407057</v>
      </c>
    </row>
    <row r="953" spans="1:11" x14ac:dyDescent="0.2">
      <c r="A953" s="2">
        <v>43052.826388888891</v>
      </c>
      <c r="B953">
        <v>36780.464073000003</v>
      </c>
      <c r="C953">
        <v>25982.745886000001</v>
      </c>
      <c r="D953">
        <v>20219.348333000002</v>
      </c>
      <c r="E953">
        <v>26049.200271000002</v>
      </c>
      <c r="F953">
        <v>36852.559519000002</v>
      </c>
      <c r="G953">
        <v>46146.493640000001</v>
      </c>
      <c r="H953">
        <v>51300.864951000003</v>
      </c>
      <c r="I953">
        <v>51284.634191999998</v>
      </c>
      <c r="J953">
        <v>46095.793855999997</v>
      </c>
      <c r="K953">
        <f>MIN(B953:J953)</f>
        <v>20219.348333000002</v>
      </c>
    </row>
    <row r="954" spans="1:11" x14ac:dyDescent="0.2">
      <c r="A954" s="2">
        <v>43052.82708333333</v>
      </c>
      <c r="B954">
        <v>36817.526217999999</v>
      </c>
      <c r="C954">
        <v>26063.047365999999</v>
      </c>
      <c r="D954">
        <v>20310.035285999998</v>
      </c>
      <c r="E954">
        <v>26077.051721</v>
      </c>
      <c r="F954">
        <v>36832.864300000001</v>
      </c>
      <c r="G954">
        <v>46106.655225000002</v>
      </c>
      <c r="H954">
        <v>51260.113747000003</v>
      </c>
      <c r="I954">
        <v>51257.995088999996</v>
      </c>
      <c r="J954">
        <v>46095.791037000003</v>
      </c>
      <c r="K954">
        <f>MIN(B954:J954)</f>
        <v>20310.035285999998</v>
      </c>
    </row>
    <row r="955" spans="1:11" x14ac:dyDescent="0.2">
      <c r="A955" s="2">
        <v>43052.827777777777</v>
      </c>
      <c r="B955">
        <v>36855.264089999997</v>
      </c>
      <c r="C955">
        <v>26143.321096</v>
      </c>
      <c r="D955">
        <v>20399.460778000001</v>
      </c>
      <c r="E955">
        <v>26103.626546</v>
      </c>
      <c r="F955">
        <v>36812.27953</v>
      </c>
      <c r="G955">
        <v>46066.412743000001</v>
      </c>
      <c r="H955">
        <v>51219.452576000003</v>
      </c>
      <c r="I955">
        <v>51231.861582999998</v>
      </c>
      <c r="J955">
        <v>46096.537450999997</v>
      </c>
      <c r="K955">
        <f>MIN(B955:J955)</f>
        <v>20399.460778000001</v>
      </c>
    </row>
    <row r="956" spans="1:11" x14ac:dyDescent="0.2">
      <c r="A956" s="2">
        <v>43052.828472222223</v>
      </c>
      <c r="B956">
        <v>36893.665631000003</v>
      </c>
      <c r="C956">
        <v>26223.546161999999</v>
      </c>
      <c r="D956">
        <v>20487.61779</v>
      </c>
      <c r="E956">
        <v>26128.921612999999</v>
      </c>
      <c r="F956">
        <v>36790.809070000003</v>
      </c>
      <c r="G956">
        <v>46025.775809999999</v>
      </c>
      <c r="H956">
        <v>51178.892438000003</v>
      </c>
      <c r="I956">
        <v>51206.241376999998</v>
      </c>
      <c r="J956">
        <v>46098.032862</v>
      </c>
      <c r="K956">
        <f>MIN(B956:J956)</f>
        <v>20487.61779</v>
      </c>
    </row>
    <row r="957" spans="1:11" x14ac:dyDescent="0.2">
      <c r="A957" s="2">
        <v>43052.82916666667</v>
      </c>
      <c r="B957">
        <v>36932.718615999998</v>
      </c>
      <c r="C957">
        <v>26303.701851999998</v>
      </c>
      <c r="D957">
        <v>20574.49942</v>
      </c>
      <c r="E957">
        <v>26152.933942</v>
      </c>
      <c r="F957">
        <v>36768.457270999999</v>
      </c>
      <c r="G957">
        <v>45984.754159999997</v>
      </c>
      <c r="H957">
        <v>51138.444330999999</v>
      </c>
      <c r="I957">
        <v>51181.142034999997</v>
      </c>
      <c r="J957">
        <v>46100.276803000001</v>
      </c>
      <c r="K957">
        <f>MIN(B957:J957)</f>
        <v>20574.49942</v>
      </c>
    </row>
    <row r="958" spans="1:11" x14ac:dyDescent="0.2">
      <c r="A958" s="2">
        <v>43052.829861111109</v>
      </c>
      <c r="B958">
        <v>36972.410648999998</v>
      </c>
      <c r="C958">
        <v>26383.767661000002</v>
      </c>
      <c r="D958">
        <v>20660.098886</v>
      </c>
      <c r="E958">
        <v>26175.660711</v>
      </c>
      <c r="F958">
        <v>36745.228346999997</v>
      </c>
      <c r="G958">
        <v>45943.357644999996</v>
      </c>
      <c r="H958">
        <v>51098.119248000003</v>
      </c>
      <c r="I958">
        <v>51156.570978000003</v>
      </c>
      <c r="J958">
        <v>46103.268568</v>
      </c>
      <c r="K958">
        <f>MIN(B958:J958)</f>
        <v>20660.098886</v>
      </c>
    </row>
    <row r="959" spans="1:11" x14ac:dyDescent="0.2">
      <c r="A959" s="2">
        <v>43052.830555555556</v>
      </c>
      <c r="B959">
        <v>37012.729177000001</v>
      </c>
      <c r="C959">
        <v>26463.723289000001</v>
      </c>
      <c r="D959">
        <v>20744.409521000001</v>
      </c>
      <c r="E959">
        <v>26197.099157000001</v>
      </c>
      <c r="F959">
        <v>36721.126793000003</v>
      </c>
      <c r="G959">
        <v>45901.596232000004</v>
      </c>
      <c r="H959">
        <v>51057.928179000002</v>
      </c>
      <c r="I959">
        <v>51132.535480999999</v>
      </c>
      <c r="J959">
        <v>46107.007222</v>
      </c>
      <c r="K959">
        <f>MIN(B959:J959)</f>
        <v>20744.409521000001</v>
      </c>
    </row>
    <row r="960" spans="1:11" x14ac:dyDescent="0.2">
      <c r="A960" s="2">
        <v>43052.831250000003</v>
      </c>
      <c r="B960">
        <v>37053.661489999999</v>
      </c>
      <c r="C960">
        <v>26543.548643999999</v>
      </c>
      <c r="D960">
        <v>20827.424778000001</v>
      </c>
      <c r="E960">
        <v>26217.246959</v>
      </c>
      <c r="F960">
        <v>36696.157281</v>
      </c>
      <c r="G960">
        <v>45859.480002999997</v>
      </c>
      <c r="H960">
        <v>51017.882098000002</v>
      </c>
      <c r="I960">
        <v>51109.042672000003</v>
      </c>
      <c r="J960">
        <v>46111.491589999998</v>
      </c>
      <c r="K960">
        <f>MIN(B960:J960)</f>
        <v>20827.424778000001</v>
      </c>
    </row>
    <row r="961" spans="1:11" x14ac:dyDescent="0.2">
      <c r="A961" s="2">
        <v>43052.831944444442</v>
      </c>
      <c r="B961">
        <v>37095.194732000004</v>
      </c>
      <c r="C961">
        <v>26623.223846000001</v>
      </c>
      <c r="D961">
        <v>20909.138217</v>
      </c>
      <c r="E961">
        <v>26236.101663000001</v>
      </c>
      <c r="F961">
        <v>36670.324660999999</v>
      </c>
      <c r="G961">
        <v>45817.019153000001</v>
      </c>
      <c r="H961">
        <v>50977.991971000003</v>
      </c>
      <c r="I961">
        <v>51086.099526999998</v>
      </c>
      <c r="J961">
        <v>46116.720267999997</v>
      </c>
      <c r="K961">
        <f>MIN(B961:J961)</f>
        <v>20909.138217</v>
      </c>
    </row>
    <row r="962" spans="1:11" x14ac:dyDescent="0.2">
      <c r="A962" s="2">
        <v>43052.832638888889</v>
      </c>
      <c r="B962">
        <v>37137.315901000002</v>
      </c>
      <c r="C962">
        <v>26702.729224999999</v>
      </c>
      <c r="D962">
        <v>20989.543522</v>
      </c>
      <c r="E962">
        <v>26253.661066000001</v>
      </c>
      <c r="F962">
        <v>36643.633956999998</v>
      </c>
      <c r="G962">
        <v>45774.223987999998</v>
      </c>
      <c r="H962">
        <v>50938.268743000001</v>
      </c>
      <c r="I962">
        <v>51063.712870000003</v>
      </c>
      <c r="J962">
        <v>46122.691617999997</v>
      </c>
      <c r="K962">
        <f>MIN(B962:J962)</f>
        <v>20989.543522</v>
      </c>
    </row>
    <row r="963" spans="1:11" x14ac:dyDescent="0.2">
      <c r="A963" s="2">
        <v>43052.833333333336</v>
      </c>
      <c r="B963">
        <v>37180.011859999999</v>
      </c>
      <c r="C963">
        <v>26782.045322999998</v>
      </c>
      <c r="D963">
        <v>21068.63449</v>
      </c>
      <c r="E963">
        <v>26269.923116000002</v>
      </c>
      <c r="F963">
        <v>36616.090373999999</v>
      </c>
      <c r="G963">
        <v>45731.104921999999</v>
      </c>
      <c r="H963">
        <v>50898.723340999997</v>
      </c>
      <c r="I963">
        <v>51041.889367999996</v>
      </c>
      <c r="J963">
        <v>46129.403770999998</v>
      </c>
      <c r="K963">
        <f>MIN(B963:J963)</f>
        <v>21068.63449</v>
      </c>
    </row>
    <row r="964" spans="1:11" x14ac:dyDescent="0.2">
      <c r="A964" s="2">
        <v>43052.834027777775</v>
      </c>
      <c r="B964">
        <v>37223.269337999998</v>
      </c>
      <c r="C964">
        <v>26861.152898</v>
      </c>
      <c r="D964">
        <v>21146.405030000002</v>
      </c>
      <c r="E964">
        <v>26284.885919</v>
      </c>
      <c r="F964">
        <v>36587.699288999996</v>
      </c>
      <c r="G964">
        <v>45687.672405999998</v>
      </c>
      <c r="H964">
        <v>50859.366668000002</v>
      </c>
      <c r="I964">
        <v>51020.635527999999</v>
      </c>
      <c r="J964">
        <v>46136.854624</v>
      </c>
      <c r="K964">
        <f>MIN(B964:J964)</f>
        <v>21146.405030000002</v>
      </c>
    </row>
    <row r="965" spans="1:11" x14ac:dyDescent="0.2">
      <c r="A965" s="2">
        <v>43052.834722222222</v>
      </c>
      <c r="B965">
        <v>37267.074940999999</v>
      </c>
      <c r="C965">
        <v>26940.032921000002</v>
      </c>
      <c r="D965">
        <v>21222.849168000001</v>
      </c>
      <c r="E965">
        <v>26298.547730999999</v>
      </c>
      <c r="F965">
        <v>36558.466259000001</v>
      </c>
      <c r="G965">
        <v>45643.937211999997</v>
      </c>
      <c r="H965">
        <v>50820.209602000003</v>
      </c>
      <c r="I965">
        <v>50999.957696999998</v>
      </c>
      <c r="J965">
        <v>46145.041846</v>
      </c>
      <c r="K965">
        <f>MIN(B965:J965)</f>
        <v>21222.849168000001</v>
      </c>
    </row>
    <row r="966" spans="1:11" x14ac:dyDescent="0.2">
      <c r="A966" s="2">
        <v>43052.835416666669</v>
      </c>
      <c r="B966">
        <v>37311.415154000002</v>
      </c>
      <c r="C966">
        <v>27018.666579000001</v>
      </c>
      <c r="D966">
        <v>21297.961040999999</v>
      </c>
      <c r="E966">
        <v>26310.906962000001</v>
      </c>
      <c r="F966">
        <v>36528.397017000003</v>
      </c>
      <c r="G966">
        <v>45599.910000999997</v>
      </c>
      <c r="H966">
        <v>50781.262990000003</v>
      </c>
      <c r="I966">
        <v>50979.862056999998</v>
      </c>
      <c r="J966">
        <v>46153.962878999999</v>
      </c>
      <c r="K966">
        <f>MIN(B966:J966)</f>
        <v>21297.961040999999</v>
      </c>
    </row>
    <row r="967" spans="1:11" x14ac:dyDescent="0.2">
      <c r="A967" s="2">
        <v>43052.836111111108</v>
      </c>
      <c r="B967">
        <v>37356.276346999999</v>
      </c>
      <c r="C967">
        <v>27097.035274999998</v>
      </c>
      <c r="D967">
        <v>21371.734901</v>
      </c>
      <c r="E967">
        <v>26321.962175000001</v>
      </c>
      <c r="F967">
        <v>36497.497471000002</v>
      </c>
      <c r="G967">
        <v>45555.601605999997</v>
      </c>
      <c r="H967">
        <v>50742.537645999997</v>
      </c>
      <c r="I967">
        <v>50960.354624</v>
      </c>
      <c r="J967">
        <v>46163.614931999997</v>
      </c>
      <c r="K967">
        <f>MIN(B967:J967)</f>
        <v>21371.734901</v>
      </c>
    </row>
    <row r="968" spans="1:11" x14ac:dyDescent="0.2">
      <c r="A968" s="2">
        <v>43052.836805555555</v>
      </c>
      <c r="B968">
        <v>37401.644781000003</v>
      </c>
      <c r="C968">
        <v>27175.120628000001</v>
      </c>
      <c r="D968">
        <v>21444.165112999999</v>
      </c>
      <c r="E968">
        <v>26331.712086</v>
      </c>
      <c r="F968">
        <v>36465.773709000001</v>
      </c>
      <c r="G968">
        <v>45511.022962000003</v>
      </c>
      <c r="H968">
        <v>50704.044349000003</v>
      </c>
      <c r="I968">
        <v>50941.441245000002</v>
      </c>
      <c r="J968">
        <v>46173.994992</v>
      </c>
      <c r="K968">
        <f>MIN(B968:J968)</f>
        <v>21444.165112999999</v>
      </c>
    </row>
    <row r="969" spans="1:11" x14ac:dyDescent="0.2">
      <c r="A969" s="2">
        <v>43052.837500000001</v>
      </c>
      <c r="B969">
        <v>37447.506616999999</v>
      </c>
      <c r="C969">
        <v>27252.904477</v>
      </c>
      <c r="D969">
        <v>21515.246154</v>
      </c>
      <c r="E969">
        <v>26340.155561</v>
      </c>
      <c r="F969">
        <v>36433.231992000001</v>
      </c>
      <c r="G969">
        <v>45466.185101000003</v>
      </c>
      <c r="H969">
        <v>50665.793835999997</v>
      </c>
      <c r="I969">
        <v>50923.127593999998</v>
      </c>
      <c r="J969">
        <v>46185.099820000003</v>
      </c>
      <c r="K969">
        <f>MIN(B969:J969)</f>
        <v>21515.246154</v>
      </c>
    </row>
    <row r="970" spans="1:11" x14ac:dyDescent="0.2">
      <c r="A970" s="2">
        <v>43052.838194444441</v>
      </c>
      <c r="B970">
        <v>37493.847916999999</v>
      </c>
      <c r="C970">
        <v>27330.368875</v>
      </c>
      <c r="D970">
        <v>21584.972613000002</v>
      </c>
      <c r="E970">
        <v>26347.291623000001</v>
      </c>
      <c r="F970">
        <v>36399.878758999999</v>
      </c>
      <c r="G970">
        <v>45421.099152000003</v>
      </c>
      <c r="H970">
        <v>50627.796802999997</v>
      </c>
      <c r="I970">
        <v>50905.419173000002</v>
      </c>
      <c r="J970">
        <v>46196.925949999997</v>
      </c>
      <c r="K970">
        <f>MIN(B970:J970)</f>
        <v>21584.972613000002</v>
      </c>
    </row>
    <row r="971" spans="1:11" x14ac:dyDescent="0.2">
      <c r="A971" s="2">
        <v>43052.838888888888</v>
      </c>
      <c r="B971">
        <v>37540.654648999996</v>
      </c>
      <c r="C971">
        <v>27407.496096999999</v>
      </c>
      <c r="D971">
        <v>21653.339191999999</v>
      </c>
      <c r="E971">
        <v>26353.119441999999</v>
      </c>
      <c r="F971">
        <v>36365.720627000002</v>
      </c>
      <c r="G971">
        <v>45375.776337000003</v>
      </c>
      <c r="H971">
        <v>50590.063898</v>
      </c>
      <c r="I971">
        <v>50888.321308999999</v>
      </c>
      <c r="J971">
        <v>46209.469699000001</v>
      </c>
      <c r="K971">
        <f>MIN(B971:J971)</f>
        <v>21653.339191999999</v>
      </c>
    </row>
    <row r="972" spans="1:11" x14ac:dyDescent="0.2">
      <c r="A972" s="2">
        <v>43052.839583333334</v>
      </c>
      <c r="B972">
        <v>37587.912700000001</v>
      </c>
      <c r="C972">
        <v>27484.268634</v>
      </c>
      <c r="D972">
        <v>21720.340703999998</v>
      </c>
      <c r="E972">
        <v>26357.638343999999</v>
      </c>
      <c r="F972">
        <v>36330.764387000003</v>
      </c>
      <c r="G972">
        <v>45330.227972000001</v>
      </c>
      <c r="H972">
        <v>50552.605721</v>
      </c>
      <c r="I972">
        <v>50871.839147999999</v>
      </c>
      <c r="J972">
        <v>46222.727160000002</v>
      </c>
      <c r="K972">
        <f>MIN(B972:J972)</f>
        <v>21720.340703999998</v>
      </c>
    </row>
    <row r="973" spans="1:11" x14ac:dyDescent="0.2">
      <c r="A973" s="2">
        <v>43052.840277777781</v>
      </c>
      <c r="B973">
        <v>37635.607872</v>
      </c>
      <c r="C973">
        <v>27560.669193999998</v>
      </c>
      <c r="D973">
        <v>21785.972074000001</v>
      </c>
      <c r="E973">
        <v>26360.847805000001</v>
      </c>
      <c r="F973">
        <v>36295.017007000002</v>
      </c>
      <c r="G973">
        <v>45284.465461</v>
      </c>
      <c r="H973">
        <v>50515.432817000001</v>
      </c>
      <c r="I973">
        <v>50855.977658000003</v>
      </c>
      <c r="J973">
        <v>46236.694208000001</v>
      </c>
      <c r="K973">
        <f>MIN(B973:J973)</f>
        <v>21785.972074000001</v>
      </c>
    </row>
    <row r="974" spans="1:11" x14ac:dyDescent="0.2">
      <c r="A974" s="2">
        <v>43052.84097222222</v>
      </c>
      <c r="B974">
        <v>37683.725894000003</v>
      </c>
      <c r="C974">
        <v>27636.680707</v>
      </c>
      <c r="D974">
        <v>21850.228339000001</v>
      </c>
      <c r="E974">
        <v>26362.747453</v>
      </c>
      <c r="F974">
        <v>36258.485632999997</v>
      </c>
      <c r="G974">
        <v>45238.500295999998</v>
      </c>
      <c r="H974">
        <v>50478.555675000003</v>
      </c>
      <c r="I974">
        <v>50840.741623000002</v>
      </c>
      <c r="J974">
        <v>46251.366501999997</v>
      </c>
      <c r="K974">
        <f>MIN(B974:J974)</f>
        <v>21850.228339000001</v>
      </c>
    </row>
    <row r="975" spans="1:11" x14ac:dyDescent="0.2">
      <c r="A975" s="2">
        <v>43052.841666666667</v>
      </c>
      <c r="B975">
        <v>37732.252425999999</v>
      </c>
      <c r="C975">
        <v>27712.286317999999</v>
      </c>
      <c r="D975">
        <v>21913.104647</v>
      </c>
      <c r="E975">
        <v>26363.337068000001</v>
      </c>
      <c r="F975">
        <v>36221.177584999998</v>
      </c>
      <c r="G975">
        <v>45192.344054000001</v>
      </c>
      <c r="H975">
        <v>50441.984725000002</v>
      </c>
      <c r="I975">
        <v>50826.135645000002</v>
      </c>
      <c r="J975">
        <v>46266.739486999999</v>
      </c>
      <c r="K975">
        <f>MIN(B975:J975)</f>
        <v>21913.104647</v>
      </c>
    </row>
    <row r="976" spans="1:11" x14ac:dyDescent="0.2">
      <c r="A976" s="2">
        <v>43052.842361111114</v>
      </c>
      <c r="B976">
        <v>37781.173062000002</v>
      </c>
      <c r="C976">
        <v>27787.469391999999</v>
      </c>
      <c r="D976">
        <v>21974.596254</v>
      </c>
      <c r="E976">
        <v>26362.616582999999</v>
      </c>
      <c r="F976">
        <v>36183.100358999996</v>
      </c>
      <c r="G976">
        <v>45146.008395999997</v>
      </c>
      <c r="H976">
        <v>50405.730330999999</v>
      </c>
      <c r="I976">
        <v>50812.164138</v>
      </c>
      <c r="J976">
        <v>46282.808392999999</v>
      </c>
      <c r="K976">
        <f>MIN(B976:J976)</f>
        <v>21974.596254</v>
      </c>
    </row>
    <row r="977" spans="1:11" x14ac:dyDescent="0.2">
      <c r="A977" s="2">
        <v>43052.843055555553</v>
      </c>
      <c r="B977">
        <v>37830.473338000003</v>
      </c>
      <c r="C977">
        <v>27862.213511999998</v>
      </c>
      <c r="D977">
        <v>22034.698531999999</v>
      </c>
      <c r="E977">
        <v>26360.586079000001</v>
      </c>
      <c r="F977">
        <v>36144.261630000001</v>
      </c>
      <c r="G977">
        <v>45099.505063999997</v>
      </c>
      <c r="H977">
        <v>50369.802792000002</v>
      </c>
      <c r="I977">
        <v>50798.831328</v>
      </c>
      <c r="J977">
        <v>46299.568240000001</v>
      </c>
      <c r="K977">
        <f>MIN(B977:J977)</f>
        <v>22034.698531999999</v>
      </c>
    </row>
    <row r="978" spans="1:11" x14ac:dyDescent="0.2">
      <c r="A978" s="2">
        <v>43052.84375</v>
      </c>
      <c r="B978">
        <v>37880.138737000001</v>
      </c>
      <c r="C978">
        <v>27936.502478999999</v>
      </c>
      <c r="D978">
        <v>22093.406959</v>
      </c>
      <c r="E978">
        <v>26357.245793999999</v>
      </c>
      <c r="F978">
        <v>36104.669243999997</v>
      </c>
      <c r="G978">
        <v>45052.845877</v>
      </c>
      <c r="H978">
        <v>50334.212336999997</v>
      </c>
      <c r="I978">
        <v>50786.141252000001</v>
      </c>
      <c r="J978">
        <v>46317.013843000001</v>
      </c>
      <c r="K978">
        <f>MIN(B978:J978)</f>
        <v>22093.406959</v>
      </c>
    </row>
    <row r="979" spans="1:11" x14ac:dyDescent="0.2">
      <c r="A979" s="2">
        <v>43052.844444444447</v>
      </c>
      <c r="B979">
        <v>37930.154691999996</v>
      </c>
      <c r="C979">
        <v>28010.320310999999</v>
      </c>
      <c r="D979">
        <v>22150.717127</v>
      </c>
      <c r="E979">
        <v>26352.596114</v>
      </c>
      <c r="F979">
        <v>36064.331228000003</v>
      </c>
      <c r="G979">
        <v>45006.042731000001</v>
      </c>
      <c r="H979">
        <v>50298.969120000002</v>
      </c>
      <c r="I979">
        <v>50774.097755000003</v>
      </c>
      <c r="J979">
        <v>46335.139804999999</v>
      </c>
      <c r="K979">
        <f>MIN(B979:J979)</f>
        <v>22150.717127</v>
      </c>
    </row>
    <row r="980" spans="1:11" x14ac:dyDescent="0.2">
      <c r="A980" s="2">
        <v>43052.845138888886</v>
      </c>
      <c r="B980">
        <v>37980.506594999999</v>
      </c>
      <c r="C980">
        <v>28083.651244000001</v>
      </c>
      <c r="D980">
        <v>22206.624735000001</v>
      </c>
      <c r="E980">
        <v>26346.637578999998</v>
      </c>
      <c r="F980">
        <v>36023.25578</v>
      </c>
      <c r="G980">
        <v>44959.107595000001</v>
      </c>
      <c r="H980">
        <v>50264.083216999999</v>
      </c>
      <c r="I980">
        <v>50762.704489000003</v>
      </c>
      <c r="J980">
        <v>46353.940532000001</v>
      </c>
      <c r="K980">
        <f>MIN(B980:J980)</f>
        <v>22206.624735000001</v>
      </c>
    </row>
    <row r="981" spans="1:11" x14ac:dyDescent="0.2">
      <c r="A981" s="2">
        <v>43052.845833333333</v>
      </c>
      <c r="B981">
        <v>38031.179704000002</v>
      </c>
      <c r="C981">
        <v>28156.479728999999</v>
      </c>
      <c r="D981">
        <v>22261.125596000002</v>
      </c>
      <c r="E981">
        <v>26339.370878999998</v>
      </c>
      <c r="F981">
        <v>35981.451276</v>
      </c>
      <c r="G981">
        <v>44912.052509000001</v>
      </c>
      <c r="H981">
        <v>50229.564623999999</v>
      </c>
      <c r="I981">
        <v>50751.964911000003</v>
      </c>
      <c r="J981">
        <v>46373.410222999999</v>
      </c>
      <c r="K981">
        <f>MIN(B981:J981)</f>
        <v>22261.125596000002</v>
      </c>
    </row>
    <row r="982" spans="1:11" x14ac:dyDescent="0.2">
      <c r="A982" s="2">
        <v>43052.84652777778</v>
      </c>
      <c r="B982">
        <v>38082.159527999996</v>
      </c>
      <c r="C982">
        <v>28228.790437</v>
      </c>
      <c r="D982">
        <v>22314.215628999998</v>
      </c>
      <c r="E982">
        <v>26330.796778</v>
      </c>
      <c r="F982">
        <v>35938.926266000002</v>
      </c>
      <c r="G982">
        <v>44864.889581000003</v>
      </c>
      <c r="H982">
        <v>50195.423255000002</v>
      </c>
      <c r="I982">
        <v>50741.882281999999</v>
      </c>
      <c r="J982">
        <v>46393.542883000002</v>
      </c>
      <c r="K982">
        <f>MIN(B982:J982)</f>
        <v>22314.215628999998</v>
      </c>
    </row>
    <row r="983" spans="1:11" x14ac:dyDescent="0.2">
      <c r="A983" s="2">
        <v>43052.847222222219</v>
      </c>
      <c r="B983">
        <v>38133.431263999999</v>
      </c>
      <c r="C983">
        <v>28300.568252000001</v>
      </c>
      <c r="D983">
        <v>22365.890879999999</v>
      </c>
      <c r="E983">
        <v>26320.916431000001</v>
      </c>
      <c r="F983">
        <v>35895.689476</v>
      </c>
      <c r="G983">
        <v>44817.630985999996</v>
      </c>
      <c r="H983">
        <v>50161.668932</v>
      </c>
      <c r="I983">
        <v>50732.459667000003</v>
      </c>
      <c r="J983">
        <v>46414.332318000001</v>
      </c>
      <c r="K983">
        <f>MIN(B983:J983)</f>
        <v>22365.890879999999</v>
      </c>
    </row>
    <row r="984" spans="1:11" x14ac:dyDescent="0.2">
      <c r="A984" s="2">
        <v>43052.847916666666</v>
      </c>
      <c r="B984">
        <v>38184.980178999998</v>
      </c>
      <c r="C984">
        <v>28371.798274000001</v>
      </c>
      <c r="D984">
        <v>22416.147463000001</v>
      </c>
      <c r="E984">
        <v>26309.730905</v>
      </c>
      <c r="F984">
        <v>35851.749807</v>
      </c>
      <c r="G984">
        <v>44770.288958999998</v>
      </c>
      <c r="H984">
        <v>50128.311390000003</v>
      </c>
      <c r="I984">
        <v>50723.699929000002</v>
      </c>
      <c r="J984">
        <v>46435.772143000002</v>
      </c>
      <c r="K984">
        <f>MIN(B984:J984)</f>
        <v>22416.147463000001</v>
      </c>
    </row>
    <row r="985" spans="1:11" x14ac:dyDescent="0.2">
      <c r="A985" s="2">
        <v>43052.848611111112</v>
      </c>
      <c r="B985">
        <v>38236.791525000001</v>
      </c>
      <c r="C985">
        <v>28442.465819000001</v>
      </c>
      <c r="D985">
        <v>22464.981641999999</v>
      </c>
      <c r="E985">
        <v>26297.2415</v>
      </c>
      <c r="F985">
        <v>35807.116331999998</v>
      </c>
      <c r="G985">
        <v>44722.875798000001</v>
      </c>
      <c r="H985">
        <v>50095.360266000003</v>
      </c>
      <c r="I985">
        <v>50715.605732999997</v>
      </c>
      <c r="J985">
        <v>46457.855779999998</v>
      </c>
      <c r="K985">
        <f>MIN(B985:J985)</f>
        <v>22464.981641999999</v>
      </c>
    </row>
    <row r="986" spans="1:11" x14ac:dyDescent="0.2">
      <c r="A986" s="2">
        <v>43052.849305555559</v>
      </c>
      <c r="B986">
        <v>38288.850536999998</v>
      </c>
      <c r="C986">
        <v>28512.556415999999</v>
      </c>
      <c r="D986">
        <v>22512.389777</v>
      </c>
      <c r="E986">
        <v>26283.449670000002</v>
      </c>
      <c r="F986">
        <v>35761.798301000003</v>
      </c>
      <c r="G986">
        <v>44675.403857999998</v>
      </c>
      <c r="H986">
        <v>50062.825102000003</v>
      </c>
      <c r="I986">
        <v>50708.179543999999</v>
      </c>
      <c r="J986">
        <v>46480.576467999999</v>
      </c>
      <c r="K986">
        <f>MIN(B986:J986)</f>
        <v>22512.389777</v>
      </c>
    </row>
    <row r="987" spans="1:11" x14ac:dyDescent="0.2">
      <c r="A987" s="2">
        <v>43052.85</v>
      </c>
      <c r="B987">
        <v>38341.142442999997</v>
      </c>
      <c r="C987">
        <v>28582.055810000002</v>
      </c>
      <c r="D987">
        <v>22558.368339000001</v>
      </c>
      <c r="E987">
        <v>26268.357018999999</v>
      </c>
      <c r="F987">
        <v>35715.805137000003</v>
      </c>
      <c r="G987">
        <v>44627.885546999998</v>
      </c>
      <c r="H987">
        <v>50030.715337000001</v>
      </c>
      <c r="I987">
        <v>50701.423622000002</v>
      </c>
      <c r="J987">
        <v>46503.927193000003</v>
      </c>
      <c r="K987">
        <f>MIN(B987:J987)</f>
        <v>22558.368339000001</v>
      </c>
    </row>
    <row r="988" spans="1:11" x14ac:dyDescent="0.2">
      <c r="A988" s="2">
        <v>43052.850694444445</v>
      </c>
      <c r="B988">
        <v>38393.652466</v>
      </c>
      <c r="C988">
        <v>28650.949956</v>
      </c>
      <c r="D988">
        <v>22602.913906000002</v>
      </c>
      <c r="E988">
        <v>26251.965305999998</v>
      </c>
      <c r="F988">
        <v>35669.146437000003</v>
      </c>
      <c r="G988">
        <v>44580.333326</v>
      </c>
      <c r="H988">
        <v>49999.040305000002</v>
      </c>
      <c r="I988">
        <v>50695.340025999998</v>
      </c>
      <c r="J988">
        <v>46527.900952000004</v>
      </c>
      <c r="K988">
        <f>MIN(B988:J988)</f>
        <v>22602.913906000002</v>
      </c>
    </row>
    <row r="989" spans="1:11" x14ac:dyDescent="0.2">
      <c r="A989" s="2">
        <v>43052.851388888892</v>
      </c>
      <c r="B989">
        <v>38446.365831000003</v>
      </c>
      <c r="C989">
        <v>28719.225023999999</v>
      </c>
      <c r="D989">
        <v>22646.023169</v>
      </c>
      <c r="E989">
        <v>26234.276443999999</v>
      </c>
      <c r="F989">
        <v>35621.831971</v>
      </c>
      <c r="G989">
        <v>44532.759703999996</v>
      </c>
      <c r="H989">
        <v>49967.809230999999</v>
      </c>
      <c r="I989">
        <v>50689.930609000003</v>
      </c>
      <c r="J989">
        <v>46552.490372</v>
      </c>
      <c r="K989">
        <f>MIN(B989:J989)</f>
        <v>22646.023169</v>
      </c>
    </row>
    <row r="990" spans="1:11" x14ac:dyDescent="0.2">
      <c r="A990" s="2">
        <v>43052.852083333331</v>
      </c>
      <c r="B990">
        <v>38499.267763999997</v>
      </c>
      <c r="C990">
        <v>28786.867395000001</v>
      </c>
      <c r="D990">
        <v>22687.692926</v>
      </c>
      <c r="E990">
        <v>26215.292496999999</v>
      </c>
      <c r="F990">
        <v>35573.871682999998</v>
      </c>
      <c r="G990">
        <v>44485.177236000003</v>
      </c>
      <c r="H990">
        <v>49937.031232000001</v>
      </c>
      <c r="I990">
        <v>50685.197021</v>
      </c>
      <c r="J990">
        <v>46577.687970999999</v>
      </c>
      <c r="K990">
        <f>MIN(B990:J990)</f>
        <v>22687.692926</v>
      </c>
    </row>
    <row r="991" spans="1:11" x14ac:dyDescent="0.2">
      <c r="A991" s="2">
        <v>43052.852777777778</v>
      </c>
      <c r="B991">
        <v>38552.343504999997</v>
      </c>
      <c r="C991">
        <v>28853.863662</v>
      </c>
      <c r="D991">
        <v>22727.920084000001</v>
      </c>
      <c r="E991">
        <v>26195.015684999998</v>
      </c>
      <c r="F991">
        <v>35525.275689000002</v>
      </c>
      <c r="G991">
        <v>44437.59852</v>
      </c>
      <c r="H991">
        <v>49906.715305999998</v>
      </c>
      <c r="I991">
        <v>50681.140705999998</v>
      </c>
      <c r="J991">
        <v>46603.486090999999</v>
      </c>
      <c r="K991">
        <f>MIN(B991:J991)</f>
        <v>22727.920084000001</v>
      </c>
    </row>
    <row r="992" spans="1:11" x14ac:dyDescent="0.2">
      <c r="A992" s="2">
        <v>43052.853472222225</v>
      </c>
      <c r="B992">
        <v>38605.578303000002</v>
      </c>
      <c r="C992">
        <v>28920.200625000001</v>
      </c>
      <c r="D992">
        <v>22766.701661999999</v>
      </c>
      <c r="E992">
        <v>26173.448381999999</v>
      </c>
      <c r="F992">
        <v>35476.054277000003</v>
      </c>
      <c r="G992">
        <v>44390.036193</v>
      </c>
      <c r="H992">
        <v>49876.870333999999</v>
      </c>
      <c r="I992">
        <v>50677.762900000002</v>
      </c>
      <c r="J992">
        <v>46629.876906999998</v>
      </c>
      <c r="K992">
        <f>MIN(B992:J992)</f>
        <v>22766.701661999999</v>
      </c>
    </row>
    <row r="993" spans="1:11" x14ac:dyDescent="0.2">
      <c r="A993" s="2">
        <v>43052.854166666664</v>
      </c>
      <c r="B993">
        <v>38658.957428000002</v>
      </c>
      <c r="C993">
        <v>28985.865298000001</v>
      </c>
      <c r="D993">
        <v>22804.034787000001</v>
      </c>
      <c r="E993">
        <v>26150.593116</v>
      </c>
      <c r="F993">
        <v>35426.217907999999</v>
      </c>
      <c r="G993">
        <v>44342.502928000002</v>
      </c>
      <c r="H993">
        <v>49847.505076000001</v>
      </c>
      <c r="I993">
        <v>50675.064635000002</v>
      </c>
      <c r="J993">
        <v>46656.852426999998</v>
      </c>
      <c r="K993">
        <f>MIN(B993:J993)</f>
        <v>22804.034787000001</v>
      </c>
    </row>
    <row r="994" spans="1:11" x14ac:dyDescent="0.2">
      <c r="A994" s="2">
        <v>43052.854861111111</v>
      </c>
      <c r="B994">
        <v>38712.46617</v>
      </c>
      <c r="C994">
        <v>29050.844902000001</v>
      </c>
      <c r="D994">
        <v>22839.916692999999</v>
      </c>
      <c r="E994">
        <v>26126.452571000002</v>
      </c>
      <c r="F994">
        <v>35375.777214000002</v>
      </c>
      <c r="G994">
        <v>44295.011431999999</v>
      </c>
      <c r="H994">
        <v>49818.628168000003</v>
      </c>
      <c r="I994">
        <v>50673.046717999998</v>
      </c>
      <c r="J994">
        <v>46684.404498000004</v>
      </c>
      <c r="K994">
        <f>MIN(B994:J994)</f>
        <v>22839.916692999999</v>
      </c>
    </row>
    <row r="995" spans="1:11" x14ac:dyDescent="0.2">
      <c r="A995" s="2">
        <v>43052.855555555558</v>
      </c>
      <c r="B995">
        <v>38766.089847000003</v>
      </c>
      <c r="C995">
        <v>29115.126865999999</v>
      </c>
      <c r="D995">
        <v>22874.344727</v>
      </c>
      <c r="E995">
        <v>26101.029584</v>
      </c>
      <c r="F995">
        <v>35324.742998000002</v>
      </c>
      <c r="G995">
        <v>44247.574440999997</v>
      </c>
      <c r="H995">
        <v>49790.248114000002</v>
      </c>
      <c r="I995">
        <v>50671.709798000004</v>
      </c>
      <c r="J995">
        <v>46712.524807000002</v>
      </c>
      <c r="K995">
        <f>MIN(B995:J995)</f>
        <v>22874.344727</v>
      </c>
    </row>
    <row r="996" spans="1:11" x14ac:dyDescent="0.2">
      <c r="A996" s="2">
        <v>43052.856249999997</v>
      </c>
      <c r="B996">
        <v>38819.813804999998</v>
      </c>
      <c r="C996">
        <v>29178.698826</v>
      </c>
      <c r="D996">
        <v>22907.316341999998</v>
      </c>
      <c r="E996">
        <v>26074.327150000001</v>
      </c>
      <c r="F996">
        <v>35273.126138</v>
      </c>
      <c r="G996">
        <v>44200.204717000001</v>
      </c>
      <c r="H996">
        <v>49762.373291999997</v>
      </c>
      <c r="I996">
        <v>50671.054264999999</v>
      </c>
      <c r="J996">
        <v>46741.204886</v>
      </c>
      <c r="K996">
        <f>MIN(B996:J996)</f>
        <v>22907.316341999998</v>
      </c>
    </row>
    <row r="997" spans="1:11" x14ac:dyDescent="0.2">
      <c r="A997" s="2">
        <v>43052.856944444444</v>
      </c>
      <c r="B997">
        <v>38873.623424999998</v>
      </c>
      <c r="C997">
        <v>29241.548626</v>
      </c>
      <c r="D997">
        <v>22938.829104</v>
      </c>
      <c r="E997">
        <v>26046.348419000002</v>
      </c>
      <c r="F997">
        <v>35220.937967999998</v>
      </c>
      <c r="G997">
        <v>44152.915048000003</v>
      </c>
      <c r="H997">
        <v>49735.011939000004</v>
      </c>
      <c r="I997">
        <v>50671.080320000001</v>
      </c>
      <c r="J997">
        <v>46770.436113000003</v>
      </c>
      <c r="K997">
        <f>MIN(B997:J997)</f>
        <v>22938.829104</v>
      </c>
    </row>
    <row r="998" spans="1:11" x14ac:dyDescent="0.2">
      <c r="A998" s="2">
        <v>43052.857638888891</v>
      </c>
      <c r="B998">
        <v>38927.504126</v>
      </c>
      <c r="C998">
        <v>29303.664315000002</v>
      </c>
      <c r="D998">
        <v>22968.880682999999</v>
      </c>
      <c r="E998">
        <v>26017.096699000002</v>
      </c>
      <c r="F998">
        <v>35168.189705999997</v>
      </c>
      <c r="G998">
        <v>44105.718239000002</v>
      </c>
      <c r="H998">
        <v>49708.172160000002</v>
      </c>
      <c r="I998">
        <v>50671.787956</v>
      </c>
      <c r="J998">
        <v>46800.209718999999</v>
      </c>
      <c r="K998">
        <f>MIN(B998:J998)</f>
        <v>22968.880682999999</v>
      </c>
    </row>
    <row r="999" spans="1:11" x14ac:dyDescent="0.2">
      <c r="A999" s="2">
        <v>43052.85833333333</v>
      </c>
      <c r="B999">
        <v>38981.441368</v>
      </c>
      <c r="C999">
        <v>29365.034147999999</v>
      </c>
      <c r="D999">
        <v>22997.468862999998</v>
      </c>
      <c r="E999">
        <v>25986.575454000002</v>
      </c>
      <c r="F999">
        <v>35114.892834999999</v>
      </c>
      <c r="G999">
        <v>44058.627112000002</v>
      </c>
      <c r="H999">
        <v>49681.861916000002</v>
      </c>
      <c r="I999">
        <v>50673.176956000003</v>
      </c>
      <c r="J999">
        <v>46830.516790000001</v>
      </c>
      <c r="K999">
        <f>MIN(B999:J999)</f>
        <v>22997.468862999998</v>
      </c>
    </row>
    <row r="1000" spans="1:11" x14ac:dyDescent="0.2">
      <c r="A1000" s="2">
        <v>43052.859027777777</v>
      </c>
      <c r="B1000">
        <v>39035.420657000002</v>
      </c>
      <c r="C1000">
        <v>29425.646583000002</v>
      </c>
      <c r="D1000">
        <v>23024.591533999999</v>
      </c>
      <c r="E1000">
        <v>25954.788305999999</v>
      </c>
      <c r="F1000">
        <v>35061.059004000002</v>
      </c>
      <c r="G1000">
        <v>44011.654500999997</v>
      </c>
      <c r="H1000">
        <v>49656.089025000001</v>
      </c>
      <c r="I1000">
        <v>50675.246895999997</v>
      </c>
      <c r="J1000">
        <v>46861.348269000002</v>
      </c>
      <c r="K1000">
        <f>MIN(B1000:J1000)</f>
        <v>23024.591533999999</v>
      </c>
    </row>
    <row r="1001" spans="1:11" x14ac:dyDescent="0.2">
      <c r="A1001" s="2">
        <v>43052.859722222223</v>
      </c>
      <c r="B1001">
        <v>39089.427548</v>
      </c>
      <c r="C1001">
        <v>29485.490281999999</v>
      </c>
      <c r="D1001">
        <v>23050.246696999999</v>
      </c>
      <c r="E1001">
        <v>25921.739033999998</v>
      </c>
      <c r="F1001">
        <v>35006.700031</v>
      </c>
      <c r="G1001">
        <v>43964.813251</v>
      </c>
      <c r="H1001">
        <v>49630.861154999999</v>
      </c>
      <c r="I1001">
        <v>50677.997145000001</v>
      </c>
      <c r="J1001">
        <v>46892.694962000001</v>
      </c>
      <c r="K1001">
        <f>MIN(B1001:J1001)</f>
        <v>23050.246696999999</v>
      </c>
    </row>
    <row r="1002" spans="1:11" x14ac:dyDescent="0.2">
      <c r="A1002" s="2">
        <v>43052.86041666667</v>
      </c>
      <c r="B1002">
        <v>39143.447649000002</v>
      </c>
      <c r="C1002">
        <v>29544.554110000001</v>
      </c>
      <c r="D1002">
        <v>23074.432461</v>
      </c>
      <c r="E1002">
        <v>25887.431579</v>
      </c>
      <c r="F1002">
        <v>34951.827899999997</v>
      </c>
      <c r="G1002">
        <v>43918.116211</v>
      </c>
      <c r="H1002">
        <v>49606.185829000002</v>
      </c>
      <c r="I1002">
        <v>50681.426864000001</v>
      </c>
      <c r="J1002">
        <v>46924.547541</v>
      </c>
      <c r="K1002">
        <f>MIN(B1002:J1002)</f>
        <v>23074.432461</v>
      </c>
    </row>
    <row r="1003" spans="1:11" x14ac:dyDescent="0.2">
      <c r="A1003" s="2">
        <v>43052.861111111109</v>
      </c>
      <c r="B1003">
        <v>39197.466623</v>
      </c>
      <c r="C1003">
        <v>29602.827133999999</v>
      </c>
      <c r="D1003">
        <v>23097.147043000001</v>
      </c>
      <c r="E1003">
        <v>25851.870038000001</v>
      </c>
      <c r="F1003">
        <v>34896.454763000002</v>
      </c>
      <c r="G1003">
        <v>43871.576233</v>
      </c>
      <c r="H1003">
        <v>49582.070411000001</v>
      </c>
      <c r="I1003">
        <v>50685.535004999998</v>
      </c>
      <c r="J1003">
        <v>46956.896545000003</v>
      </c>
      <c r="K1003">
        <f>MIN(B1003:J1003)</f>
        <v>23097.147043000001</v>
      </c>
    </row>
    <row r="1004" spans="1:11" x14ac:dyDescent="0.2">
      <c r="A1004" s="2">
        <v>43052.861805555556</v>
      </c>
      <c r="B1004">
        <v>39251.470193000001</v>
      </c>
      <c r="C1004">
        <v>29660.298621999998</v>
      </c>
      <c r="D1004">
        <v>23118.388798</v>
      </c>
      <c r="E1004">
        <v>25815.058668999998</v>
      </c>
      <c r="F1004">
        <v>34840.592935000001</v>
      </c>
      <c r="G1004">
        <v>43825.206165000003</v>
      </c>
      <c r="H1004">
        <v>49558.522113999999</v>
      </c>
      <c r="I1004">
        <v>50690.320315999998</v>
      </c>
      <c r="J1004">
        <v>46989.732389999997</v>
      </c>
      <c r="K1004">
        <f>MIN(B1004:J1004)</f>
        <v>23118.388798</v>
      </c>
    </row>
    <row r="1005" spans="1:11" x14ac:dyDescent="0.2">
      <c r="A1005" s="2">
        <v>43052.862500000003</v>
      </c>
      <c r="B1005">
        <v>39305.444146000002</v>
      </c>
      <c r="C1005">
        <v>29716.958041999998</v>
      </c>
      <c r="D1005">
        <v>23138.156111</v>
      </c>
      <c r="E1005">
        <v>25777.001892</v>
      </c>
      <c r="F1005">
        <v>34784.254896999999</v>
      </c>
      <c r="G1005">
        <v>43779.018853000001</v>
      </c>
      <c r="H1005">
        <v>49535.547988999999</v>
      </c>
      <c r="I1005">
        <v>50695.781338000001</v>
      </c>
      <c r="J1005">
        <v>47023.045363999998</v>
      </c>
      <c r="K1005">
        <f>MIN(B1005:J1005)</f>
        <v>23138.156111</v>
      </c>
    </row>
    <row r="1006" spans="1:11" x14ac:dyDescent="0.2">
      <c r="A1006" s="2">
        <v>43052.863194444442</v>
      </c>
      <c r="B1006">
        <v>39359.374333</v>
      </c>
      <c r="C1006">
        <v>29772.795064000002</v>
      </c>
      <c r="D1006">
        <v>23156.447553000002</v>
      </c>
      <c r="E1006">
        <v>25737.704217999999</v>
      </c>
      <c r="F1006">
        <v>34727.453292999999</v>
      </c>
      <c r="G1006">
        <v>43733.027130000002</v>
      </c>
      <c r="H1006">
        <v>49513.154926000003</v>
      </c>
      <c r="I1006">
        <v>50701.916405000004</v>
      </c>
      <c r="J1006">
        <v>47056.825639000002</v>
      </c>
      <c r="K1006">
        <f>MIN(B1006:J1006)</f>
        <v>23156.447553000002</v>
      </c>
    </row>
    <row r="1007" spans="1:11" x14ac:dyDescent="0.2">
      <c r="A1007" s="2">
        <v>43052.863888888889</v>
      </c>
      <c r="B1007">
        <v>39413.246676000002</v>
      </c>
      <c r="C1007">
        <v>29827.799553000001</v>
      </c>
      <c r="D1007">
        <v>23173.261778</v>
      </c>
      <c r="E1007">
        <v>25697.170528999999</v>
      </c>
      <c r="F1007">
        <v>34670.200929999999</v>
      </c>
      <c r="G1007">
        <v>43687.243818000003</v>
      </c>
      <c r="H1007">
        <v>49491.349649000003</v>
      </c>
      <c r="I1007">
        <v>50708.723649</v>
      </c>
      <c r="J1007">
        <v>47091.063268999998</v>
      </c>
      <c r="K1007">
        <f>MIN(B1007:J1007)</f>
        <v>23173.261778</v>
      </c>
    </row>
    <row r="1008" spans="1:11" x14ac:dyDescent="0.2">
      <c r="A1008" s="2">
        <v>43052.864583333336</v>
      </c>
      <c r="B1008">
        <v>39467.047168999998</v>
      </c>
      <c r="C1008">
        <v>29881.961575000001</v>
      </c>
      <c r="D1008">
        <v>23188.597549999999</v>
      </c>
      <c r="E1008">
        <v>25655.405661000001</v>
      </c>
      <c r="F1008">
        <v>34612.510777000003</v>
      </c>
      <c r="G1008">
        <v>43641.68172</v>
      </c>
      <c r="H1008">
        <v>49470.138718000002</v>
      </c>
      <c r="I1008">
        <v>50716.200994999999</v>
      </c>
      <c r="J1008">
        <v>47125.748198000001</v>
      </c>
      <c r="K1008">
        <f>MIN(B1008:J1008)</f>
        <v>23188.597549999999</v>
      </c>
    </row>
    <row r="1009" spans="1:11" x14ac:dyDescent="0.2">
      <c r="A1009" s="2">
        <v>43052.865277777775</v>
      </c>
      <c r="B1009">
        <v>39520.761880999999</v>
      </c>
      <c r="C1009">
        <v>29935.271391999999</v>
      </c>
      <c r="D1009">
        <v>23202.453742000002</v>
      </c>
      <c r="E1009">
        <v>25612.414682999999</v>
      </c>
      <c r="F1009">
        <v>34554.395962000002</v>
      </c>
      <c r="G1009">
        <v>43596.353621000002</v>
      </c>
      <c r="H1009">
        <v>49449.528519</v>
      </c>
      <c r="I1009">
        <v>50724.346167000003</v>
      </c>
      <c r="J1009">
        <v>47160.870259000003</v>
      </c>
      <c r="K1009">
        <f>MIN(B1009:J1009)</f>
        <v>23202.453742000002</v>
      </c>
    </row>
    <row r="1010" spans="1:11" x14ac:dyDescent="0.2">
      <c r="A1010" s="2">
        <v>43052.865972222222</v>
      </c>
      <c r="B1010">
        <v>39574.376960000001</v>
      </c>
      <c r="C1010">
        <v>29987.719463000001</v>
      </c>
      <c r="D1010">
        <v>23214.829334999999</v>
      </c>
      <c r="E1010">
        <v>25568.202829000002</v>
      </c>
      <c r="F1010">
        <v>34495.869773999999</v>
      </c>
      <c r="G1010">
        <v>43551.272276000003</v>
      </c>
      <c r="H1010">
        <v>49429.525266999997</v>
      </c>
      <c r="I1010">
        <v>50733.156685000002</v>
      </c>
      <c r="J1010">
        <v>47196.419182999998</v>
      </c>
      <c r="K1010">
        <f>MIN(B1010:J1010)</f>
        <v>23214.829334999999</v>
      </c>
    </row>
    <row r="1011" spans="1:11" x14ac:dyDescent="0.2">
      <c r="A1011" s="2">
        <v>43052.866666666669</v>
      </c>
      <c r="B1011">
        <v>39627.878635000001</v>
      </c>
      <c r="C1011">
        <v>30039.296442999999</v>
      </c>
      <c r="D1011">
        <v>23225.723419999998</v>
      </c>
      <c r="E1011">
        <v>25522.775498999999</v>
      </c>
      <c r="F1011">
        <v>34436.945661999998</v>
      </c>
      <c r="G1011">
        <v>43506.450416</v>
      </c>
      <c r="H1011">
        <v>49410.135002000003</v>
      </c>
      <c r="I1011">
        <v>50742.629870999997</v>
      </c>
      <c r="J1011">
        <v>47232.384597999997</v>
      </c>
      <c r="K1011">
        <f>MIN(B1011:J1011)</f>
        <v>23225.723419999998</v>
      </c>
    </row>
    <row r="1012" spans="1:11" x14ac:dyDescent="0.2">
      <c r="A1012" s="2">
        <v>43052.867361111108</v>
      </c>
      <c r="B1012">
        <v>39681.253219999999</v>
      </c>
      <c r="C1012">
        <v>30089.993182999999</v>
      </c>
      <c r="D1012">
        <v>23235.135197</v>
      </c>
      <c r="E1012">
        <v>25476.138256999999</v>
      </c>
      <c r="F1012">
        <v>34377.637229</v>
      </c>
      <c r="G1012">
        <v>43461.900736000003</v>
      </c>
      <c r="H1012">
        <v>49391.363587</v>
      </c>
      <c r="I1012">
        <v>50752.762842999997</v>
      </c>
      <c r="J1012">
        <v>47268.756036999999</v>
      </c>
      <c r="K1012">
        <f>MIN(B1012:J1012)</f>
        <v>23235.135197</v>
      </c>
    </row>
    <row r="1013" spans="1:11" x14ac:dyDescent="0.2">
      <c r="A1013" s="2">
        <v>43052.868055555555</v>
      </c>
      <c r="B1013">
        <v>39734.487114000003</v>
      </c>
      <c r="C1013">
        <v>30139.800727000002</v>
      </c>
      <c r="D1013">
        <v>23243.063975000001</v>
      </c>
      <c r="E1013">
        <v>25428.296837000002</v>
      </c>
      <c r="F1013">
        <v>34317.958234999998</v>
      </c>
      <c r="G1013">
        <v>43417.635892999999</v>
      </c>
      <c r="H1013">
        <v>49373.216701999998</v>
      </c>
      <c r="I1013">
        <v>50763.552522999998</v>
      </c>
      <c r="J1013">
        <v>47305.522939000002</v>
      </c>
      <c r="K1013">
        <f>MIN(B1013:J1013)</f>
        <v>23243.063975000001</v>
      </c>
    </row>
    <row r="1014" spans="1:11" x14ac:dyDescent="0.2">
      <c r="A1014" s="2">
        <v>43052.868750000001</v>
      </c>
      <c r="B1014">
        <v>39787.566808000003</v>
      </c>
      <c r="C1014">
        <v>30188.710311999999</v>
      </c>
      <c r="D1014">
        <v>23249.509171000002</v>
      </c>
      <c r="E1014">
        <v>25379.257140000002</v>
      </c>
      <c r="F1014">
        <v>34257.922596999997</v>
      </c>
      <c r="G1014">
        <v>43373.668506000002</v>
      </c>
      <c r="H1014">
        <v>49355.699847000004</v>
      </c>
      <c r="I1014">
        <v>50774.995634999999</v>
      </c>
      <c r="J1014">
        <v>47342.674653000002</v>
      </c>
      <c r="K1014">
        <f>MIN(B1014:J1014)</f>
        <v>23249.509171000002</v>
      </c>
    </row>
    <row r="1015" spans="1:11" x14ac:dyDescent="0.2">
      <c r="A1015" s="2">
        <v>43052.869444444441</v>
      </c>
      <c r="B1015">
        <v>39840.478883999996</v>
      </c>
      <c r="C1015">
        <v>30236.713371000002</v>
      </c>
      <c r="D1015">
        <v>23254.470313000002</v>
      </c>
      <c r="E1015">
        <v>25329.025236000001</v>
      </c>
      <c r="F1015">
        <v>34197.544383</v>
      </c>
      <c r="G1015">
        <v>43330.011143999996</v>
      </c>
      <c r="H1015">
        <v>49338.818335000004</v>
      </c>
      <c r="I1015">
        <v>50787.088707000003</v>
      </c>
      <c r="J1015">
        <v>47380.200443000002</v>
      </c>
      <c r="K1015">
        <f>MIN(B1015:J1015)</f>
        <v>23254.470313000002</v>
      </c>
    </row>
    <row r="1016" spans="1:11" x14ac:dyDescent="0.2">
      <c r="A1016" s="2">
        <v>43052.870138888888</v>
      </c>
      <c r="B1016">
        <v>39893.210017999998</v>
      </c>
      <c r="C1016">
        <v>30283.801525999999</v>
      </c>
      <c r="D1016">
        <v>23257.947035000001</v>
      </c>
      <c r="E1016">
        <v>25277.607365</v>
      </c>
      <c r="F1016">
        <v>34136.837811999998</v>
      </c>
      <c r="G1016">
        <v>43286.676329000002</v>
      </c>
      <c r="H1016">
        <v>49322.577295000003</v>
      </c>
      <c r="I1016">
        <v>50799.828071999997</v>
      </c>
      <c r="J1016">
        <v>47418.089491999999</v>
      </c>
      <c r="K1016">
        <f>MIN(B1016:J1016)</f>
        <v>23257.947035000001</v>
      </c>
    </row>
    <row r="1017" spans="1:11" x14ac:dyDescent="0.2">
      <c r="A1017" s="2">
        <v>43052.870833333334</v>
      </c>
      <c r="B1017">
        <v>39945.746985999998</v>
      </c>
      <c r="C1017">
        <v>30329.966592000001</v>
      </c>
      <c r="D1017">
        <v>23259.939084000001</v>
      </c>
      <c r="E1017">
        <v>25225.009939</v>
      </c>
      <c r="F1017">
        <v>34075.817257000002</v>
      </c>
      <c r="G1017">
        <v>43243.676528999997</v>
      </c>
      <c r="H1017">
        <v>49306.981662999999</v>
      </c>
      <c r="I1017">
        <v>50813.209869999999</v>
      </c>
      <c r="J1017">
        <v>47456.330903000002</v>
      </c>
      <c r="K1017">
        <f>MIN(B1017:J1017)</f>
        <v>23259.939084000001</v>
      </c>
    </row>
    <row r="1018" spans="1:11" x14ac:dyDescent="0.2">
      <c r="A1018" s="2">
        <v>43052.871527777781</v>
      </c>
      <c r="B1018">
        <v>39998.076659999999</v>
      </c>
      <c r="C1018">
        <v>30375.200669000002</v>
      </c>
      <c r="D1018">
        <v>23260.446313</v>
      </c>
      <c r="E1018">
        <v>25171.239543</v>
      </c>
      <c r="F1018">
        <v>34014.497236000003</v>
      </c>
      <c r="G1018">
        <v>43201.024151999998</v>
      </c>
      <c r="H1018">
        <v>49292.036185999998</v>
      </c>
      <c r="I1018">
        <v>50827.230050999999</v>
      </c>
      <c r="J1018">
        <v>47494.913708</v>
      </c>
      <c r="K1018">
        <f>MIN(B1018:J1018)</f>
        <v>23260.446313</v>
      </c>
    </row>
    <row r="1019" spans="1:11" x14ac:dyDescent="0.2">
      <c r="A1019" s="2">
        <v>43052.87222222222</v>
      </c>
      <c r="B1019">
        <v>40050.186018</v>
      </c>
      <c r="C1019">
        <v>30419.495768000001</v>
      </c>
      <c r="D1019">
        <v>23259.468685</v>
      </c>
      <c r="E1019">
        <v>25116.302935</v>
      </c>
      <c r="F1019">
        <v>33952.892417000003</v>
      </c>
      <c r="G1019">
        <v>43158.731545000002</v>
      </c>
      <c r="H1019">
        <v>49277.745415999998</v>
      </c>
      <c r="I1019">
        <v>50841.884373000001</v>
      </c>
      <c r="J1019">
        <v>47533.826864000002</v>
      </c>
      <c r="K1019">
        <f>MIN(B1019:J1019)</f>
        <v>23259.468685</v>
      </c>
    </row>
    <row r="1020" spans="1:11" x14ac:dyDescent="0.2">
      <c r="A1020" s="2">
        <v>43052.872916666667</v>
      </c>
      <c r="B1020">
        <v>40102.062140000002</v>
      </c>
      <c r="C1020">
        <v>30462.844366000001</v>
      </c>
      <c r="D1020">
        <v>23257.006270999998</v>
      </c>
      <c r="E1020">
        <v>25060.207047</v>
      </c>
      <c r="F1020">
        <v>33891.017611000003</v>
      </c>
      <c r="G1020">
        <v>43116.810987999997</v>
      </c>
      <c r="H1020">
        <v>49264.113710999998</v>
      </c>
      <c r="I1020">
        <v>50857.168407999998</v>
      </c>
      <c r="J1020">
        <v>47573.059265999997</v>
      </c>
      <c r="K1020">
        <f>MIN(B1020:J1020)</f>
        <v>23257.006270999998</v>
      </c>
    </row>
    <row r="1021" spans="1:11" x14ac:dyDescent="0.2">
      <c r="A1021" s="2">
        <v>43052.873611111114</v>
      </c>
      <c r="B1021">
        <v>40153.692212000002</v>
      </c>
      <c r="C1021">
        <v>30505.239039</v>
      </c>
      <c r="D1021">
        <v>23253.059252999999</v>
      </c>
      <c r="E1021">
        <v>25002.958988999999</v>
      </c>
      <c r="F1021">
        <v>33828.887774000003</v>
      </c>
      <c r="G1021">
        <v>43075.274687999998</v>
      </c>
      <c r="H1021">
        <v>49251.145232000003</v>
      </c>
      <c r="I1021">
        <v>50873.077539999998</v>
      </c>
      <c r="J1021">
        <v>47612.599743999999</v>
      </c>
      <c r="K1021">
        <f>MIN(B1021:J1021)</f>
        <v>23253.059252999999</v>
      </c>
    </row>
    <row r="1022" spans="1:11" x14ac:dyDescent="0.2">
      <c r="A1022" s="2">
        <v>43052.874305555553</v>
      </c>
      <c r="B1022">
        <v>40205.063532</v>
      </c>
      <c r="C1022">
        <v>30546.672549999999</v>
      </c>
      <c r="D1022">
        <v>23247.627922</v>
      </c>
      <c r="E1022">
        <v>24944.566048000001</v>
      </c>
      <c r="F1022">
        <v>33766.518002999997</v>
      </c>
      <c r="G1022">
        <v>43034.134776999999</v>
      </c>
      <c r="H1022">
        <v>49238.843937999998</v>
      </c>
      <c r="I1022">
        <v>50889.606972000001</v>
      </c>
      <c r="J1022">
        <v>47652.437067999999</v>
      </c>
      <c r="K1022">
        <f>MIN(B1022:J1022)</f>
        <v>23247.627922</v>
      </c>
    </row>
    <row r="1023" spans="1:11" x14ac:dyDescent="0.2">
      <c r="A1023" s="2">
        <v>43052.875</v>
      </c>
      <c r="B1023">
        <v>40256.163504999997</v>
      </c>
      <c r="C1023">
        <v>30587.137851</v>
      </c>
      <c r="D1023">
        <v>23240.712674999999</v>
      </c>
      <c r="E1023">
        <v>24885.035688</v>
      </c>
      <c r="F1023">
        <v>33703.923537000002</v>
      </c>
      <c r="G1023">
        <v>42993.403310000002</v>
      </c>
      <c r="H1023">
        <v>49227.213589999999</v>
      </c>
      <c r="I1023">
        <v>50906.751722000001</v>
      </c>
      <c r="J1023">
        <v>47692.559953000004</v>
      </c>
      <c r="K1023">
        <f>MIN(B1023:J1023)</f>
        <v>23240.712674999999</v>
      </c>
    </row>
    <row r="1024" spans="1:11" x14ac:dyDescent="0.2">
      <c r="A1024" s="2">
        <v>43052.875694444447</v>
      </c>
      <c r="B1024">
        <v>40306.979652000002</v>
      </c>
      <c r="C1024">
        <v>30626.628079999999</v>
      </c>
      <c r="D1024">
        <v>23232.314020999998</v>
      </c>
      <c r="E1024">
        <v>24824.375555999999</v>
      </c>
      <c r="F1024">
        <v>33641.119748999998</v>
      </c>
      <c r="G1024">
        <v>42953.092252000002</v>
      </c>
      <c r="H1024">
        <v>49216.257747000003</v>
      </c>
      <c r="I1024">
        <v>50924.506628000003</v>
      </c>
      <c r="J1024">
        <v>47732.957065000002</v>
      </c>
      <c r="K1024">
        <f>MIN(B1024:J1024)</f>
        <v>23232.314020999998</v>
      </c>
    </row>
    <row r="1025" spans="1:11" x14ac:dyDescent="0.2">
      <c r="A1025" s="2">
        <v>43052.876388888886</v>
      </c>
      <c r="B1025">
        <v>40357.499608999999</v>
      </c>
      <c r="C1025">
        <v>30665.136560999999</v>
      </c>
      <c r="D1025">
        <v>23222.432615999998</v>
      </c>
      <c r="E1025">
        <v>24762.593478999999</v>
      </c>
      <c r="F1025">
        <v>33578.122151000003</v>
      </c>
      <c r="G1025">
        <v>42913.213484</v>
      </c>
      <c r="H1025">
        <v>49205.979762000003</v>
      </c>
      <c r="I1025">
        <v>50942.866351999997</v>
      </c>
      <c r="J1025">
        <v>47773.617017999997</v>
      </c>
      <c r="K1025">
        <f>MIN(B1025:J1025)</f>
        <v>23222.432615999998</v>
      </c>
    </row>
    <row r="1026" spans="1:11" x14ac:dyDescent="0.2">
      <c r="A1026" s="2">
        <v>43052.877083333333</v>
      </c>
      <c r="B1026">
        <v>40407.711125000002</v>
      </c>
      <c r="C1026">
        <v>30702.656805999999</v>
      </c>
      <c r="D1026">
        <v>23211.069109</v>
      </c>
      <c r="E1026">
        <v>24699.697467999998</v>
      </c>
      <c r="F1026">
        <v>33514.946385000003</v>
      </c>
      <c r="G1026">
        <v>42873.778789999997</v>
      </c>
      <c r="H1026">
        <v>49196.382784000001</v>
      </c>
      <c r="I1026">
        <v>50961.825379000002</v>
      </c>
      <c r="J1026">
        <v>47814.528383999997</v>
      </c>
      <c r="K1026">
        <f>MIN(B1026:J1026)</f>
        <v>23211.069109</v>
      </c>
    </row>
    <row r="1027" spans="1:11" x14ac:dyDescent="0.2">
      <c r="A1027" s="2">
        <v>43052.87777777778</v>
      </c>
      <c r="B1027">
        <v>40457.602074000002</v>
      </c>
      <c r="C1027">
        <v>30739.182511999999</v>
      </c>
      <c r="D1027">
        <v>23198.224373000001</v>
      </c>
      <c r="E1027">
        <v>24635.695716999999</v>
      </c>
      <c r="F1027">
        <v>33451.608227999997</v>
      </c>
      <c r="G1027">
        <v>42834.799859999999</v>
      </c>
      <c r="H1027">
        <v>49187.469754999998</v>
      </c>
      <c r="I1027">
        <v>50981.378019999996</v>
      </c>
      <c r="J1027">
        <v>47855.679692999998</v>
      </c>
      <c r="K1027">
        <f>MIN(B1027:J1027)</f>
        <v>23198.224373000001</v>
      </c>
    </row>
    <row r="1028" spans="1:11" x14ac:dyDescent="0.2">
      <c r="A1028" s="2">
        <v>43052.878472222219</v>
      </c>
      <c r="B1028">
        <v>40507.160445000001</v>
      </c>
      <c r="C1028">
        <v>30774.707558999999</v>
      </c>
      <c r="D1028">
        <v>23183.899352</v>
      </c>
      <c r="E1028">
        <v>24570.596610000001</v>
      </c>
      <c r="F1028">
        <v>33388.123581</v>
      </c>
      <c r="G1028">
        <v>42796.288279</v>
      </c>
      <c r="H1028">
        <v>49179.243408000002</v>
      </c>
      <c r="I1028">
        <v>51001.518414999999</v>
      </c>
      <c r="J1028">
        <v>47897.059438999997</v>
      </c>
      <c r="K1028">
        <f>MIN(B1028:J1028)</f>
        <v>23183.899352</v>
      </c>
    </row>
    <row r="1029" spans="1:11" x14ac:dyDescent="0.2">
      <c r="A1029" s="2">
        <v>43052.879166666666</v>
      </c>
      <c r="B1029">
        <v>40556.374351999999</v>
      </c>
      <c r="C1029">
        <v>30809.226015</v>
      </c>
      <c r="D1029">
        <v>23168.095099999999</v>
      </c>
      <c r="E1029">
        <v>24504.408716000002</v>
      </c>
      <c r="F1029">
        <v>33324.508475000002</v>
      </c>
      <c r="G1029">
        <v>42758.255526000001</v>
      </c>
      <c r="H1029">
        <v>49171.706269000002</v>
      </c>
      <c r="I1029">
        <v>51022.240536999998</v>
      </c>
      <c r="J1029">
        <v>47938.656083000002</v>
      </c>
      <c r="K1029">
        <f>MIN(B1029:J1029)</f>
        <v>23168.095099999999</v>
      </c>
    </row>
    <row r="1030" spans="1:11" x14ac:dyDescent="0.2">
      <c r="A1030" s="2">
        <v>43052.879861111112</v>
      </c>
      <c r="B1030">
        <v>40605.232035000001</v>
      </c>
      <c r="C1030">
        <v>30842.732128</v>
      </c>
      <c r="D1030">
        <v>23150.812779</v>
      </c>
      <c r="E1030">
        <v>24437.140794999999</v>
      </c>
      <c r="F1030">
        <v>33260.779063000002</v>
      </c>
      <c r="G1030">
        <v>42720.71297</v>
      </c>
      <c r="H1030">
        <v>49164.860650000002</v>
      </c>
      <c r="I1030">
        <v>51043.538189999999</v>
      </c>
      <c r="J1030">
        <v>47980.458054000002</v>
      </c>
      <c r="K1030">
        <f>MIN(B1030:J1030)</f>
        <v>23150.812779</v>
      </c>
    </row>
    <row r="1031" spans="1:11" x14ac:dyDescent="0.2">
      <c r="A1031" s="2">
        <v>43052.880555555559</v>
      </c>
      <c r="B1031">
        <v>40653.721855000003</v>
      </c>
      <c r="C1031">
        <v>30875.220333000001</v>
      </c>
      <c r="D1031">
        <v>23132.053659000001</v>
      </c>
      <c r="E1031">
        <v>24368.801798</v>
      </c>
      <c r="F1031">
        <v>33196.951617999999</v>
      </c>
      <c r="G1031">
        <v>42683.671862000003</v>
      </c>
      <c r="H1031">
        <v>49158.708656000003</v>
      </c>
      <c r="I1031">
        <v>51065.405014999997</v>
      </c>
      <c r="J1031">
        <v>48022.453757000003</v>
      </c>
      <c r="K1031">
        <f>MIN(B1031:J1031)</f>
        <v>23132.053659000001</v>
      </c>
    </row>
    <row r="1032" spans="1:11" x14ac:dyDescent="0.2">
      <c r="A1032" s="2">
        <v>43052.881249999999</v>
      </c>
      <c r="B1032">
        <v>40701.832305999997</v>
      </c>
      <c r="C1032">
        <v>30906.685245000001</v>
      </c>
      <c r="D1032">
        <v>23111.819122000001</v>
      </c>
      <c r="E1032">
        <v>24299.400808999999</v>
      </c>
      <c r="F1032">
        <v>33133.042531999999</v>
      </c>
      <c r="G1032">
        <v>42647.143334</v>
      </c>
      <c r="H1032">
        <v>49153.252177000002</v>
      </c>
      <c r="I1032">
        <v>51087.834493000002</v>
      </c>
      <c r="J1032">
        <v>48064.631571999998</v>
      </c>
      <c r="K1032">
        <f>MIN(B1032:J1032)</f>
        <v>23111.819122000001</v>
      </c>
    </row>
    <row r="1033" spans="1:11" x14ac:dyDescent="0.2">
      <c r="A1033" s="2">
        <v>43052.881944444445</v>
      </c>
      <c r="B1033">
        <v>40749.552006999998</v>
      </c>
      <c r="C1033">
        <v>30937.121663999998</v>
      </c>
      <c r="D1033">
        <v>23090.110657000001</v>
      </c>
      <c r="E1033">
        <v>24228.947292000001</v>
      </c>
      <c r="F1033">
        <v>33069.068312000003</v>
      </c>
      <c r="G1033">
        <v>42611.138396000002</v>
      </c>
      <c r="H1033">
        <v>49148.492889000001</v>
      </c>
      <c r="I1033">
        <v>51110.819944000003</v>
      </c>
      <c r="J1033">
        <v>48106.979861</v>
      </c>
      <c r="K1033">
        <f>MIN(B1033:J1033)</f>
        <v>23090.110657000001</v>
      </c>
    </row>
    <row r="1034" spans="1:11" x14ac:dyDescent="0.2">
      <c r="A1034" s="2">
        <v>43052.882638888892</v>
      </c>
      <c r="B1034">
        <v>40796.869709999999</v>
      </c>
      <c r="C1034">
        <v>30966.524570000001</v>
      </c>
      <c r="D1034">
        <v>23066.929861000001</v>
      </c>
      <c r="E1034">
        <v>24157.450723000002</v>
      </c>
      <c r="F1034">
        <v>33005.045576999997</v>
      </c>
      <c r="G1034">
        <v>42575.667926000002</v>
      </c>
      <c r="H1034">
        <v>49144.432258000001</v>
      </c>
      <c r="I1034">
        <v>51134.354533999998</v>
      </c>
      <c r="J1034">
        <v>48149.486970999998</v>
      </c>
      <c r="K1034">
        <f>MIN(B1034:J1034)</f>
        <v>23066.929861000001</v>
      </c>
    </row>
    <row r="1035" spans="1:11" x14ac:dyDescent="0.2">
      <c r="A1035" s="2">
        <v>43052.883333333331</v>
      </c>
      <c r="B1035">
        <v>40843.774297000004</v>
      </c>
      <c r="C1035">
        <v>30994.889126999999</v>
      </c>
      <c r="D1035">
        <v>23042.278444</v>
      </c>
      <c r="E1035">
        <v>24084.920837999998</v>
      </c>
      <c r="F1035">
        <v>32940.991054999999</v>
      </c>
      <c r="G1035">
        <v>42540.742667999999</v>
      </c>
      <c r="H1035">
        <v>49141.071531000001</v>
      </c>
      <c r="I1035">
        <v>51158.431274000002</v>
      </c>
      <c r="J1035">
        <v>48192.141234000002</v>
      </c>
      <c r="K1035">
        <f>MIN(B1035:J1035)</f>
        <v>23042.278444</v>
      </c>
    </row>
    <row r="1036" spans="1:11" x14ac:dyDescent="0.2">
      <c r="A1036" s="2">
        <v>43052.884027777778</v>
      </c>
      <c r="B1036">
        <v>40890.254784999997</v>
      </c>
      <c r="C1036">
        <v>31022.210676999999</v>
      </c>
      <c r="D1036">
        <v>23016.158220000001</v>
      </c>
      <c r="E1036">
        <v>24011.367578000001</v>
      </c>
      <c r="F1036">
        <v>32876.921579000002</v>
      </c>
      <c r="G1036">
        <v>42506.373231999998</v>
      </c>
      <c r="H1036">
        <v>49138.411743999997</v>
      </c>
      <c r="I1036">
        <v>51183.043024999999</v>
      </c>
      <c r="J1036">
        <v>48234.930974000003</v>
      </c>
      <c r="K1036">
        <f>MIN(B1036:J1036)</f>
        <v>23016.158220000001</v>
      </c>
    </row>
    <row r="1037" spans="1:11" x14ac:dyDescent="0.2">
      <c r="A1037" s="2">
        <v>43052.884722222225</v>
      </c>
      <c r="B1037">
        <v>40936.300324999997</v>
      </c>
      <c r="C1037">
        <v>31048.484745999998</v>
      </c>
      <c r="D1037">
        <v>22988.571114999999</v>
      </c>
      <c r="E1037">
        <v>23936.801084999999</v>
      </c>
      <c r="F1037">
        <v>32812.854083999999</v>
      </c>
      <c r="G1037">
        <v>42472.570082999999</v>
      </c>
      <c r="H1037">
        <v>49136.453714000003</v>
      </c>
      <c r="I1037">
        <v>51208.182500000003</v>
      </c>
      <c r="J1037">
        <v>48277.844512000003</v>
      </c>
      <c r="K1037">
        <f>MIN(B1037:J1037)</f>
        <v>22988.571114999999</v>
      </c>
    </row>
    <row r="1038" spans="1:11" x14ac:dyDescent="0.2">
      <c r="A1038" s="2">
        <v>43052.885416666664</v>
      </c>
      <c r="B1038">
        <v>40981.900206999999</v>
      </c>
      <c r="C1038">
        <v>31073.707038</v>
      </c>
      <c r="D1038">
        <v>22959.519165000002</v>
      </c>
      <c r="E1038">
        <v>23861.231706999999</v>
      </c>
      <c r="F1038">
        <v>32748.805605000001</v>
      </c>
      <c r="G1038">
        <v>42439.343540000002</v>
      </c>
      <c r="H1038">
        <v>49135.198044999997</v>
      </c>
      <c r="I1038">
        <v>51233.842268</v>
      </c>
      <c r="J1038">
        <v>48320.870163</v>
      </c>
      <c r="K1038">
        <f>MIN(B1038:J1038)</f>
        <v>22959.519165000002</v>
      </c>
    </row>
    <row r="1039" spans="1:11" x14ac:dyDescent="0.2">
      <c r="A1039" s="2">
        <v>43052.886111111111</v>
      </c>
      <c r="B1039">
        <v>41027.043854000003</v>
      </c>
      <c r="C1039">
        <v>31097.873438999999</v>
      </c>
      <c r="D1039">
        <v>22929.004513</v>
      </c>
      <c r="E1039">
        <v>23784.670000999999</v>
      </c>
      <c r="F1039">
        <v>32684.793271999999</v>
      </c>
      <c r="G1039">
        <v>42406.70377</v>
      </c>
      <c r="H1039">
        <v>49134.645122000002</v>
      </c>
      <c r="I1039">
        <v>51260.014754000003</v>
      </c>
      <c r="J1039">
        <v>48363.996245000002</v>
      </c>
      <c r="K1039">
        <f>MIN(B1039:J1039)</f>
        <v>22929.004513</v>
      </c>
    </row>
    <row r="1040" spans="1:11" x14ac:dyDescent="0.2">
      <c r="A1040" s="2">
        <v>43052.886805555558</v>
      </c>
      <c r="B1040">
        <v>41071.720830999999</v>
      </c>
      <c r="C1040">
        <v>31120.980013</v>
      </c>
      <c r="D1040">
        <v>22897.029412</v>
      </c>
      <c r="E1040">
        <v>23707.126736999999</v>
      </c>
      <c r="F1040">
        <v>32620.834305</v>
      </c>
      <c r="G1040">
        <v>42374.660788000001</v>
      </c>
      <c r="H1040">
        <v>49134.795117000001</v>
      </c>
      <c r="I1040">
        <v>51286.692243999998</v>
      </c>
      <c r="J1040">
        <v>48407.211078</v>
      </c>
      <c r="K1040">
        <f>MIN(B1040:J1040)</f>
        <v>22897.029412</v>
      </c>
    </row>
    <row r="1041" spans="1:11" x14ac:dyDescent="0.2">
      <c r="A1041" s="2">
        <v>43052.887499999997</v>
      </c>
      <c r="B1041">
        <v>41115.920843</v>
      </c>
      <c r="C1041">
        <v>31143.023004999999</v>
      </c>
      <c r="D1041">
        <v>22863.596225000001</v>
      </c>
      <c r="E1041">
        <v>23628.612894000002</v>
      </c>
      <c r="F1041">
        <v>32556.946014000001</v>
      </c>
      <c r="G1041">
        <v>42343.224445</v>
      </c>
      <c r="H1041">
        <v>49135.647982000002</v>
      </c>
      <c r="I1041">
        <v>51313.866890999998</v>
      </c>
      <c r="J1041">
        <v>48450.502993000002</v>
      </c>
      <c r="K1041">
        <f>MIN(B1041:J1041)</f>
        <v>22863.596225000001</v>
      </c>
    </row>
    <row r="1042" spans="1:11" x14ac:dyDescent="0.2">
      <c r="A1042" s="2">
        <v>43052.888194444444</v>
      </c>
      <c r="B1042">
        <v>41159.633735000003</v>
      </c>
      <c r="C1042">
        <v>31163.998838</v>
      </c>
      <c r="D1042">
        <v>22828.707421999999</v>
      </c>
      <c r="E1042">
        <v>23549.139671000001</v>
      </c>
      <c r="F1042">
        <v>32493.145789999999</v>
      </c>
      <c r="G1042">
        <v>42312.404432000003</v>
      </c>
      <c r="H1042">
        <v>49137.203456000003</v>
      </c>
      <c r="I1042">
        <v>51341.530708999999</v>
      </c>
      <c r="J1042">
        <v>48493.860330000003</v>
      </c>
      <c r="K1042">
        <f>MIN(B1042:J1042)</f>
        <v>22828.707421999999</v>
      </c>
    </row>
    <row r="1043" spans="1:11" x14ac:dyDescent="0.2">
      <c r="A1043" s="2">
        <v>43052.888888888891</v>
      </c>
      <c r="B1043">
        <v>41202.849495000002</v>
      </c>
      <c r="C1043">
        <v>31183.904114000001</v>
      </c>
      <c r="D1043">
        <v>22792.365582999999</v>
      </c>
      <c r="E1043">
        <v>23468.718482</v>
      </c>
      <c r="F1043">
        <v>32429.451106</v>
      </c>
      <c r="G1043">
        <v>42282.210271000004</v>
      </c>
      <c r="H1043">
        <v>49139.461060000001</v>
      </c>
      <c r="I1043">
        <v>51369.675583999997</v>
      </c>
      <c r="J1043">
        <v>48537.271440999997</v>
      </c>
      <c r="K1043">
        <f>MIN(B1043:J1043)</f>
        <v>22792.365582999999</v>
      </c>
    </row>
    <row r="1044" spans="1:11" x14ac:dyDescent="0.2">
      <c r="A1044" s="2">
        <v>43052.88958333333</v>
      </c>
      <c r="B1044">
        <v>41245.558255000004</v>
      </c>
      <c r="C1044">
        <v>31202.735612</v>
      </c>
      <c r="D1044">
        <v>22754.573399000001</v>
      </c>
      <c r="E1044">
        <v>23387.360965</v>
      </c>
      <c r="F1044">
        <v>32365.879508000002</v>
      </c>
      <c r="G1044">
        <v>42252.651311000001</v>
      </c>
      <c r="H1044">
        <v>49142.420099000003</v>
      </c>
      <c r="I1044">
        <v>51398.293280999998</v>
      </c>
      <c r="J1044">
        <v>48580.724696999998</v>
      </c>
      <c r="K1044">
        <f>MIN(B1044:J1044)</f>
        <v>22754.573399000001</v>
      </c>
    </row>
    <row r="1045" spans="1:11" x14ac:dyDescent="0.2">
      <c r="A1045" s="2">
        <v>43052.890277777777</v>
      </c>
      <c r="B1045">
        <v>41287.750290000004</v>
      </c>
      <c r="C1045">
        <v>31220.490291999999</v>
      </c>
      <c r="D1045">
        <v>22715.333669</v>
      </c>
      <c r="E1045">
        <v>23305.078981999999</v>
      </c>
      <c r="F1045">
        <v>32302.448614000001</v>
      </c>
      <c r="G1045">
        <v>42223.736724000002</v>
      </c>
      <c r="H1045">
        <v>49146.079661999996</v>
      </c>
      <c r="I1045">
        <v>51427.375432000001</v>
      </c>
      <c r="J1045">
        <v>48624.208488999997</v>
      </c>
      <c r="K1045">
        <f>MIN(B1045:J1045)</f>
        <v>22715.333669</v>
      </c>
    </row>
    <row r="1046" spans="1:11" x14ac:dyDescent="0.2">
      <c r="A1046" s="2">
        <v>43052.890972222223</v>
      </c>
      <c r="B1046">
        <v>41329.416022999998</v>
      </c>
      <c r="C1046">
        <v>31237.165290000001</v>
      </c>
      <c r="D1046">
        <v>22674.649352</v>
      </c>
      <c r="E1046">
        <v>23221.884619</v>
      </c>
      <c r="F1046">
        <v>32239.17611</v>
      </c>
      <c r="G1046">
        <v>42195.475504000002</v>
      </c>
      <c r="H1046">
        <v>49150.438625000003</v>
      </c>
      <c r="I1046">
        <v>51456.913552999999</v>
      </c>
      <c r="J1046">
        <v>48667.711231000001</v>
      </c>
      <c r="K1046">
        <f>MIN(B1046:J1046)</f>
        <v>22674.649352</v>
      </c>
    </row>
    <row r="1047" spans="1:11" x14ac:dyDescent="0.2">
      <c r="A1047" s="2">
        <v>43052.89166666667</v>
      </c>
      <c r="B1047">
        <v>41370.546022000002</v>
      </c>
      <c r="C1047">
        <v>31252.75792</v>
      </c>
      <c r="D1047">
        <v>22632.523363</v>
      </c>
      <c r="E1047">
        <v>23137.790196000002</v>
      </c>
      <c r="F1047">
        <v>32176.079740000001</v>
      </c>
      <c r="G1047">
        <v>42167.876457999999</v>
      </c>
      <c r="H1047">
        <v>49155.495645000003</v>
      </c>
      <c r="I1047">
        <v>51486.899039000004</v>
      </c>
      <c r="J1047">
        <v>48711.221361000004</v>
      </c>
      <c r="K1047">
        <f>MIN(B1047:J1047)</f>
        <v>22632.523363</v>
      </c>
    </row>
    <row r="1048" spans="1:11" x14ac:dyDescent="0.2">
      <c r="A1048" s="2">
        <v>43052.892361111109</v>
      </c>
      <c r="B1048">
        <v>41411.131003000002</v>
      </c>
      <c r="C1048">
        <v>31267.265778000001</v>
      </c>
      <c r="D1048">
        <v>22588.958879999998</v>
      </c>
      <c r="E1048">
        <v>23052.808263999999</v>
      </c>
      <c r="F1048">
        <v>32113.177307999998</v>
      </c>
      <c r="G1048">
        <v>42140.948207000001</v>
      </c>
      <c r="H1048">
        <v>49161.249168000002</v>
      </c>
      <c r="I1048">
        <v>51517.323172999997</v>
      </c>
      <c r="J1048">
        <v>48754.727350000001</v>
      </c>
      <c r="K1048">
        <f>MIN(B1048:J1048)</f>
        <v>22588.958879999998</v>
      </c>
    </row>
    <row r="1049" spans="1:11" x14ac:dyDescent="0.2">
      <c r="A1049" s="2">
        <v>43052.893055555556</v>
      </c>
      <c r="B1049">
        <v>41451.161829999997</v>
      </c>
      <c r="C1049">
        <v>31280.686323999998</v>
      </c>
      <c r="D1049">
        <v>22543.959139999999</v>
      </c>
      <c r="E1049">
        <v>22966.95161</v>
      </c>
      <c r="F1049">
        <v>32050.486669999998</v>
      </c>
      <c r="G1049">
        <v>42114.699178000003</v>
      </c>
      <c r="H1049">
        <v>49167.697425999999</v>
      </c>
      <c r="I1049">
        <v>51548.177125000002</v>
      </c>
      <c r="J1049">
        <v>48798.217697</v>
      </c>
      <c r="K1049">
        <f>MIN(B1049:J1049)</f>
        <v>22543.959139999999</v>
      </c>
    </row>
    <row r="1050" spans="1:11" x14ac:dyDescent="0.2">
      <c r="A1050" s="2">
        <v>43052.893750000003</v>
      </c>
      <c r="B1050">
        <v>41490.629518000002</v>
      </c>
      <c r="C1050">
        <v>31293.017508000001</v>
      </c>
      <c r="D1050">
        <v>22497.527486999999</v>
      </c>
      <c r="E1050">
        <v>22880.233262000002</v>
      </c>
      <c r="F1050">
        <v>31988.025727</v>
      </c>
      <c r="G1050">
        <v>42089.137603000003</v>
      </c>
      <c r="H1050">
        <v>49174.838437999999</v>
      </c>
      <c r="I1050">
        <v>51579.451956999997</v>
      </c>
      <c r="J1050">
        <v>48841.680937999998</v>
      </c>
      <c r="K1050">
        <f>MIN(B1050:J1050)</f>
        <v>22497.527486999999</v>
      </c>
    </row>
    <row r="1051" spans="1:11" x14ac:dyDescent="0.2">
      <c r="A1051" s="2">
        <v>43052.894444444442</v>
      </c>
      <c r="B1051">
        <v>41529.525229999999</v>
      </c>
      <c r="C1051">
        <v>31304.257351</v>
      </c>
      <c r="D1051">
        <v>22449.667377999998</v>
      </c>
      <c r="E1051">
        <v>22792.666488999999</v>
      </c>
      <c r="F1051">
        <v>31925.812424</v>
      </c>
      <c r="G1051">
        <v>42064.271510999999</v>
      </c>
      <c r="H1051">
        <v>49182.670010000002</v>
      </c>
      <c r="I1051">
        <v>51611.138626</v>
      </c>
      <c r="J1051">
        <v>48885.105646000004</v>
      </c>
      <c r="K1051">
        <f>MIN(B1051:J1051)</f>
        <v>22449.667377999998</v>
      </c>
    </row>
    <row r="1052" spans="1:11" x14ac:dyDescent="0.2">
      <c r="A1052" s="2">
        <v>43052.895138888889</v>
      </c>
      <c r="B1052">
        <v>41567.840281999997</v>
      </c>
      <c r="C1052">
        <v>31314.404053999999</v>
      </c>
      <c r="D1052">
        <v>22400.382377000002</v>
      </c>
      <c r="E1052">
        <v>22704.264809</v>
      </c>
      <c r="F1052">
        <v>31863.864740000001</v>
      </c>
      <c r="G1052">
        <v>42040.108732000001</v>
      </c>
      <c r="H1052">
        <v>49191.189788000003</v>
      </c>
      <c r="I1052">
        <v>51643.227986999998</v>
      </c>
      <c r="J1052">
        <v>48928.480434999998</v>
      </c>
      <c r="K1052">
        <f>MIN(B1052:J1052)</f>
        <v>22400.382377000002</v>
      </c>
    </row>
    <row r="1053" spans="1:11" x14ac:dyDescent="0.2">
      <c r="A1053" s="2">
        <v>43052.895833333336</v>
      </c>
      <c r="B1053">
        <v>41605.566142000003</v>
      </c>
      <c r="C1053">
        <v>31323.455991999999</v>
      </c>
      <c r="D1053">
        <v>22349.676158999999</v>
      </c>
      <c r="E1053">
        <v>22615.041989000001</v>
      </c>
      <c r="F1053">
        <v>31802.200688000001</v>
      </c>
      <c r="G1053">
        <v>42016.656884999997</v>
      </c>
      <c r="H1053">
        <v>49200.395059000002</v>
      </c>
      <c r="I1053">
        <v>51675.710797</v>
      </c>
      <c r="J1053">
        <v>48971.793960000003</v>
      </c>
      <c r="K1053">
        <f>MIN(B1053:J1053)</f>
        <v>22349.676158999999</v>
      </c>
    </row>
    <row r="1054" spans="1:11" x14ac:dyDescent="0.2">
      <c r="A1054" s="2">
        <v>43052.896527777775</v>
      </c>
      <c r="B1054">
        <v>41642.694430000003</v>
      </c>
      <c r="C1054">
        <v>31331.411714999998</v>
      </c>
      <c r="D1054">
        <v>22297.552509000001</v>
      </c>
      <c r="E1054">
        <v>22525.012049000001</v>
      </c>
      <c r="F1054">
        <v>31740.838304000001</v>
      </c>
      <c r="G1054">
        <v>41993.923379</v>
      </c>
      <c r="H1054">
        <v>49210.283049999998</v>
      </c>
      <c r="I1054">
        <v>51708.577717</v>
      </c>
      <c r="J1054">
        <v>49015.034926</v>
      </c>
      <c r="K1054">
        <f>MIN(B1054:J1054)</f>
        <v>22297.552509000001</v>
      </c>
    </row>
    <row r="1055" spans="1:11" x14ac:dyDescent="0.2">
      <c r="A1055" s="2">
        <v>43052.897222222222</v>
      </c>
      <c r="B1055">
        <v>41679.216918999999</v>
      </c>
      <c r="C1055">
        <v>31338.269952999999</v>
      </c>
      <c r="D1055">
        <v>22244.015318999998</v>
      </c>
      <c r="E1055">
        <v>22434.189267999998</v>
      </c>
      <c r="F1055">
        <v>31679.795644000002</v>
      </c>
      <c r="G1055">
        <v>41971.915410000001</v>
      </c>
      <c r="H1055">
        <v>49220.850730999999</v>
      </c>
      <c r="I1055">
        <v>51741.819317000001</v>
      </c>
      <c r="J1055">
        <v>49058.192084000002</v>
      </c>
      <c r="K1055">
        <f>MIN(B1055:J1055)</f>
        <v>22244.015318999998</v>
      </c>
    </row>
    <row r="1056" spans="1:11" x14ac:dyDescent="0.2">
      <c r="A1056" s="2">
        <v>43052.897916666669</v>
      </c>
      <c r="B1056">
        <v>41715.125538</v>
      </c>
      <c r="C1056">
        <v>31344.029610000001</v>
      </c>
      <c r="D1056">
        <v>22189.068595000001</v>
      </c>
      <c r="E1056">
        <v>22342.588185000001</v>
      </c>
      <c r="F1056">
        <v>31619.090778999998</v>
      </c>
      <c r="G1056">
        <v>41950.639952999998</v>
      </c>
      <c r="H1056">
        <v>49232.094864999999</v>
      </c>
      <c r="I1056">
        <v>51775.426075000003</v>
      </c>
      <c r="J1056">
        <v>49101.254235</v>
      </c>
      <c r="K1056">
        <f>MIN(B1056:J1056)</f>
        <v>22189.068595000001</v>
      </c>
    </row>
    <row r="1057" spans="1:11" x14ac:dyDescent="0.2">
      <c r="A1057" s="2">
        <v>43052.898611111108</v>
      </c>
      <c r="B1057">
        <v>41750.412368999998</v>
      </c>
      <c r="C1057">
        <v>31348.689764999999</v>
      </c>
      <c r="D1057">
        <v>22132.71645</v>
      </c>
      <c r="E1057">
        <v>22250.223607</v>
      </c>
      <c r="F1057">
        <v>31558.741786999999</v>
      </c>
      <c r="G1057">
        <v>41930.103765</v>
      </c>
      <c r="H1057">
        <v>49244.012011999999</v>
      </c>
      <c r="I1057">
        <v>51809.388387999999</v>
      </c>
      <c r="J1057">
        <v>49144.210236999999</v>
      </c>
      <c r="K1057">
        <f>MIN(B1057:J1057)</f>
        <v>22132.71645</v>
      </c>
    </row>
    <row r="1058" spans="1:11" x14ac:dyDescent="0.2">
      <c r="A1058" s="2">
        <v>43052.899305555555</v>
      </c>
      <c r="B1058">
        <v>41785.069650999998</v>
      </c>
      <c r="C1058">
        <v>31352.249674999999</v>
      </c>
      <c r="D1058">
        <v>22074.963109</v>
      </c>
      <c r="E1058">
        <v>22157.110606999999</v>
      </c>
      <c r="F1058">
        <v>31498.766746000001</v>
      </c>
      <c r="G1058">
        <v>41910.313376999999</v>
      </c>
      <c r="H1058">
        <v>49256.598526000002</v>
      </c>
      <c r="I1058">
        <v>51843.696567999999</v>
      </c>
      <c r="J1058">
        <v>49187.049002</v>
      </c>
      <c r="K1058">
        <f>MIN(B1058:J1058)</f>
        <v>22074.963109</v>
      </c>
    </row>
    <row r="1059" spans="1:11" x14ac:dyDescent="0.2">
      <c r="A1059" s="2">
        <v>43052.9</v>
      </c>
      <c r="B1059">
        <v>41819.089780000002</v>
      </c>
      <c r="C1059">
        <v>31354.708771000001</v>
      </c>
      <c r="D1059">
        <v>22015.812905999999</v>
      </c>
      <c r="E1059">
        <v>22063.264534999998</v>
      </c>
      <c r="F1059">
        <v>31439.183730000001</v>
      </c>
      <c r="G1059">
        <v>41891.275092999997</v>
      </c>
      <c r="H1059">
        <v>49269.850562</v>
      </c>
      <c r="I1059">
        <v>51878.340848</v>
      </c>
      <c r="J1059">
        <v>49229.759502000001</v>
      </c>
      <c r="K1059">
        <f>MIN(B1059:J1059)</f>
        <v>22015.812905999999</v>
      </c>
    </row>
    <row r="1060" spans="1:11" x14ac:dyDescent="0.2">
      <c r="A1060" s="2">
        <v>43052.900694444441</v>
      </c>
      <c r="B1060">
        <v>41852.465305999998</v>
      </c>
      <c r="C1060">
        <v>31356.066661000001</v>
      </c>
      <c r="D1060">
        <v>21955.270284999999</v>
      </c>
      <c r="E1060">
        <v>21968.701019</v>
      </c>
      <c r="F1060">
        <v>31380.010804000001</v>
      </c>
      <c r="G1060">
        <v>41872.994984999998</v>
      </c>
      <c r="H1060">
        <v>49283.764073999999</v>
      </c>
      <c r="I1060">
        <v>51913.311387000002</v>
      </c>
      <c r="J1060">
        <v>49272.330771000001</v>
      </c>
      <c r="K1060">
        <f>MIN(B1060:J1060)</f>
        <v>21955.270284999999</v>
      </c>
    </row>
    <row r="1061" spans="1:11" x14ac:dyDescent="0.2">
      <c r="A1061" s="2">
        <v>43052.901388888888</v>
      </c>
      <c r="B1061">
        <v>41885.188939</v>
      </c>
      <c r="C1061">
        <v>31356.323129</v>
      </c>
      <c r="D1061">
        <v>21893.339802999999</v>
      </c>
      <c r="E1061">
        <v>21873.435968999998</v>
      </c>
      <c r="F1061">
        <v>31321.266009999999</v>
      </c>
      <c r="G1061">
        <v>41855.478893</v>
      </c>
      <c r="H1061">
        <v>49298.334817000003</v>
      </c>
      <c r="I1061">
        <v>51948.598272000003</v>
      </c>
      <c r="J1061">
        <v>49314.751903999997</v>
      </c>
      <c r="K1061">
        <f>MIN(B1061:J1061)</f>
        <v>21873.435968999998</v>
      </c>
    </row>
    <row r="1062" spans="1:11" x14ac:dyDescent="0.2">
      <c r="A1062" s="2">
        <v>43052.902083333334</v>
      </c>
      <c r="B1062">
        <v>41917.253547</v>
      </c>
      <c r="C1062">
        <v>31355.478133000001</v>
      </c>
      <c r="D1062">
        <v>21830.026125</v>
      </c>
      <c r="E1062">
        <v>21777.485583000001</v>
      </c>
      <c r="F1062">
        <v>31262.967369999998</v>
      </c>
      <c r="G1062">
        <v>41838.73242</v>
      </c>
      <c r="H1062">
        <v>49313.558348999999</v>
      </c>
      <c r="I1062">
        <v>51984.191518</v>
      </c>
      <c r="J1062">
        <v>49357.012066000003</v>
      </c>
      <c r="K1062">
        <f>MIN(B1062:J1062)</f>
        <v>21777.485583000001</v>
      </c>
    </row>
    <row r="1063" spans="1:11" x14ac:dyDescent="0.2">
      <c r="A1063" s="2">
        <v>43052.902777777781</v>
      </c>
      <c r="B1063">
        <v>41948.652155999996</v>
      </c>
      <c r="C1063">
        <v>31353.531809</v>
      </c>
      <c r="D1063">
        <v>21765.334028000001</v>
      </c>
      <c r="E1063">
        <v>21680.86635</v>
      </c>
      <c r="F1063">
        <v>31205.132871999998</v>
      </c>
      <c r="G1063">
        <v>41822.760929999997</v>
      </c>
      <c r="H1063">
        <v>49329.430036999998</v>
      </c>
      <c r="I1063">
        <v>52020.081077000003</v>
      </c>
      <c r="J1063">
        <v>49399.100487000003</v>
      </c>
      <c r="K1063">
        <f>MIN(B1063:J1063)</f>
        <v>21680.86635</v>
      </c>
    </row>
    <row r="1064" spans="1:11" x14ac:dyDescent="0.2">
      <c r="A1064" s="2">
        <v>43052.90347222222</v>
      </c>
      <c r="B1064">
        <v>41979.377950000002</v>
      </c>
      <c r="C1064">
        <v>31350.484466999998</v>
      </c>
      <c r="D1064">
        <v>21699.268400000001</v>
      </c>
      <c r="E1064">
        <v>21583.595057999999</v>
      </c>
      <c r="F1064">
        <v>31147.780465</v>
      </c>
      <c r="G1064">
        <v>41807.569542999998</v>
      </c>
      <c r="H1064">
        <v>49345.945051000002</v>
      </c>
      <c r="I1064">
        <v>52056.256838000001</v>
      </c>
      <c r="J1064">
        <v>49441.006471000001</v>
      </c>
      <c r="K1064">
        <f>MIN(B1064:J1064)</f>
        <v>21583.595057999999</v>
      </c>
    </row>
    <row r="1065" spans="1:11" x14ac:dyDescent="0.2">
      <c r="A1065" s="2">
        <v>43052.904166666667</v>
      </c>
      <c r="B1065">
        <v>42009.424275999998</v>
      </c>
      <c r="C1065">
        <v>31346.336594</v>
      </c>
      <c r="D1065">
        <v>21631.83424</v>
      </c>
      <c r="E1065">
        <v>21485.688795999999</v>
      </c>
      <c r="F1065">
        <v>31090.928053</v>
      </c>
      <c r="G1065">
        <v>41793.163138999997</v>
      </c>
      <c r="H1065">
        <v>49363.098373000001</v>
      </c>
      <c r="I1065">
        <v>52092.708632000002</v>
      </c>
      <c r="J1065">
        <v>49482.719391999999</v>
      </c>
      <c r="K1065">
        <f>MIN(B1065:J1065)</f>
        <v>21485.688795999999</v>
      </c>
    </row>
    <row r="1066" spans="1:11" x14ac:dyDescent="0.2">
      <c r="A1066" s="2">
        <v>43052.904861111114</v>
      </c>
      <c r="B1066">
        <v>42038.784637999997</v>
      </c>
      <c r="C1066">
        <v>31341.088852000001</v>
      </c>
      <c r="D1066">
        <v>21563.036658000001</v>
      </c>
      <c r="E1066">
        <v>21387.164959000002</v>
      </c>
      <c r="F1066">
        <v>31034.593486999998</v>
      </c>
      <c r="G1066">
        <v>41779.546347000003</v>
      </c>
      <c r="H1066">
        <v>49380.884795999998</v>
      </c>
      <c r="I1066">
        <v>52129.426230999998</v>
      </c>
      <c r="J1066">
        <v>49524.228702</v>
      </c>
      <c r="K1066">
        <f>MIN(B1066:J1066)</f>
        <v>21387.164959000002</v>
      </c>
    </row>
    <row r="1067" spans="1:11" x14ac:dyDescent="0.2">
      <c r="A1067" s="2">
        <v>43052.905555555553</v>
      </c>
      <c r="B1067">
        <v>42067.452703000003</v>
      </c>
      <c r="C1067">
        <v>31334.742079</v>
      </c>
      <c r="D1067">
        <v>21492.880878</v>
      </c>
      <c r="E1067">
        <v>21288.041256</v>
      </c>
      <c r="F1067">
        <v>30978.794556000001</v>
      </c>
      <c r="G1067">
        <v>41766.723645999999</v>
      </c>
      <c r="H1067">
        <v>49399.298926000003</v>
      </c>
      <c r="I1067">
        <v>52166.399358000002</v>
      </c>
      <c r="J1067">
        <v>49565.523930000003</v>
      </c>
      <c r="K1067">
        <f>MIN(B1067:J1067)</f>
        <v>21288.041256</v>
      </c>
    </row>
    <row r="1068" spans="1:11" x14ac:dyDescent="0.2">
      <c r="A1068" s="2">
        <v>43052.90625</v>
      </c>
      <c r="B1068">
        <v>42095.422295999997</v>
      </c>
      <c r="C1068">
        <v>31327.297288999998</v>
      </c>
      <c r="D1068">
        <v>21421.372299999999</v>
      </c>
      <c r="E1068">
        <v>21188.335651000001</v>
      </c>
      <c r="F1068">
        <v>30923.548983000001</v>
      </c>
      <c r="G1068">
        <v>41754.698971999998</v>
      </c>
      <c r="H1068">
        <v>49418.335186999997</v>
      </c>
      <c r="I1068">
        <v>52203.617685999998</v>
      </c>
      <c r="J1068">
        <v>49606.594683000003</v>
      </c>
      <c r="K1068">
        <f>MIN(B1068:J1068)</f>
        <v>21188.335651000001</v>
      </c>
    </row>
    <row r="1069" spans="1:11" x14ac:dyDescent="0.2">
      <c r="A1069" s="2">
        <v>43052.906944444447</v>
      </c>
      <c r="B1069">
        <v>42122.687408999998</v>
      </c>
      <c r="C1069">
        <v>31318.755673</v>
      </c>
      <c r="D1069">
        <v>21348.516235999999</v>
      </c>
      <c r="E1069">
        <v>21088.066618000001</v>
      </c>
      <c r="F1069">
        <v>30868.874414000002</v>
      </c>
      <c r="G1069">
        <v>41743.476300000002</v>
      </c>
      <c r="H1069">
        <v>49437.987819000002</v>
      </c>
      <c r="I1069">
        <v>52241.07084</v>
      </c>
      <c r="J1069">
        <v>49647.430651000002</v>
      </c>
      <c r="K1069">
        <f>MIN(B1069:J1069)</f>
        <v>21088.066618000001</v>
      </c>
    </row>
    <row r="1070" spans="1:11" x14ac:dyDescent="0.2">
      <c r="A1070" s="2">
        <v>43052.907638888886</v>
      </c>
      <c r="B1070">
        <v>42149.242189999997</v>
      </c>
      <c r="C1070">
        <v>31309.118596</v>
      </c>
      <c r="D1070">
        <v>21274.318313</v>
      </c>
      <c r="E1070">
        <v>20987.252773</v>
      </c>
      <c r="F1070">
        <v>30814.788410000001</v>
      </c>
      <c r="G1070">
        <v>41733.059248999998</v>
      </c>
      <c r="H1070">
        <v>49458.250885000001</v>
      </c>
      <c r="I1070">
        <v>52278.748403999998</v>
      </c>
      <c r="J1070">
        <v>49688.021607000002</v>
      </c>
      <c r="K1070">
        <f>MIN(B1070:J1070)</f>
        <v>20987.252773</v>
      </c>
    </row>
    <row r="1071" spans="1:11" x14ac:dyDescent="0.2">
      <c r="A1071" s="2">
        <v>43052.908333333333</v>
      </c>
      <c r="B1071">
        <v>42175.080953999997</v>
      </c>
      <c r="C1071">
        <v>31298.387600999999</v>
      </c>
      <c r="D1071">
        <v>21198.784199999998</v>
      </c>
      <c r="E1071">
        <v>20885.913128</v>
      </c>
      <c r="F1071">
        <v>30761.308443000002</v>
      </c>
      <c r="G1071">
        <v>41723.451184999998</v>
      </c>
      <c r="H1071">
        <v>49479.118269999999</v>
      </c>
      <c r="I1071">
        <v>52316.639923000002</v>
      </c>
      <c r="J1071">
        <v>49728.357411999998</v>
      </c>
      <c r="K1071">
        <f>MIN(B1071:J1071)</f>
        <v>20885.913128</v>
      </c>
    </row>
    <row r="1072" spans="1:11" x14ac:dyDescent="0.2">
      <c r="A1072" s="2">
        <v>43052.90902777778</v>
      </c>
      <c r="B1072">
        <v>42200.198175999998</v>
      </c>
      <c r="C1072">
        <v>31286.564407999998</v>
      </c>
      <c r="D1072">
        <v>21121.919684</v>
      </c>
      <c r="E1072">
        <v>20784.067037000001</v>
      </c>
      <c r="F1072">
        <v>30708.451883000002</v>
      </c>
      <c r="G1072">
        <v>41714.655212999998</v>
      </c>
      <c r="H1072">
        <v>49500.583683999997</v>
      </c>
      <c r="I1072">
        <v>52354.734904999998</v>
      </c>
      <c r="J1072">
        <v>49768.428012999997</v>
      </c>
      <c r="K1072">
        <f>MIN(B1072:J1072)</f>
        <v>20784.067037000001</v>
      </c>
    </row>
    <row r="1073" spans="1:11" x14ac:dyDescent="0.2">
      <c r="A1073" s="2">
        <v>43052.909722222219</v>
      </c>
      <c r="B1073">
        <v>42224.588495999997</v>
      </c>
      <c r="C1073">
        <v>31273.650911000001</v>
      </c>
      <c r="D1073">
        <v>21043.730661000001</v>
      </c>
      <c r="E1073">
        <v>20681.734198999999</v>
      </c>
      <c r="F1073">
        <v>30656.235994999999</v>
      </c>
      <c r="G1073">
        <v>41706.674178000001</v>
      </c>
      <c r="H1073">
        <v>49522.640667</v>
      </c>
      <c r="I1073">
        <v>52393.022822999999</v>
      </c>
      <c r="J1073">
        <v>49808.223446000004</v>
      </c>
      <c r="K1073">
        <f>MIN(B1073:J1073)</f>
        <v>20681.734198999999</v>
      </c>
    </row>
    <row r="1074" spans="1:11" x14ac:dyDescent="0.2">
      <c r="A1074" s="2">
        <v>43052.910416666666</v>
      </c>
      <c r="B1074">
        <v>42248.246717000002</v>
      </c>
      <c r="C1074">
        <v>31259.649182000001</v>
      </c>
      <c r="D1074">
        <v>20964.223142999999</v>
      </c>
      <c r="E1074">
        <v>20578.934665000001</v>
      </c>
      <c r="F1074">
        <v>30604.677926</v>
      </c>
      <c r="G1074">
        <v>41699.510661</v>
      </c>
      <c r="H1074">
        <v>49545.282591000003</v>
      </c>
      <c r="I1074">
        <v>52431.493125000001</v>
      </c>
      <c r="J1074">
        <v>49847.733841000001</v>
      </c>
      <c r="K1074">
        <f>MIN(B1074:J1074)</f>
        <v>20578.934665000001</v>
      </c>
    </row>
    <row r="1075" spans="1:11" x14ac:dyDescent="0.2">
      <c r="A1075" s="2">
        <v>43052.911111111112</v>
      </c>
      <c r="B1075">
        <v>42271.167803999997</v>
      </c>
      <c r="C1075">
        <v>31244.561472000001</v>
      </c>
      <c r="D1075">
        <v>20883.403256000001</v>
      </c>
      <c r="E1075">
        <v>20475.688847000001</v>
      </c>
      <c r="F1075">
        <v>30553.794698999998</v>
      </c>
      <c r="G1075">
        <v>41693.166985000003</v>
      </c>
      <c r="H1075">
        <v>49568.502657999998</v>
      </c>
      <c r="I1075">
        <v>52470.135226999999</v>
      </c>
      <c r="J1075">
        <v>49886.949418999997</v>
      </c>
      <c r="K1075">
        <f>MIN(B1075:J1075)</f>
        <v>20475.688847000001</v>
      </c>
    </row>
    <row r="1076" spans="1:11" x14ac:dyDescent="0.2">
      <c r="A1076" s="2">
        <v>43052.911805555559</v>
      </c>
      <c r="B1076">
        <v>42293.346890000001</v>
      </c>
      <c r="C1076">
        <v>31228.390323</v>
      </c>
      <c r="D1076">
        <v>20801.277241</v>
      </c>
      <c r="E1076">
        <v>20372.017518000001</v>
      </c>
      <c r="F1076">
        <v>30503.603204999999</v>
      </c>
      <c r="G1076">
        <v>41687.645202</v>
      </c>
      <c r="H1076">
        <v>49592.293909</v>
      </c>
      <c r="I1076">
        <v>52508.938523999997</v>
      </c>
      <c r="J1076">
        <v>49925.860499000002</v>
      </c>
      <c r="K1076">
        <f>MIN(B1076:J1076)</f>
        <v>20372.017518000001</v>
      </c>
    </row>
    <row r="1077" spans="1:11" x14ac:dyDescent="0.2">
      <c r="A1077" s="2">
        <v>43052.912499999999</v>
      </c>
      <c r="B1077">
        <v>42314.779269999999</v>
      </c>
      <c r="C1077">
        <v>31211.138105000002</v>
      </c>
      <c r="D1077">
        <v>20717.851452999999</v>
      </c>
      <c r="E1077">
        <v>20267.941826999999</v>
      </c>
      <c r="F1077">
        <v>30454.120193999999</v>
      </c>
      <c r="G1077">
        <v>41682.947103999999</v>
      </c>
      <c r="H1077">
        <v>49616.649225000001</v>
      </c>
      <c r="I1077">
        <v>52547.892391000001</v>
      </c>
      <c r="J1077">
        <v>49964.457496000003</v>
      </c>
      <c r="K1077">
        <f>MIN(B1077:J1077)</f>
        <v>20267.941826999999</v>
      </c>
    </row>
    <row r="1078" spans="1:11" x14ac:dyDescent="0.2">
      <c r="A1078" s="2">
        <v>43052.913194444445</v>
      </c>
      <c r="B1078">
        <v>42335.460500000001</v>
      </c>
      <c r="C1078">
        <v>31192.807715999999</v>
      </c>
      <c r="D1078">
        <v>20633.132363000001</v>
      </c>
      <c r="E1078">
        <v>20163.483296999999</v>
      </c>
      <c r="F1078">
        <v>30405.362266</v>
      </c>
      <c r="G1078">
        <v>41679.074214</v>
      </c>
      <c r="H1078">
        <v>49641.561328999996</v>
      </c>
      <c r="I1078">
        <v>52586.986185000002</v>
      </c>
      <c r="J1078">
        <v>50002.730922000002</v>
      </c>
      <c r="K1078">
        <f>MIN(B1078:J1078)</f>
        <v>20163.483296999999</v>
      </c>
    </row>
    <row r="1079" spans="1:11" x14ac:dyDescent="0.2">
      <c r="A1079" s="2">
        <v>43052.913888888892</v>
      </c>
      <c r="B1079">
        <v>42355.386013000003</v>
      </c>
      <c r="C1079">
        <v>31173.402114</v>
      </c>
      <c r="D1079">
        <v>20547.126557</v>
      </c>
      <c r="E1079">
        <v>20058.663838</v>
      </c>
      <c r="F1079">
        <v>30357.345862999999</v>
      </c>
      <c r="G1079">
        <v>41676.027787999999</v>
      </c>
      <c r="H1079">
        <v>49667.022786000001</v>
      </c>
      <c r="I1079">
        <v>52626.209249</v>
      </c>
      <c r="J1079">
        <v>50040.671391999997</v>
      </c>
      <c r="K1079">
        <f>MIN(B1079:J1079)</f>
        <v>20058.663838</v>
      </c>
    </row>
    <row r="1080" spans="1:11" x14ac:dyDescent="0.2">
      <c r="A1080" s="2">
        <v>43052.914583333331</v>
      </c>
      <c r="B1080">
        <v>42374.551697000003</v>
      </c>
      <c r="C1080">
        <v>31152.924436000001</v>
      </c>
      <c r="D1080">
        <v>20459.84074</v>
      </c>
      <c r="E1080">
        <v>19953.505749</v>
      </c>
      <c r="F1080">
        <v>30310.087259</v>
      </c>
      <c r="G1080">
        <v>41673.808814000004</v>
      </c>
      <c r="H1080">
        <v>49693.026014000003</v>
      </c>
      <c r="I1080">
        <v>52665.550913999999</v>
      </c>
      <c r="J1080">
        <v>50078.269624</v>
      </c>
      <c r="K1080">
        <f>MIN(B1080:J1080)</f>
        <v>19953.505749</v>
      </c>
    </row>
    <row r="1081" spans="1:11" x14ac:dyDescent="0.2">
      <c r="A1081" s="2">
        <v>43052.915277777778</v>
      </c>
      <c r="B1081">
        <v>42392.953507999999</v>
      </c>
      <c r="C1081">
        <v>31131.377997</v>
      </c>
      <c r="D1081">
        <v>20371.281730999999</v>
      </c>
      <c r="E1081">
        <v>19848.031728999998</v>
      </c>
      <c r="F1081">
        <v>30263.602554000001</v>
      </c>
      <c r="G1081">
        <v>41672.418013000002</v>
      </c>
      <c r="H1081">
        <v>49719.563278000001</v>
      </c>
      <c r="I1081">
        <v>52705.000504000003</v>
      </c>
      <c r="J1081">
        <v>50115.516437999999</v>
      </c>
      <c r="K1081">
        <f>MIN(B1081:J1081)</f>
        <v>19848.031728999998</v>
      </c>
    </row>
    <row r="1082" spans="1:11" x14ac:dyDescent="0.2">
      <c r="A1082" s="2">
        <v>43052.915972222225</v>
      </c>
      <c r="B1082">
        <v>42410.587568000003</v>
      </c>
      <c r="C1082">
        <v>31108.766292</v>
      </c>
      <c r="D1082">
        <v>20281.456470000001</v>
      </c>
      <c r="E1082">
        <v>19742.264880999999</v>
      </c>
      <c r="F1082">
        <v>30217.907662000001</v>
      </c>
      <c r="G1082">
        <v>41671.855836000002</v>
      </c>
      <c r="H1082">
        <v>49746.626699</v>
      </c>
      <c r="I1082">
        <v>52744.547336000003</v>
      </c>
      <c r="J1082">
        <v>50152.402758999997</v>
      </c>
      <c r="K1082">
        <f>MIN(B1082:J1082)</f>
        <v>19742.264880999999</v>
      </c>
    </row>
    <row r="1083" spans="1:11" x14ac:dyDescent="0.2">
      <c r="A1083" s="2">
        <v>43052.916666666664</v>
      </c>
      <c r="B1083">
        <v>42427.450165000002</v>
      </c>
      <c r="C1083">
        <v>31085.092991000001</v>
      </c>
      <c r="D1083">
        <v>20190.372013</v>
      </c>
      <c r="E1083">
        <v>19636.228720999999</v>
      </c>
      <c r="F1083">
        <v>30173.018305000001</v>
      </c>
      <c r="G1083">
        <v>41672.122465</v>
      </c>
      <c r="H1083">
        <v>49774.208254999998</v>
      </c>
      <c r="I1083">
        <v>52784.180729</v>
      </c>
      <c r="J1083">
        <v>50188.919622000001</v>
      </c>
      <c r="K1083">
        <f>MIN(B1083:J1083)</f>
        <v>19636.228720999999</v>
      </c>
    </row>
    <row r="1084" spans="1:11" x14ac:dyDescent="0.2">
      <c r="A1084" s="2">
        <v>43052.917361111111</v>
      </c>
      <c r="B1084">
        <v>42443.537753999997</v>
      </c>
      <c r="C1084">
        <v>31060.361948000002</v>
      </c>
      <c r="D1084">
        <v>20098.035537</v>
      </c>
      <c r="E1084">
        <v>19529.947181</v>
      </c>
      <c r="F1084">
        <v>30128.950001000001</v>
      </c>
      <c r="G1084">
        <v>41673.217815000004</v>
      </c>
      <c r="H1084">
        <v>49802.299785000003</v>
      </c>
      <c r="I1084">
        <v>52823.889996999998</v>
      </c>
      <c r="J1084">
        <v>50225.058169000004</v>
      </c>
      <c r="K1084">
        <f>MIN(B1084:J1084)</f>
        <v>19529.947181</v>
      </c>
    </row>
    <row r="1085" spans="1:11" x14ac:dyDescent="0.2">
      <c r="A1085" s="2">
        <v>43052.918055555558</v>
      </c>
      <c r="B1085">
        <v>42458.846958000002</v>
      </c>
      <c r="C1085">
        <v>31034.577194000001</v>
      </c>
      <c r="D1085">
        <v>20004.454335999999</v>
      </c>
      <c r="E1085">
        <v>19423.444621999999</v>
      </c>
      <c r="F1085">
        <v>30085.718058999999</v>
      </c>
      <c r="G1085">
        <v>41675.141530000001</v>
      </c>
      <c r="H1085">
        <v>49830.892989</v>
      </c>
      <c r="I1085">
        <v>52863.664463000001</v>
      </c>
      <c r="J1085">
        <v>50260.809651000003</v>
      </c>
      <c r="K1085">
        <f>MIN(B1085:J1085)</f>
        <v>19423.444621999999</v>
      </c>
    </row>
    <row r="1086" spans="1:11" x14ac:dyDescent="0.2">
      <c r="A1086" s="2">
        <v>43052.918749999997</v>
      </c>
      <c r="B1086">
        <v>42473.374562999998</v>
      </c>
      <c r="C1086">
        <v>31007.742939</v>
      </c>
      <c r="D1086">
        <v>19909.635827999999</v>
      </c>
      <c r="E1086">
        <v>19316.745835999998</v>
      </c>
      <c r="F1086">
        <v>30043.337566999999</v>
      </c>
      <c r="G1086">
        <v>41677.892984999999</v>
      </c>
      <c r="H1086">
        <v>49859.979437000002</v>
      </c>
      <c r="I1086">
        <v>52903.493454000003</v>
      </c>
      <c r="J1086">
        <v>50296.165433000002</v>
      </c>
      <c r="K1086">
        <f>MIN(B1086:J1086)</f>
        <v>19316.745835999998</v>
      </c>
    </row>
    <row r="1087" spans="1:11" x14ac:dyDescent="0.2">
      <c r="A1087" s="2">
        <v>43052.919444444444</v>
      </c>
      <c r="B1087">
        <v>42487.117524000001</v>
      </c>
      <c r="C1087">
        <v>30979.863576</v>
      </c>
      <c r="D1087">
        <v>19813.587551000001</v>
      </c>
      <c r="E1087">
        <v>19209.876057000001</v>
      </c>
      <c r="F1087">
        <v>30001.823385</v>
      </c>
      <c r="G1087">
        <v>41681.471288000001</v>
      </c>
      <c r="H1087">
        <v>49889.550566999998</v>
      </c>
      <c r="I1087">
        <v>52943.366306999997</v>
      </c>
      <c r="J1087">
        <v>50331.116992000003</v>
      </c>
      <c r="K1087">
        <f>MIN(B1087:J1087)</f>
        <v>19209.876057000001</v>
      </c>
    </row>
    <row r="1088" spans="1:11" x14ac:dyDescent="0.2">
      <c r="A1088" s="2">
        <v>43052.920138888891</v>
      </c>
      <c r="B1088">
        <v>42500.072963999999</v>
      </c>
      <c r="C1088">
        <v>30950.943675999999</v>
      </c>
      <c r="D1088">
        <v>19716.317166000001</v>
      </c>
      <c r="E1088">
        <v>19102.860965</v>
      </c>
      <c r="F1088">
        <v>29961.190133</v>
      </c>
      <c r="G1088">
        <v>41685.875278</v>
      </c>
      <c r="H1088">
        <v>49919.597690000002</v>
      </c>
      <c r="I1088">
        <v>52983.272370999999</v>
      </c>
      <c r="J1088">
        <v>50365.655918999997</v>
      </c>
      <c r="K1088">
        <f>MIN(B1088:J1088)</f>
        <v>19102.860965</v>
      </c>
    </row>
    <row r="1089" spans="1:11" x14ac:dyDescent="0.2">
      <c r="A1089" s="2">
        <v>43052.92083333333</v>
      </c>
      <c r="B1089">
        <v>42512.238171999998</v>
      </c>
      <c r="C1089">
        <v>30920.987991999998</v>
      </c>
      <c r="D1089">
        <v>19617.832455</v>
      </c>
      <c r="E1089">
        <v>18995.726693000001</v>
      </c>
      <c r="F1089">
        <v>29921.452189</v>
      </c>
      <c r="G1089">
        <v>41691.103526999999</v>
      </c>
      <c r="H1089">
        <v>49950.111994999999</v>
      </c>
      <c r="I1089">
        <v>53023.201011999998</v>
      </c>
      <c r="J1089">
        <v>50399.773922</v>
      </c>
      <c r="K1089">
        <f>MIN(B1089:J1089)</f>
        <v>18995.726693000001</v>
      </c>
    </row>
    <row r="1090" spans="1:11" x14ac:dyDescent="0.2">
      <c r="A1090" s="2">
        <v>43052.921527777777</v>
      </c>
      <c r="B1090">
        <v>42523.610605000002</v>
      </c>
      <c r="C1090">
        <v>30890.001458999999</v>
      </c>
      <c r="D1090">
        <v>19518.141328999998</v>
      </c>
      <c r="E1090">
        <v>18888.499839</v>
      </c>
      <c r="F1090">
        <v>29882.623671000001</v>
      </c>
      <c r="G1090">
        <v>41697.154341000001</v>
      </c>
      <c r="H1090">
        <v>49981.084548999999</v>
      </c>
      <c r="I1090">
        <v>53063.141611999999</v>
      </c>
      <c r="J1090">
        <v>50433.462826000003</v>
      </c>
      <c r="K1090">
        <f>MIN(B1090:J1090)</f>
        <v>18888.499839</v>
      </c>
    </row>
    <row r="1091" spans="1:11" x14ac:dyDescent="0.2">
      <c r="A1091" s="2">
        <v>43052.922222222223</v>
      </c>
      <c r="B1091">
        <v>42534.187887</v>
      </c>
      <c r="C1091">
        <v>30857.989193000001</v>
      </c>
      <c r="D1091">
        <v>19417.251819000001</v>
      </c>
      <c r="E1091">
        <v>18781.207466</v>
      </c>
      <c r="F1091">
        <v>29844.718435999999</v>
      </c>
      <c r="G1091">
        <v>41704.025758000003</v>
      </c>
      <c r="H1091">
        <v>50012.506304000002</v>
      </c>
      <c r="I1091">
        <v>53103.083574999997</v>
      </c>
      <c r="J1091">
        <v>50466.714572999997</v>
      </c>
      <c r="K1091">
        <f>MIN(B1091:J1091)</f>
        <v>18781.207466</v>
      </c>
    </row>
    <row r="1092" spans="1:11" x14ac:dyDescent="0.2">
      <c r="A1092" s="2">
        <v>43052.92291666667</v>
      </c>
      <c r="B1092">
        <v>42543.967810000002</v>
      </c>
      <c r="C1092">
        <v>30824.956493000002</v>
      </c>
      <c r="D1092">
        <v>19315.172171999999</v>
      </c>
      <c r="E1092">
        <v>18673.877114999999</v>
      </c>
      <c r="F1092">
        <v>29807.750067000001</v>
      </c>
      <c r="G1092">
        <v>41711.715553000002</v>
      </c>
      <c r="H1092">
        <v>50044.368095999998</v>
      </c>
      <c r="I1092">
        <v>53143.016327999998</v>
      </c>
      <c r="J1092">
        <v>50499.521225999997</v>
      </c>
      <c r="K1092">
        <f>MIN(B1092:J1092)</f>
        <v>18673.877114999999</v>
      </c>
    </row>
    <row r="1093" spans="1:11" x14ac:dyDescent="0.2">
      <c r="A1093" s="2">
        <v>43052.923611111109</v>
      </c>
      <c r="B1093">
        <v>42552.948333</v>
      </c>
      <c r="C1093">
        <v>30790.90884</v>
      </c>
      <c r="D1093">
        <v>19211.910507000001</v>
      </c>
      <c r="E1093">
        <v>18566.536807</v>
      </c>
      <c r="F1093">
        <v>29771.731865000002</v>
      </c>
      <c r="G1093">
        <v>41720.221236999998</v>
      </c>
      <c r="H1093">
        <v>50076.660652999999</v>
      </c>
      <c r="I1093">
        <v>53182.929323999997</v>
      </c>
      <c r="J1093">
        <v>50531.874969999997</v>
      </c>
      <c r="K1093">
        <f>MIN(B1093:J1093)</f>
        <v>18566.536807</v>
      </c>
    </row>
    <row r="1094" spans="1:11" x14ac:dyDescent="0.2">
      <c r="A1094" s="2">
        <v>43052.924305555556</v>
      </c>
      <c r="B1094">
        <v>42561.127584000002</v>
      </c>
      <c r="C1094">
        <v>30755.851900000001</v>
      </c>
      <c r="D1094">
        <v>19107.475327</v>
      </c>
      <c r="E1094">
        <v>18459.215055000001</v>
      </c>
      <c r="F1094">
        <v>29736.676844000001</v>
      </c>
      <c r="G1094">
        <v>41729.540058999999</v>
      </c>
      <c r="H1094">
        <v>50109.374595000001</v>
      </c>
      <c r="I1094">
        <v>53222.812046999999</v>
      </c>
      <c r="J1094">
        <v>50563.768109999997</v>
      </c>
      <c r="K1094">
        <f>MIN(B1094:J1094)</f>
        <v>18459.215055000001</v>
      </c>
    </row>
    <row r="1095" spans="1:11" x14ac:dyDescent="0.2">
      <c r="A1095" s="2">
        <v>43052.925000000003</v>
      </c>
      <c r="B1095">
        <v>42568.503858999997</v>
      </c>
      <c r="C1095">
        <v>30719.791518999999</v>
      </c>
      <c r="D1095">
        <v>19001.875177999998</v>
      </c>
      <c r="E1095">
        <v>18351.940864</v>
      </c>
      <c r="F1095">
        <v>29702.597715</v>
      </c>
      <c r="G1095">
        <v>41739.669005999996</v>
      </c>
      <c r="H1095">
        <v>50142.500439000003</v>
      </c>
      <c r="I1095">
        <v>53262.654008999998</v>
      </c>
      <c r="J1095">
        <v>50595.193077000004</v>
      </c>
      <c r="K1095">
        <f>MIN(B1095:J1095)</f>
        <v>18351.940864</v>
      </c>
    </row>
    <row r="1096" spans="1:11" x14ac:dyDescent="0.2">
      <c r="A1096" s="2">
        <v>43052.925694444442</v>
      </c>
      <c r="B1096">
        <v>42575.075621999997</v>
      </c>
      <c r="C1096">
        <v>30682.733732000001</v>
      </c>
      <c r="D1096">
        <v>18895.118741999999</v>
      </c>
      <c r="E1096">
        <v>18244.743742999999</v>
      </c>
      <c r="F1096">
        <v>29669.506887</v>
      </c>
      <c r="G1096">
        <v>41750.604807000003</v>
      </c>
      <c r="H1096">
        <v>50176.028602999999</v>
      </c>
      <c r="I1096">
        <v>53302.444758999998</v>
      </c>
      <c r="J1096">
        <v>50626.142423999998</v>
      </c>
      <c r="K1096">
        <f>MIN(B1096:J1096)</f>
        <v>18244.743742999999</v>
      </c>
    </row>
    <row r="1097" spans="1:11" x14ac:dyDescent="0.2">
      <c r="A1097" s="2">
        <v>43052.926388888889</v>
      </c>
      <c r="B1097">
        <v>42580.841503000003</v>
      </c>
      <c r="C1097">
        <v>30644.684754999998</v>
      </c>
      <c r="D1097">
        <v>18787.214831000001</v>
      </c>
      <c r="E1097">
        <v>18137.653709999999</v>
      </c>
      <c r="F1097">
        <v>29637.416449</v>
      </c>
      <c r="G1097">
        <v>41762.343931000003</v>
      </c>
      <c r="H1097">
        <v>50209.949407</v>
      </c>
      <c r="I1097">
        <v>53342.173882000003</v>
      </c>
      <c r="J1097">
        <v>50656.608831999998</v>
      </c>
      <c r="K1097">
        <f>MIN(B1097:J1097)</f>
        <v>18137.653709999999</v>
      </c>
    </row>
    <row r="1098" spans="1:11" x14ac:dyDescent="0.2">
      <c r="A1098" s="2">
        <v>43052.927083333336</v>
      </c>
      <c r="B1098">
        <v>42585.800304999997</v>
      </c>
      <c r="C1098">
        <v>30605.650990999999</v>
      </c>
      <c r="D1098">
        <v>18678.172395000001</v>
      </c>
      <c r="E1098">
        <v>18030.701295999999</v>
      </c>
      <c r="F1098">
        <v>29606.338170999999</v>
      </c>
      <c r="G1098">
        <v>41774.882593000002</v>
      </c>
      <c r="H1098">
        <v>50244.253079000002</v>
      </c>
      <c r="I1098">
        <v>53381.831001999999</v>
      </c>
      <c r="J1098">
        <v>50686.585106999999</v>
      </c>
      <c r="K1098">
        <f>MIN(B1098:J1098)</f>
        <v>18030.701295999999</v>
      </c>
    </row>
    <row r="1099" spans="1:11" x14ac:dyDescent="0.2">
      <c r="A1099" s="2">
        <v>43052.927777777775</v>
      </c>
      <c r="B1099">
        <v>42589.950993999999</v>
      </c>
      <c r="C1099">
        <v>30565.639028000001</v>
      </c>
      <c r="D1099">
        <v>18568.000519000001</v>
      </c>
      <c r="E1099">
        <v>17923.917551999999</v>
      </c>
      <c r="F1099">
        <v>29576.283489000001</v>
      </c>
      <c r="G1099">
        <v>41788.216752</v>
      </c>
      <c r="H1099">
        <v>50278.929755999998</v>
      </c>
      <c r="I1099">
        <v>53421.405784000002</v>
      </c>
      <c r="J1099">
        <v>50716.064184000003</v>
      </c>
      <c r="K1099">
        <f>MIN(B1099:J1099)</f>
        <v>17923.917551999999</v>
      </c>
    </row>
    <row r="1100" spans="1:11" x14ac:dyDescent="0.2">
      <c r="A1100" s="2">
        <v>43052.928472222222</v>
      </c>
      <c r="B1100">
        <v>42593.292708000001</v>
      </c>
      <c r="C1100">
        <v>30524.655641000001</v>
      </c>
      <c r="D1100">
        <v>18456.708428000002</v>
      </c>
      <c r="E1100">
        <v>17817.334053999999</v>
      </c>
      <c r="F1100">
        <v>29547.263501000001</v>
      </c>
      <c r="G1100">
        <v>41802.342118</v>
      </c>
      <c r="H1100">
        <v>50313.969489000003</v>
      </c>
      <c r="I1100">
        <v>53460.887939</v>
      </c>
      <c r="J1100">
        <v>50745.039126000003</v>
      </c>
      <c r="K1100">
        <f>MIN(B1100:J1100)</f>
        <v>17817.334053999999</v>
      </c>
    </row>
    <row r="1101" spans="1:11" x14ac:dyDescent="0.2">
      <c r="A1101" s="2">
        <v>43052.929166666669</v>
      </c>
      <c r="B1101">
        <v>42595.824751</v>
      </c>
      <c r="C1101">
        <v>30482.707791000001</v>
      </c>
      <c r="D1101">
        <v>18344.305488000002</v>
      </c>
      <c r="E1101">
        <v>17710.982908000002</v>
      </c>
      <c r="F1101">
        <v>29519.288958000001</v>
      </c>
      <c r="G1101">
        <v>41817.254147</v>
      </c>
      <c r="H1101">
        <v>50349.362248999998</v>
      </c>
      <c r="I1101">
        <v>53500.267224000003</v>
      </c>
      <c r="J1101">
        <v>50773.503126000003</v>
      </c>
      <c r="K1101">
        <f>MIN(B1101:J1101)</f>
        <v>17710.982908000002</v>
      </c>
    </row>
    <row r="1102" spans="1:11" x14ac:dyDescent="0.2">
      <c r="A1102" s="2">
        <v>43052.929861111108</v>
      </c>
      <c r="B1102">
        <v>42597.546599000001</v>
      </c>
      <c r="C1102">
        <v>30439.802628000001</v>
      </c>
      <c r="D1102">
        <v>18230.801207</v>
      </c>
      <c r="E1102">
        <v>17604.896755000002</v>
      </c>
      <c r="F1102">
        <v>29492.370256999999</v>
      </c>
      <c r="G1102">
        <v>41832.948050999999</v>
      </c>
      <c r="H1102">
        <v>50385.097923000001</v>
      </c>
      <c r="I1102">
        <v>53539.533444000001</v>
      </c>
      <c r="J1102">
        <v>50801.449509999999</v>
      </c>
      <c r="K1102">
        <f>MIN(B1102:J1102)</f>
        <v>17604.896755000002</v>
      </c>
    </row>
    <row r="1103" spans="1:11" x14ac:dyDescent="0.2">
      <c r="A1103" s="2">
        <v>43052.930555555555</v>
      </c>
      <c r="B1103">
        <v>42598.457891999999</v>
      </c>
      <c r="C1103">
        <v>30395.947488999998</v>
      </c>
      <c r="D1103">
        <v>18116.205237999999</v>
      </c>
      <c r="E1103">
        <v>17499.108774</v>
      </c>
      <c r="F1103">
        <v>29466.517431</v>
      </c>
      <c r="G1103">
        <v>41849.418793999997</v>
      </c>
      <c r="H1103">
        <v>50421.166326999999</v>
      </c>
      <c r="I1103">
        <v>53578.676456000001</v>
      </c>
      <c r="J1103">
        <v>50828.871732</v>
      </c>
      <c r="K1103">
        <f>MIN(B1103:J1103)</f>
        <v>17499.108774</v>
      </c>
    </row>
    <row r="1104" spans="1:11" x14ac:dyDescent="0.2">
      <c r="A1104" s="2">
        <v>43052.931250000001</v>
      </c>
      <c r="B1104">
        <v>42598.558441000001</v>
      </c>
      <c r="C1104">
        <v>30351.1499</v>
      </c>
      <c r="D1104">
        <v>18000.527383000001</v>
      </c>
      <c r="E1104">
        <v>17393.652687000002</v>
      </c>
      <c r="F1104">
        <v>29441.740148000001</v>
      </c>
      <c r="G1104">
        <v>41866.661205999997</v>
      </c>
      <c r="H1104">
        <v>50457.557201000003</v>
      </c>
      <c r="I1104">
        <v>53617.686173000002</v>
      </c>
      <c r="J1104">
        <v>50855.763381999997</v>
      </c>
      <c r="K1104">
        <f>MIN(B1104:J1104)</f>
        <v>17393.652687000002</v>
      </c>
    </row>
    <row r="1105" spans="1:11" x14ac:dyDescent="0.2">
      <c r="A1105" s="2">
        <v>43052.931944444441</v>
      </c>
      <c r="B1105">
        <v>42597.848226000002</v>
      </c>
      <c r="C1105">
        <v>30305.417576</v>
      </c>
      <c r="D1105">
        <v>17883.777592999999</v>
      </c>
      <c r="E1105">
        <v>17288.562759</v>
      </c>
      <c r="F1105">
        <v>29418.047696000001</v>
      </c>
      <c r="G1105">
        <v>41884.669555</v>
      </c>
      <c r="H1105">
        <v>50494.260218000003</v>
      </c>
      <c r="I1105">
        <v>53656.552560999997</v>
      </c>
      <c r="J1105">
        <v>50882.118182999999</v>
      </c>
      <c r="K1105">
        <f>MIN(B1105:J1105)</f>
        <v>17288.562759</v>
      </c>
    </row>
    <row r="1106" spans="1:11" x14ac:dyDescent="0.2">
      <c r="A1106" s="2">
        <v>43052.932638888888</v>
      </c>
      <c r="B1106">
        <v>42596.327394</v>
      </c>
      <c r="C1106">
        <v>30258.758555</v>
      </c>
      <c r="D1106">
        <v>17765.965970000001</v>
      </c>
      <c r="E1106">
        <v>17183.873803999999</v>
      </c>
      <c r="F1106">
        <v>29395.448982999998</v>
      </c>
      <c r="G1106">
        <v>41903.438193000002</v>
      </c>
      <c r="H1106">
        <v>50531.264985000002</v>
      </c>
      <c r="I1106">
        <v>53695.265646</v>
      </c>
      <c r="J1106">
        <v>50907.929990999997</v>
      </c>
      <c r="K1106">
        <f>MIN(B1106:J1106)</f>
        <v>17183.873803999999</v>
      </c>
    </row>
    <row r="1107" spans="1:11" x14ac:dyDescent="0.2">
      <c r="A1107" s="2">
        <v>43052.933333333334</v>
      </c>
      <c r="B1107">
        <v>42593.996262000001</v>
      </c>
      <c r="C1107">
        <v>30211.180668000001</v>
      </c>
      <c r="D1107">
        <v>17647.102776</v>
      </c>
      <c r="E1107">
        <v>17079.621184</v>
      </c>
      <c r="F1107">
        <v>29373.952660999999</v>
      </c>
      <c r="G1107">
        <v>41922.961130000003</v>
      </c>
      <c r="H1107">
        <v>50568.561046000003</v>
      </c>
      <c r="I1107">
        <v>53733.815513000001</v>
      </c>
      <c r="J1107">
        <v>50933.192799999997</v>
      </c>
      <c r="K1107">
        <f>MIN(B1107:J1107)</f>
        <v>17079.621184</v>
      </c>
    </row>
    <row r="1108" spans="1:11" x14ac:dyDescent="0.2">
      <c r="A1108" s="2">
        <v>43052.934027777781</v>
      </c>
      <c r="B1108">
        <v>42590.855313</v>
      </c>
      <c r="C1108">
        <v>30162.692335</v>
      </c>
      <c r="D1108">
        <v>17527.198425999999</v>
      </c>
      <c r="E1108">
        <v>16975.840810999998</v>
      </c>
      <c r="F1108">
        <v>29353.566586000001</v>
      </c>
      <c r="G1108">
        <v>41943.232144000001</v>
      </c>
      <c r="H1108">
        <v>50606.137887999997</v>
      </c>
      <c r="I1108">
        <v>53772.192314</v>
      </c>
      <c r="J1108">
        <v>50957.900737000004</v>
      </c>
      <c r="K1108">
        <f>MIN(B1108:J1108)</f>
        <v>16975.840810999998</v>
      </c>
    </row>
    <row r="1109" spans="1:11" x14ac:dyDescent="0.2">
      <c r="A1109" s="2">
        <v>43052.93472222222</v>
      </c>
      <c r="B1109">
        <v>42586.905201000001</v>
      </c>
      <c r="C1109">
        <v>30113.302035000001</v>
      </c>
      <c r="D1109">
        <v>17406.263501000001</v>
      </c>
      <c r="E1109">
        <v>16872.569146000002</v>
      </c>
      <c r="F1109">
        <v>29334.298611999999</v>
      </c>
      <c r="G1109">
        <v>41964.244785000003</v>
      </c>
      <c r="H1109">
        <v>50643.984943000003</v>
      </c>
      <c r="I1109">
        <v>53810.386261</v>
      </c>
      <c r="J1109">
        <v>50982.048067999996</v>
      </c>
      <c r="K1109">
        <f>MIN(B1109:J1109)</f>
        <v>16872.569146000002</v>
      </c>
    </row>
    <row r="1110" spans="1:11" x14ac:dyDescent="0.2">
      <c r="A1110" s="2">
        <v>43052.935416666667</v>
      </c>
      <c r="B1110">
        <v>42582.146747999999</v>
      </c>
      <c r="C1110">
        <v>30063.01844</v>
      </c>
      <c r="D1110">
        <v>17284.308744999998</v>
      </c>
      <c r="E1110">
        <v>16769.843197999999</v>
      </c>
      <c r="F1110">
        <v>29316.156054999999</v>
      </c>
      <c r="G1110">
        <v>41985.992377000002</v>
      </c>
      <c r="H1110">
        <v>50682.091588000003</v>
      </c>
      <c r="I1110">
        <v>53848.387634999999</v>
      </c>
      <c r="J1110">
        <v>51005.629197000002</v>
      </c>
      <c r="K1110">
        <f>MIN(B1110:J1110)</f>
        <v>16769.843197999999</v>
      </c>
    </row>
    <row r="1111" spans="1:11" x14ac:dyDescent="0.2">
      <c r="A1111" s="2">
        <v>43052.936111111114</v>
      </c>
      <c r="B1111">
        <v>42576.580944000001</v>
      </c>
      <c r="C1111">
        <v>30011.850414</v>
      </c>
      <c r="D1111">
        <v>17161.345071</v>
      </c>
      <c r="E1111">
        <v>16667.700520999999</v>
      </c>
      <c r="F1111">
        <v>29299.145814</v>
      </c>
      <c r="G1111">
        <v>42008.468022000001</v>
      </c>
      <c r="H1111">
        <v>50720.447156000002</v>
      </c>
      <c r="I1111">
        <v>53886.186787999999</v>
      </c>
      <c r="J1111">
        <v>51028.638665999999</v>
      </c>
      <c r="K1111">
        <f>MIN(B1111:J1111)</f>
        <v>16667.700520999999</v>
      </c>
    </row>
    <row r="1112" spans="1:11" x14ac:dyDescent="0.2">
      <c r="A1112" s="2">
        <v>43052.936805555553</v>
      </c>
      <c r="B1112">
        <v>42570.208944999998</v>
      </c>
      <c r="C1112">
        <v>29959.807018</v>
      </c>
      <c r="D1112">
        <v>17037.383564</v>
      </c>
      <c r="E1112">
        <v>16566.179215</v>
      </c>
      <c r="F1112">
        <v>29283.274373</v>
      </c>
      <c r="G1112">
        <v>42031.664601999997</v>
      </c>
      <c r="H1112">
        <v>50759.040991000002</v>
      </c>
      <c r="I1112">
        <v>53923.774141000002</v>
      </c>
      <c r="J1112">
        <v>51051.071154999998</v>
      </c>
      <c r="K1112">
        <f>MIN(B1112:J1112)</f>
        <v>16566.179215</v>
      </c>
    </row>
    <row r="1113" spans="1:11" x14ac:dyDescent="0.2">
      <c r="A1113" s="2">
        <v>43052.9375</v>
      </c>
      <c r="B1113">
        <v>42563.032079999997</v>
      </c>
      <c r="C1113">
        <v>29906.897506000001</v>
      </c>
      <c r="D1113">
        <v>16912.435486999999</v>
      </c>
      <c r="E1113">
        <v>16465.317916</v>
      </c>
      <c r="F1113">
        <v>29268.547793999998</v>
      </c>
      <c r="G1113">
        <v>42055.574782999996</v>
      </c>
      <c r="H1113">
        <v>50797.862219000002</v>
      </c>
      <c r="I1113">
        <v>53961.140188999998</v>
      </c>
      <c r="J1113">
        <v>51072.921487</v>
      </c>
      <c r="K1113">
        <f>MIN(B1113:J1113)</f>
        <v>16465.317916</v>
      </c>
    </row>
    <row r="1114" spans="1:11" x14ac:dyDescent="0.2">
      <c r="A1114" s="2">
        <v>43052.938194444447</v>
      </c>
      <c r="B1114">
        <v>42555.051843000001</v>
      </c>
      <c r="C1114">
        <v>29853.131325999999</v>
      </c>
      <c r="D1114">
        <v>16786.512282</v>
      </c>
      <c r="E1114">
        <v>16365.155793</v>
      </c>
      <c r="F1114">
        <v>29254.971709000001</v>
      </c>
      <c r="G1114">
        <v>42080.191021999999</v>
      </c>
      <c r="H1114">
        <v>50836.900105000001</v>
      </c>
      <c r="I1114">
        <v>53998.275502999997</v>
      </c>
      <c r="J1114">
        <v>51094.184624000001</v>
      </c>
      <c r="K1114">
        <f>MIN(B1114:J1114)</f>
        <v>16365.155793</v>
      </c>
    </row>
    <row r="1115" spans="1:11" x14ac:dyDescent="0.2">
      <c r="A1115" s="2">
        <v>43052.938888888886</v>
      </c>
      <c r="B1115">
        <v>42546.269895999998</v>
      </c>
      <c r="C1115">
        <v>29798.518124999999</v>
      </c>
      <c r="D1115">
        <v>16659.625579</v>
      </c>
      <c r="E1115">
        <v>16265.732543</v>
      </c>
      <c r="F1115">
        <v>29242.551320999999</v>
      </c>
      <c r="G1115">
        <v>42105.505563999999</v>
      </c>
      <c r="H1115">
        <v>50876.143820999998</v>
      </c>
      <c r="I1115">
        <v>54035.170729999998</v>
      </c>
      <c r="J1115">
        <v>51114.855667000003</v>
      </c>
      <c r="K1115">
        <f>MIN(B1115:J1115)</f>
        <v>16265.732543</v>
      </c>
    </row>
    <row r="1116" spans="1:11" x14ac:dyDescent="0.2">
      <c r="A1116" s="2">
        <v>43052.939583333333</v>
      </c>
      <c r="B1116">
        <v>42536.688178999997</v>
      </c>
      <c r="C1116">
        <v>29743.067746000001</v>
      </c>
      <c r="D1116">
        <v>16531.787195000001</v>
      </c>
      <c r="E1116">
        <v>16167.088379000001</v>
      </c>
      <c r="F1116">
        <v>29231.291394</v>
      </c>
      <c r="G1116">
        <v>42131.510449000001</v>
      </c>
      <c r="H1116">
        <v>50915.582505999999</v>
      </c>
      <c r="I1116">
        <v>54071.816596999997</v>
      </c>
      <c r="J1116">
        <v>51134.929861999997</v>
      </c>
      <c r="K1116">
        <f>MIN(B1116:J1116)</f>
        <v>16167.088379000001</v>
      </c>
    </row>
    <row r="1117" spans="1:11" x14ac:dyDescent="0.2">
      <c r="A1117" s="2">
        <v>43052.94027777778</v>
      </c>
      <c r="B1117">
        <v>42526.308473999998</v>
      </c>
      <c r="C1117">
        <v>29686.790228999998</v>
      </c>
      <c r="D1117">
        <v>16403.009145</v>
      </c>
      <c r="E1117">
        <v>16069.264020000001</v>
      </c>
      <c r="F1117">
        <v>29221.196255999999</v>
      </c>
      <c r="G1117">
        <v>42158.197519000001</v>
      </c>
      <c r="H1117">
        <v>50955.205270999999</v>
      </c>
      <c r="I1117">
        <v>54108.203911999997</v>
      </c>
      <c r="J1117">
        <v>51154.402597</v>
      </c>
      <c r="K1117">
        <f>MIN(B1117:J1117)</f>
        <v>16069.264020000001</v>
      </c>
    </row>
    <row r="1118" spans="1:11" x14ac:dyDescent="0.2">
      <c r="A1118" s="2">
        <v>43052.940972222219</v>
      </c>
      <c r="B1118">
        <v>42515.133055999999</v>
      </c>
      <c r="C1118">
        <v>29629.695812999998</v>
      </c>
      <c r="D1118">
        <v>16273.303644</v>
      </c>
      <c r="E1118">
        <v>15972.300682999999</v>
      </c>
      <c r="F1118">
        <v>29212.269789000002</v>
      </c>
      <c r="G1118">
        <v>42185.558413999999</v>
      </c>
      <c r="H1118">
        <v>50995.001201999999</v>
      </c>
      <c r="I1118">
        <v>54144.323566999999</v>
      </c>
      <c r="J1118">
        <v>51173.269402999998</v>
      </c>
      <c r="K1118">
        <f>MIN(B1118:J1118)</f>
        <v>15972.300682999999</v>
      </c>
    </row>
    <row r="1119" spans="1:11" x14ac:dyDescent="0.2">
      <c r="A1119" s="2">
        <v>43052.941666666666</v>
      </c>
      <c r="B1119">
        <v>42503.164257999997</v>
      </c>
      <c r="C1119">
        <v>29571.794936999999</v>
      </c>
      <c r="D1119">
        <v>16142.683113999999</v>
      </c>
      <c r="E1119">
        <v>15876.240066</v>
      </c>
      <c r="F1119">
        <v>29204.515431</v>
      </c>
      <c r="G1119">
        <v>42213.584583000003</v>
      </c>
      <c r="H1119">
        <v>51034.959364000002</v>
      </c>
      <c r="I1119">
        <v>54180.166536999997</v>
      </c>
      <c r="J1119">
        <v>51191.525953999997</v>
      </c>
      <c r="K1119">
        <f>MIN(B1119:J1119)</f>
        <v>15876.240066</v>
      </c>
    </row>
    <row r="1120" spans="1:11" x14ac:dyDescent="0.2">
      <c r="A1120" s="2">
        <v>43052.942361111112</v>
      </c>
      <c r="B1120">
        <v>42490.404583000003</v>
      </c>
      <c r="C1120">
        <v>29513.098239999999</v>
      </c>
      <c r="D1120">
        <v>16011.160191000001</v>
      </c>
      <c r="E1120">
        <v>15781.124333</v>
      </c>
      <c r="F1120">
        <v>29197.936172000002</v>
      </c>
      <c r="G1120">
        <v>42242.267284000001</v>
      </c>
      <c r="H1120">
        <v>51075.068802000002</v>
      </c>
      <c r="I1120">
        <v>54215.723883999999</v>
      </c>
      <c r="J1120">
        <v>51209.168067999999</v>
      </c>
      <c r="K1120">
        <f>MIN(B1120:J1120)</f>
        <v>15781.124333</v>
      </c>
    </row>
    <row r="1121" spans="1:11" x14ac:dyDescent="0.2">
      <c r="A1121" s="2">
        <v>43052.943055555559</v>
      </c>
      <c r="B1121">
        <v>42476.856699999997</v>
      </c>
      <c r="C1121">
        <v>29453.616559999999</v>
      </c>
      <c r="D1121">
        <v>15878.747831999999</v>
      </c>
      <c r="E1121">
        <v>15686.996096999999</v>
      </c>
      <c r="F1121">
        <v>29192.534549</v>
      </c>
      <c r="G1121">
        <v>42271.597591999998</v>
      </c>
      <c r="H1121">
        <v>51115.318547000003</v>
      </c>
      <c r="I1121">
        <v>54250.98676</v>
      </c>
      <c r="J1121">
        <v>51226.191707999998</v>
      </c>
      <c r="K1121">
        <f>MIN(B1121:J1121)</f>
        <v>15686.996096999999</v>
      </c>
    </row>
    <row r="1122" spans="1:11" x14ac:dyDescent="0.2">
      <c r="A1122" s="2">
        <v>43052.943749999999</v>
      </c>
      <c r="B1122">
        <v>42462.523445999999</v>
      </c>
      <c r="C1122">
        <v>29393.360938000002</v>
      </c>
      <c r="D1122">
        <v>15745.458913</v>
      </c>
      <c r="E1122">
        <v>15593.898402000001</v>
      </c>
      <c r="F1122">
        <v>29188.312647999999</v>
      </c>
      <c r="G1122">
        <v>42301.566395000002</v>
      </c>
      <c r="H1122">
        <v>51155.697615999998</v>
      </c>
      <c r="J1122">
        <v>51242.592985000003</v>
      </c>
      <c r="K1122">
        <f>MIN(B1122:J1122)</f>
        <v>15593.898402000001</v>
      </c>
    </row>
    <row r="1123" spans="1:11" x14ac:dyDescent="0.2">
      <c r="A1123" s="2">
        <v>43052.944444444445</v>
      </c>
      <c r="B1123">
        <v>42447.407823000001</v>
      </c>
      <c r="C1123">
        <v>29332.342616999998</v>
      </c>
      <c r="D1123">
        <v>15611.306852</v>
      </c>
      <c r="E1123">
        <v>15501.8747</v>
      </c>
      <c r="F1123">
        <v>29185.272099000002</v>
      </c>
      <c r="G1123">
        <v>42332.164407999997</v>
      </c>
      <c r="H1123">
        <v>51196.195019999999</v>
      </c>
      <c r="J1123">
        <v>51258.368151000002</v>
      </c>
      <c r="K1123">
        <f>MIN(B1123:J1123)</f>
        <v>15501.8747</v>
      </c>
    </row>
    <row r="1124" spans="1:11" x14ac:dyDescent="0.2">
      <c r="A1124" s="2">
        <v>43052.945138888892</v>
      </c>
      <c r="B1124">
        <v>42431.513004</v>
      </c>
      <c r="C1124">
        <v>29270.573044000001</v>
      </c>
      <c r="D1124">
        <v>15476.305208</v>
      </c>
      <c r="E1124">
        <v>15410.968827000001</v>
      </c>
      <c r="F1124">
        <v>29183.414078000002</v>
      </c>
      <c r="G1124">
        <v>42363.382168999997</v>
      </c>
      <c r="H1124">
        <v>51236.799762000002</v>
      </c>
      <c r="J1124">
        <v>51273.513607000001</v>
      </c>
      <c r="K1124">
        <f>MIN(B1124:J1124)</f>
        <v>15410.968827000001</v>
      </c>
    </row>
    <row r="1125" spans="1:11" x14ac:dyDescent="0.2">
      <c r="A1125" s="2">
        <v>43052.945833333331</v>
      </c>
      <c r="B1125">
        <v>42414.842324999998</v>
      </c>
      <c r="C1125">
        <v>29208.063870000002</v>
      </c>
      <c r="D1125">
        <v>15340.467790000001</v>
      </c>
      <c r="E1125">
        <v>15321.224974000001</v>
      </c>
      <c r="F1125">
        <v>29182.739302999998</v>
      </c>
      <c r="G1125">
        <v>42395.210048000001</v>
      </c>
      <c r="H1125">
        <v>51277.500841000001</v>
      </c>
      <c r="J1125">
        <v>51288.025901000001</v>
      </c>
      <c r="K1125">
        <f>MIN(B1125:J1125)</f>
        <v>15321.224974000001</v>
      </c>
    </row>
    <row r="1126" spans="1:11" x14ac:dyDescent="0.2">
      <c r="A1126" s="2">
        <v>43052.946527777778</v>
      </c>
      <c r="B1126">
        <v>42397.399290000001</v>
      </c>
      <c r="C1126">
        <v>29144.826948999998</v>
      </c>
      <c r="D1126">
        <v>15203.808666999999</v>
      </c>
      <c r="E1126">
        <v>15232.687666</v>
      </c>
      <c r="F1126">
        <v>29183.248034</v>
      </c>
      <c r="G1126">
        <v>42427.638250999997</v>
      </c>
      <c r="H1126">
        <v>51318.287258999997</v>
      </c>
      <c r="J1126">
        <v>51301.901726999997</v>
      </c>
      <c r="K1126">
        <f>MIN(B1126:J1126)</f>
        <v>15203.808666999999</v>
      </c>
    </row>
    <row r="1127" spans="1:11" x14ac:dyDescent="0.2">
      <c r="A1127" s="2">
        <v>43052.947222222225</v>
      </c>
      <c r="B1127">
        <v>42379.187569000002</v>
      </c>
      <c r="C1127">
        <v>29080.874340999999</v>
      </c>
      <c r="D1127">
        <v>15066.342178000001</v>
      </c>
      <c r="E1127">
        <v>15145.40172</v>
      </c>
      <c r="F1127">
        <v>29184.940075999999</v>
      </c>
      <c r="G1127">
        <v>42460.656819999997</v>
      </c>
      <c r="H1127">
        <v>51359.148021000001</v>
      </c>
      <c r="J1127">
        <v>51315.137927000003</v>
      </c>
      <c r="K1127">
        <f>MIN(B1127:J1127)</f>
        <v>15066.342178000001</v>
      </c>
    </row>
    <row r="1128" spans="1:11" x14ac:dyDescent="0.2">
      <c r="A1128" s="2">
        <v>43052.947916666664</v>
      </c>
      <c r="B1128">
        <v>42360.211000000003</v>
      </c>
      <c r="C1128">
        <v>29016.218314000002</v>
      </c>
      <c r="D1128">
        <v>14928.082941999999</v>
      </c>
      <c r="E1128">
        <v>15059.41222</v>
      </c>
      <c r="F1128">
        <v>29187.814774999999</v>
      </c>
      <c r="G1128">
        <v>42494.255641999996</v>
      </c>
      <c r="H1128">
        <v>51400.072136000003</v>
      </c>
      <c r="J1128">
        <v>51327.731488999998</v>
      </c>
      <c r="K1128">
        <f>MIN(B1128:J1128)</f>
        <v>14928.082941999999</v>
      </c>
    </row>
    <row r="1129" spans="1:11" x14ac:dyDescent="0.2">
      <c r="A1129" s="2">
        <v>43052.948611111111</v>
      </c>
      <c r="B1129">
        <v>42340.473583999999</v>
      </c>
      <c r="C1129">
        <v>28950.871341999999</v>
      </c>
      <c r="D1129">
        <v>14789.045869</v>
      </c>
      <c r="E1129">
        <v>14974.764474</v>
      </c>
      <c r="F1129">
        <v>29191.871018999998</v>
      </c>
      <c r="G1129">
        <v>42528.424451999999</v>
      </c>
      <c r="H1129">
        <v>51441.048625000003</v>
      </c>
      <c r="J1129">
        <v>51339.679553000002</v>
      </c>
      <c r="K1129">
        <f>MIN(B1129:J1129)</f>
        <v>14789.045869</v>
      </c>
    </row>
    <row r="1130" spans="1:11" x14ac:dyDescent="0.2">
      <c r="A1130" s="2">
        <v>43052.949305555558</v>
      </c>
      <c r="B1130">
        <v>42319.979489999998</v>
      </c>
      <c r="C1130">
        <v>28884.846106000001</v>
      </c>
      <c r="D1130">
        <v>14649.246171999999</v>
      </c>
      <c r="E1130">
        <v>14891.503978000001</v>
      </c>
      <c r="F1130">
        <v>29197.107241999998</v>
      </c>
      <c r="G1130">
        <v>42563.152835000001</v>
      </c>
      <c r="H1130">
        <v>51482.06652</v>
      </c>
      <c r="J1130">
        <v>51350.979403999998</v>
      </c>
      <c r="K1130">
        <f>MIN(B1130:J1130)</f>
        <v>14649.246171999999</v>
      </c>
    </row>
    <row r="1131" spans="1:11" x14ac:dyDescent="0.2">
      <c r="A1131" s="2">
        <v>43052.95</v>
      </c>
      <c r="B1131">
        <v>42298.733051000003</v>
      </c>
      <c r="C1131">
        <v>28818.155497</v>
      </c>
      <c r="D1131">
        <v>14508.699377999999</v>
      </c>
      <c r="E1131">
        <v>14809.676372</v>
      </c>
      <c r="F1131">
        <v>29203.521422999998</v>
      </c>
      <c r="G1131">
        <v>42598.430235</v>
      </c>
      <c r="H1131">
        <v>51523.114867999997</v>
      </c>
      <c r="J1131">
        <v>51361.628476999998</v>
      </c>
      <c r="K1131">
        <f>MIN(B1131:J1131)</f>
        <v>14508.699377999999</v>
      </c>
    </row>
    <row r="1132" spans="1:11" x14ac:dyDescent="0.2">
      <c r="A1132" s="2">
        <v>43052.950694444444</v>
      </c>
      <c r="B1132">
        <v>42276.738767000003</v>
      </c>
      <c r="C1132">
        <v>28750.812613999999</v>
      </c>
      <c r="D1132">
        <v>14367.421345999999</v>
      </c>
      <c r="E1132">
        <v>14729.327394</v>
      </c>
      <c r="F1132">
        <v>29211.111087000001</v>
      </c>
      <c r="G1132">
        <v>42634.245952999998</v>
      </c>
      <c r="H1132">
        <v>51564.182735000002</v>
      </c>
      <c r="J1132">
        <v>51371.624357000001</v>
      </c>
      <c r="K1132">
        <f>MIN(B1132:J1132)</f>
        <v>14367.421345999999</v>
      </c>
    </row>
    <row r="1133" spans="1:11" x14ac:dyDescent="0.2">
      <c r="A1133" s="2">
        <v>43052.951388888891</v>
      </c>
      <c r="B1133">
        <v>42254.001300000004</v>
      </c>
      <c r="C1133">
        <v>28682.830765999999</v>
      </c>
      <c r="D1133">
        <v>14225.428276000001</v>
      </c>
      <c r="E1133">
        <v>14650.502829999999</v>
      </c>
      <c r="F1133">
        <v>29219.873455000001</v>
      </c>
      <c r="G1133">
        <v>42670.589159000003</v>
      </c>
      <c r="H1133">
        <v>51605.259207000003</v>
      </c>
      <c r="J1133">
        <v>51380.964777000001</v>
      </c>
      <c r="K1133">
        <f>MIN(B1133:J1133)</f>
        <v>14225.428276000001</v>
      </c>
    </row>
    <row r="1134" spans="1:11" x14ac:dyDescent="0.2">
      <c r="A1134" s="2">
        <v>43052.95208333333</v>
      </c>
      <c r="B1134">
        <v>42230.525479999997</v>
      </c>
      <c r="C1134">
        <v>28614.223474999999</v>
      </c>
      <c r="D1134">
        <v>14082.736725999999</v>
      </c>
      <c r="E1134">
        <v>14573.248468</v>
      </c>
      <c r="F1134">
        <v>29229.80486</v>
      </c>
      <c r="G1134">
        <v>42707.448888999999</v>
      </c>
      <c r="H1134">
        <v>51646.333394000001</v>
      </c>
      <c r="J1134">
        <v>51389.647621999997</v>
      </c>
      <c r="K1134">
        <f>MIN(B1134:J1134)</f>
        <v>14082.736725999999</v>
      </c>
    </row>
    <row r="1135" spans="1:11" x14ac:dyDescent="0.2">
      <c r="A1135" s="2">
        <v>43052.952777777777</v>
      </c>
      <c r="B1135">
        <v>42206.316297999998</v>
      </c>
      <c r="C1135">
        <v>28545.004472000001</v>
      </c>
      <c r="D1135">
        <v>13939.363632000001</v>
      </c>
      <c r="E1135">
        <v>14497.610038000001</v>
      </c>
      <c r="F1135">
        <v>29240.901626999999</v>
      </c>
      <c r="G1135">
        <v>42744.814055000003</v>
      </c>
      <c r="H1135">
        <v>51687.394434000002</v>
      </c>
      <c r="J1135">
        <v>51397.670923999998</v>
      </c>
      <c r="K1135">
        <f>MIN(B1135:J1135)</f>
        <v>13939.363632000001</v>
      </c>
    </row>
    <row r="1136" spans="1:11" x14ac:dyDescent="0.2">
      <c r="A1136" s="2">
        <v>43052.953472222223</v>
      </c>
      <c r="B1136">
        <v>42181.378911</v>
      </c>
      <c r="C1136">
        <v>28475.187701999999</v>
      </c>
      <c r="D1136">
        <v>13795.326321</v>
      </c>
      <c r="E1136">
        <v>14423.633155</v>
      </c>
      <c r="F1136">
        <v>29253.159492999999</v>
      </c>
      <c r="G1136">
        <v>42782.673447000001</v>
      </c>
      <c r="H1136">
        <v>51728.431492000003</v>
      </c>
      <c r="J1136">
        <v>51405.032868000002</v>
      </c>
      <c r="K1136">
        <f>MIN(B1136:J1136)</f>
        <v>13795.326321</v>
      </c>
    </row>
    <row r="1137" spans="1:11" x14ac:dyDescent="0.2">
      <c r="A1137" s="2">
        <v>43052.95416666667</v>
      </c>
      <c r="B1137">
        <v>42155.718639999999</v>
      </c>
      <c r="C1137">
        <v>28404.787321</v>
      </c>
      <c r="D1137">
        <v>13650.642531</v>
      </c>
      <c r="E1137">
        <v>14351.363262999999</v>
      </c>
      <c r="F1137">
        <v>29266.573752</v>
      </c>
      <c r="G1137">
        <v>42821.015738000002</v>
      </c>
      <c r="H1137">
        <v>51769.433767000002</v>
      </c>
      <c r="J1137">
        <v>51411.731786999997</v>
      </c>
      <c r="K1137">
        <f>MIN(B1137:J1137)</f>
        <v>13650.642531</v>
      </c>
    </row>
    <row r="1138" spans="1:11" x14ac:dyDescent="0.2">
      <c r="A1138" s="2">
        <v>43052.954861111109</v>
      </c>
      <c r="B1138">
        <v>42129.340968999997</v>
      </c>
      <c r="C1138">
        <v>28333.817698999999</v>
      </c>
      <c r="D1138">
        <v>13505.330432000001</v>
      </c>
      <c r="E1138">
        <v>14280.845565</v>
      </c>
      <c r="F1138">
        <v>29281.139265999998</v>
      </c>
      <c r="G1138">
        <v>42859.829487000003</v>
      </c>
      <c r="H1138">
        <v>51810.390490999998</v>
      </c>
      <c r="J1138">
        <v>51417.766167000002</v>
      </c>
      <c r="K1138">
        <f>MIN(B1138:J1138)</f>
        <v>13505.330432000001</v>
      </c>
    </row>
    <row r="1139" spans="1:11" x14ac:dyDescent="0.2">
      <c r="A1139" s="2">
        <v>43052.955555555556</v>
      </c>
      <c r="B1139">
        <v>42102.251541999998</v>
      </c>
      <c r="C1139">
        <v>28262.293420999998</v>
      </c>
      <c r="D1139">
        <v>13359.408649000001</v>
      </c>
      <c r="E1139">
        <v>14212.125094999999</v>
      </c>
      <c r="F1139">
        <v>29296.850460000001</v>
      </c>
      <c r="G1139">
        <v>42899.103146000001</v>
      </c>
      <c r="H1139">
        <v>51851.290934999997</v>
      </c>
      <c r="J1139">
        <v>51423.134642999998</v>
      </c>
      <c r="K1139">
        <f>MIN(B1139:J1139)</f>
        <v>13359.408649000001</v>
      </c>
    </row>
    <row r="1140" spans="1:11" x14ac:dyDescent="0.2">
      <c r="A1140" s="2">
        <v>43052.956250000003</v>
      </c>
      <c r="B1140">
        <v>42074.456169999998</v>
      </c>
      <c r="C1140">
        <v>28190.229286999998</v>
      </c>
      <c r="D1140">
        <v>13212.896280999999</v>
      </c>
      <c r="E1140">
        <v>14145.24612</v>
      </c>
      <c r="F1140">
        <v>29313.701334000001</v>
      </c>
      <c r="G1140">
        <v>42938.825063999997</v>
      </c>
      <c r="H1140">
        <v>51892.124408999996</v>
      </c>
      <c r="J1140">
        <v>51427.836001000003</v>
      </c>
      <c r="K1140">
        <f>MIN(B1140:J1140)</f>
        <v>13212.896280999999</v>
      </c>
    </row>
    <row r="1141" spans="1:11" x14ac:dyDescent="0.2">
      <c r="A1141" s="2">
        <v>43052.956944444442</v>
      </c>
      <c r="B1141">
        <v>42045.960824000002</v>
      </c>
      <c r="C1141">
        <v>28117.640309999999</v>
      </c>
      <c r="D1141">
        <v>13065.81293</v>
      </c>
      <c r="E1141">
        <v>14080.252855000001</v>
      </c>
      <c r="F1141">
        <v>29331.685464999999</v>
      </c>
      <c r="G1141">
        <v>42978.983486999998</v>
      </c>
      <c r="H1141">
        <v>51932.880266</v>
      </c>
      <c r="J1141">
        <v>51431.869180000002</v>
      </c>
      <c r="K1141">
        <f>MIN(B1141:J1141)</f>
        <v>13065.81293</v>
      </c>
    </row>
    <row r="1142" spans="1:11" x14ac:dyDescent="0.2">
      <c r="A1142" s="2">
        <v>43052.957638888889</v>
      </c>
      <c r="B1142">
        <v>42016.771635999998</v>
      </c>
      <c r="C1142">
        <v>28044.541721000001</v>
      </c>
      <c r="D1142">
        <v>12918.178725</v>
      </c>
      <c r="E1142">
        <v>14017.188865</v>
      </c>
      <c r="F1142">
        <v>29350.796008000001</v>
      </c>
      <c r="G1142">
        <v>43019.566571000003</v>
      </c>
      <c r="H1142">
        <v>51973.547903999999</v>
      </c>
      <c r="J1142">
        <v>51435.233267000003</v>
      </c>
      <c r="K1142">
        <f>MIN(B1142:J1142)</f>
        <v>12918.178725</v>
      </c>
    </row>
    <row r="1143" spans="1:11" x14ac:dyDescent="0.2">
      <c r="A1143" s="2">
        <v>43052.958333333336</v>
      </c>
      <c r="B1143">
        <v>41986.894899999999</v>
      </c>
      <c r="C1143">
        <v>27970.948966</v>
      </c>
      <c r="D1143">
        <v>12770.014353</v>
      </c>
      <c r="E1143">
        <v>13956.097124</v>
      </c>
      <c r="F1143">
        <v>29371.025707000001</v>
      </c>
      <c r="G1143">
        <v>43060.562378000002</v>
      </c>
      <c r="H1143">
        <v>52014.116769</v>
      </c>
      <c r="J1143">
        <v>51437.927502999999</v>
      </c>
      <c r="K1143">
        <f>MIN(B1143:J1143)</f>
        <v>12770.014353</v>
      </c>
    </row>
    <row r="1144" spans="1:11" x14ac:dyDescent="0.2">
      <c r="A1144" s="2">
        <v>43052.959027777775</v>
      </c>
      <c r="B1144">
        <v>41956.337071000002</v>
      </c>
      <c r="C1144">
        <v>27896.877708</v>
      </c>
      <c r="D1144">
        <v>12621.341087999999</v>
      </c>
      <c r="E1144">
        <v>13897.019931000001</v>
      </c>
      <c r="F1144">
        <v>29392.366899000001</v>
      </c>
      <c r="G1144">
        <v>43101.958886</v>
      </c>
      <c r="H1144">
        <v>52054.576355999998</v>
      </c>
      <c r="J1144">
        <v>51439.951281000001</v>
      </c>
      <c r="K1144">
        <f>MIN(B1144:J1144)</f>
        <v>12621.341087999999</v>
      </c>
    </row>
    <row r="1145" spans="1:11" x14ac:dyDescent="0.2">
      <c r="A1145" s="2">
        <v>43052.959722222222</v>
      </c>
      <c r="B1145">
        <v>41925.104764999996</v>
      </c>
      <c r="C1145">
        <v>27822.343827000001</v>
      </c>
      <c r="D1145">
        <v>12472.180822</v>
      </c>
      <c r="E1145">
        <v>13839.998834</v>
      </c>
      <c r="F1145">
        <v>29414.811516999998</v>
      </c>
      <c r="G1145">
        <v>43143.743989000002</v>
      </c>
      <c r="H1145">
        <v>52094.916213999997</v>
      </c>
      <c r="J1145">
        <v>51441.304141000001</v>
      </c>
      <c r="K1145">
        <f>MIN(B1145:J1145)</f>
        <v>12472.180822</v>
      </c>
    </row>
    <row r="1146" spans="1:11" x14ac:dyDescent="0.2">
      <c r="A1146" s="2">
        <v>43052.960416666669</v>
      </c>
      <c r="B1146">
        <v>41893.204757</v>
      </c>
      <c r="C1146">
        <v>27747.363420999998</v>
      </c>
      <c r="D1146">
        <v>12322.556107</v>
      </c>
      <c r="E1146">
        <v>13785.074544999999</v>
      </c>
      <c r="F1146">
        <v>29438.351096999999</v>
      </c>
      <c r="G1146">
        <v>43185.905506000003</v>
      </c>
      <c r="H1146">
        <v>52135.125946</v>
      </c>
      <c r="J1146">
        <v>51441.985780000003</v>
      </c>
      <c r="K1146">
        <f>MIN(B1146:J1146)</f>
        <v>12322.556107</v>
      </c>
    </row>
    <row r="1147" spans="1:11" x14ac:dyDescent="0.2">
      <c r="A1147" s="2">
        <v>43052.961111111108</v>
      </c>
      <c r="B1147">
        <v>41860.643980000001</v>
      </c>
      <c r="C1147">
        <v>27671.952806000001</v>
      </c>
      <c r="D1147">
        <v>12172.490186999999</v>
      </c>
      <c r="E1147">
        <v>13732.286862000001</v>
      </c>
      <c r="F1147">
        <v>29462.976787</v>
      </c>
      <c r="G1147">
        <v>43228.431183000001</v>
      </c>
      <c r="H1147">
        <v>52175.195212999999</v>
      </c>
      <c r="J1147">
        <v>51441.996044</v>
      </c>
      <c r="K1147">
        <f>MIN(B1147:J1147)</f>
        <v>12172.490186999999</v>
      </c>
    </row>
    <row r="1148" spans="1:11" x14ac:dyDescent="0.2">
      <c r="A1148" s="2">
        <v>43052.961805555555</v>
      </c>
      <c r="B1148">
        <v>41827.429529000001</v>
      </c>
      <c r="C1148">
        <v>27596.128515</v>
      </c>
      <c r="D1148">
        <v>12022.00704</v>
      </c>
      <c r="E1148">
        <v>13681.674578</v>
      </c>
      <c r="F1148">
        <v>29488.679350999999</v>
      </c>
      <c r="G1148">
        <v>43271.308696</v>
      </c>
      <c r="H1148">
        <v>52215.113733999999</v>
      </c>
      <c r="J1148">
        <v>51441.334928999997</v>
      </c>
      <c r="K1148">
        <f>MIN(B1148:J1148)</f>
        <v>12022.00704</v>
      </c>
    </row>
    <row r="1149" spans="1:11" x14ac:dyDescent="0.2">
      <c r="A1149" s="2">
        <v>43052.962500000001</v>
      </c>
      <c r="B1149">
        <v>41793.568655000003</v>
      </c>
      <c r="C1149">
        <v>27519.907298999999</v>
      </c>
      <c r="D1149">
        <v>11871.131426</v>
      </c>
      <c r="E1149">
        <v>13633.275403</v>
      </c>
      <c r="F1149">
        <v>29515.449175000002</v>
      </c>
      <c r="G1149">
        <v>43314.525658999999</v>
      </c>
      <c r="H1149">
        <v>52254.871292000003</v>
      </c>
      <c r="J1149">
        <v>51440.002586000002</v>
      </c>
      <c r="K1149">
        <f>MIN(B1149:J1149)</f>
        <v>11871.131426</v>
      </c>
    </row>
    <row r="1150" spans="1:11" x14ac:dyDescent="0.2">
      <c r="A1150" s="2">
        <v>43052.963194444441</v>
      </c>
      <c r="B1150">
        <v>41759.068765999997</v>
      </c>
      <c r="C1150">
        <v>27443.306128</v>
      </c>
      <c r="D1150">
        <v>11719.888931</v>
      </c>
      <c r="E1150">
        <v>13587.125877</v>
      </c>
      <c r="F1150">
        <v>29543.276275</v>
      </c>
      <c r="G1150">
        <v>43358.069623000003</v>
      </c>
      <c r="H1150">
        <v>52294.457733000003</v>
      </c>
      <c r="J1150">
        <v>51437.999315000001</v>
      </c>
      <c r="K1150">
        <f>MIN(B1150:J1150)</f>
        <v>11719.888931</v>
      </c>
    </row>
    <row r="1151" spans="1:11" x14ac:dyDescent="0.2">
      <c r="A1151" s="2">
        <v>43052.963888888888</v>
      </c>
      <c r="B1151">
        <v>41723.937429999998</v>
      </c>
      <c r="C1151">
        <v>27366.342347000002</v>
      </c>
      <c r="D1151">
        <v>11568.306019</v>
      </c>
      <c r="E1151">
        <v>13543.261284</v>
      </c>
      <c r="F1151">
        <v>29572.150307</v>
      </c>
      <c r="G1151">
        <v>43401.928087</v>
      </c>
      <c r="H1151">
        <v>52333.862969000002</v>
      </c>
      <c r="J1151">
        <v>51435.325569000001</v>
      </c>
      <c r="K1151">
        <f>MIN(B1151:J1151)</f>
        <v>11568.306019</v>
      </c>
    </row>
    <row r="1152" spans="1:11" x14ac:dyDescent="0.2">
      <c r="A1152" s="2">
        <v>43052.964583333334</v>
      </c>
      <c r="B1152">
        <v>41688.182369000002</v>
      </c>
      <c r="C1152">
        <v>27289.033049999998</v>
      </c>
      <c r="D1152">
        <v>11416.410089999999</v>
      </c>
      <c r="E1152">
        <v>13501.715571000001</v>
      </c>
      <c r="F1152">
        <v>29602.060567</v>
      </c>
      <c r="G1152">
        <v>43446.088496999997</v>
      </c>
      <c r="H1152">
        <v>52373.076983999999</v>
      </c>
      <c r="J1152">
        <v>51431.981951000002</v>
      </c>
      <c r="K1152">
        <f>MIN(B1152:J1152)</f>
        <v>11416.410089999999</v>
      </c>
    </row>
    <row r="1153" spans="1:11" x14ac:dyDescent="0.2">
      <c r="A1153" s="2">
        <v>43052.965277777781</v>
      </c>
      <c r="B1153">
        <v>41651.811459999997</v>
      </c>
      <c r="C1153">
        <v>27211.396019</v>
      </c>
      <c r="D1153">
        <v>11264.229535</v>
      </c>
      <c r="E1153">
        <v>13462.521263000001</v>
      </c>
      <c r="F1153">
        <v>29632.996007999998</v>
      </c>
      <c r="G1153">
        <v>43490.538249999998</v>
      </c>
      <c r="H1153">
        <v>52412.089827000003</v>
      </c>
      <c r="J1153">
        <v>51427.969216999998</v>
      </c>
      <c r="K1153">
        <f>MIN(B1153:J1153)</f>
        <v>11264.229535</v>
      </c>
    </row>
    <row r="1154" spans="1:11" x14ac:dyDescent="0.2">
      <c r="A1154" s="2">
        <v>43052.96597222222</v>
      </c>
      <c r="B1154">
        <v>41614.832738999998</v>
      </c>
      <c r="C1154">
        <v>27133.449096</v>
      </c>
      <c r="D1154">
        <v>11111.793807</v>
      </c>
      <c r="E1154">
        <v>13425.709537999999</v>
      </c>
      <c r="F1154">
        <v>29664.945239000001</v>
      </c>
      <c r="G1154">
        <v>43535.264704000001</v>
      </c>
      <c r="H1154">
        <v>52450.891624000004</v>
      </c>
      <c r="J1154">
        <v>51423.288272999998</v>
      </c>
      <c r="K1154">
        <f>MIN(B1154:J1154)</f>
        <v>11111.793807</v>
      </c>
    </row>
    <row r="1155" spans="1:11" x14ac:dyDescent="0.2">
      <c r="A1155" s="2">
        <v>43052.966666666667</v>
      </c>
      <c r="B1155">
        <v>41577.254393000003</v>
      </c>
      <c r="C1155">
        <v>27055.210342999999</v>
      </c>
      <c r="D1155">
        <v>10959.133483</v>
      </c>
      <c r="E1155">
        <v>13391.309522</v>
      </c>
      <c r="F1155">
        <v>29697.896539000001</v>
      </c>
      <c r="G1155">
        <v>43580.255174999998</v>
      </c>
      <c r="H1155">
        <v>52489.472575</v>
      </c>
      <c r="J1155">
        <v>51417.940176999997</v>
      </c>
      <c r="K1155">
        <f>MIN(B1155:J1155)</f>
        <v>10959.133483</v>
      </c>
    </row>
    <row r="1156" spans="1:11" x14ac:dyDescent="0.2">
      <c r="A1156" s="2">
        <v>43052.967361111114</v>
      </c>
      <c r="B1156">
        <v>41539.084762999999</v>
      </c>
      <c r="C1156">
        <v>26976.698037999999</v>
      </c>
      <c r="D1156">
        <v>10806.280346</v>
      </c>
      <c r="E1156">
        <v>13359.349149</v>
      </c>
      <c r="F1156">
        <v>29731.83786</v>
      </c>
      <c r="G1156">
        <v>43625.496947</v>
      </c>
      <c r="H1156">
        <v>52527.822956999997</v>
      </c>
      <c r="J1156">
        <v>51411.926139000003</v>
      </c>
      <c r="K1156">
        <f>MIN(B1156:J1156)</f>
        <v>10806.280346</v>
      </c>
    </row>
    <row r="1157" spans="1:11" x14ac:dyDescent="0.2">
      <c r="A1157" s="2">
        <v>43052.968055555553</v>
      </c>
      <c r="B1157">
        <v>41500.332345000003</v>
      </c>
      <c r="C1157">
        <v>26897.930676</v>
      </c>
      <c r="D1157">
        <v>10653.267463</v>
      </c>
      <c r="E1157">
        <v>13329.854465</v>
      </c>
      <c r="F1157">
        <v>29766.756839999998</v>
      </c>
      <c r="G1157">
        <v>43670.977270000003</v>
      </c>
      <c r="H1157">
        <v>52565.933126000004</v>
      </c>
      <c r="J1157">
        <v>51405.247585999998</v>
      </c>
      <c r="K1157">
        <f>MIN(B1157:J1157)</f>
        <v>10653.267463</v>
      </c>
    </row>
    <row r="1158" spans="1:11" x14ac:dyDescent="0.2">
      <c r="A1158" s="2">
        <v>43052.96875</v>
      </c>
      <c r="B1158">
        <v>41461.005784000001</v>
      </c>
      <c r="C1158">
        <v>26818.92697</v>
      </c>
      <c r="D1158">
        <v>10500.129274000001</v>
      </c>
      <c r="E1158">
        <v>13302.84971</v>
      </c>
      <c r="F1158">
        <v>29802.640808</v>
      </c>
      <c r="G1158">
        <v>43716.683370999999</v>
      </c>
      <c r="H1158">
        <v>52603.793516999998</v>
      </c>
      <c r="J1158">
        <v>51397.905892000002</v>
      </c>
      <c r="K1158">
        <f>MIN(B1158:J1158)</f>
        <v>10500.129274000001</v>
      </c>
    </row>
    <row r="1159" spans="1:11" x14ac:dyDescent="0.2">
      <c r="A1159" s="2">
        <v>43052.969444444447</v>
      </c>
      <c r="B1159">
        <v>41421.114004000003</v>
      </c>
      <c r="C1159">
        <v>26739.705848000001</v>
      </c>
      <c r="D1159">
        <v>10346.901685000001</v>
      </c>
      <c r="E1159">
        <v>13278.357250999999</v>
      </c>
      <c r="F1159">
        <v>29839.476793999998</v>
      </c>
      <c r="G1159">
        <v>43762.602453</v>
      </c>
      <c r="H1159">
        <v>52641.394651000002</v>
      </c>
      <c r="J1159">
        <v>51389.902787999999</v>
      </c>
      <c r="K1159">
        <f>MIN(B1159:J1159)</f>
        <v>10346.901685000001</v>
      </c>
    </row>
    <row r="1160" spans="1:11" x14ac:dyDescent="0.2">
      <c r="A1160" s="2">
        <v>43052.970138888886</v>
      </c>
      <c r="B1160">
        <v>41380.665706</v>
      </c>
      <c r="C1160">
        <v>26660.286452</v>
      </c>
      <c r="D1160">
        <v>10193.622173</v>
      </c>
      <c r="E1160">
        <v>13256.397518</v>
      </c>
      <c r="F1160">
        <v>29877.251536</v>
      </c>
      <c r="G1160">
        <v>43808.721699000002</v>
      </c>
      <c r="H1160">
        <v>52678.727132</v>
      </c>
      <c r="J1160">
        <v>51381.240082999997</v>
      </c>
      <c r="K1160">
        <f>MIN(B1160:J1160)</f>
        <v>10193.622173</v>
      </c>
    </row>
    <row r="1161" spans="1:11" x14ac:dyDescent="0.2">
      <c r="A1161" s="2">
        <v>43052.970833333333</v>
      </c>
      <c r="B1161">
        <v>41339.670110999999</v>
      </c>
      <c r="C1161">
        <v>26580.688139999998</v>
      </c>
      <c r="D1161">
        <v>10040.329898</v>
      </c>
      <c r="E1161">
        <v>13236.988949000001</v>
      </c>
      <c r="F1161">
        <v>29915.951489999999</v>
      </c>
      <c r="G1161">
        <v>43855.028278999998</v>
      </c>
      <c r="H1161">
        <v>52715.781650999998</v>
      </c>
      <c r="J1161">
        <v>51371.919741999998</v>
      </c>
      <c r="K1161">
        <f>MIN(B1161:J1161)</f>
        <v>10040.329898</v>
      </c>
    </row>
    <row r="1162" spans="1:11" x14ac:dyDescent="0.2">
      <c r="A1162" s="2">
        <v>43052.97152777778</v>
      </c>
      <c r="B1162">
        <v>41298.136466999997</v>
      </c>
      <c r="C1162">
        <v>26500.930483</v>
      </c>
      <c r="D1162">
        <v>9887.0658210000001</v>
      </c>
      <c r="E1162">
        <v>13220.147933</v>
      </c>
      <c r="F1162">
        <v>29955.562996000001</v>
      </c>
      <c r="G1162">
        <v>43901.509352000001</v>
      </c>
      <c r="H1162">
        <v>52752.548986000002</v>
      </c>
      <c r="J1162">
        <v>51361.943873999997</v>
      </c>
      <c r="K1162">
        <f>MIN(B1162:J1162)</f>
        <v>9887.0658210000001</v>
      </c>
    </row>
    <row r="1163" spans="1:11" x14ac:dyDescent="0.2">
      <c r="A1163" s="2">
        <v>43052.972222222219</v>
      </c>
      <c r="B1163">
        <v>41256.074169</v>
      </c>
      <c r="C1163">
        <v>26421.033262000001</v>
      </c>
      <c r="D1163">
        <v>9733.8728350000001</v>
      </c>
      <c r="E1163">
        <v>13205.888762</v>
      </c>
      <c r="F1163">
        <v>29996.071653999999</v>
      </c>
      <c r="G1163">
        <v>43948.152070999997</v>
      </c>
      <c r="H1163">
        <v>52789.020009</v>
      </c>
      <c r="J1163">
        <v>51351.314743000003</v>
      </c>
      <c r="K1163">
        <f>MIN(B1163:J1163)</f>
        <v>9733.8728350000001</v>
      </c>
    </row>
    <row r="1164" spans="1:11" x14ac:dyDescent="0.2">
      <c r="A1164" s="2">
        <v>43052.972916666666</v>
      </c>
      <c r="B1164">
        <v>41213.492758</v>
      </c>
      <c r="C1164">
        <v>26341.016470999999</v>
      </c>
      <c r="D1164">
        <v>9580.7959069999997</v>
      </c>
      <c r="E1164">
        <v>13194.223592</v>
      </c>
      <c r="F1164">
        <v>30037.463282000001</v>
      </c>
      <c r="G1164">
        <v>43994.943584000001</v>
      </c>
      <c r="H1164">
        <v>52825.185680000002</v>
      </c>
      <c r="J1164">
        <v>51340.034759000002</v>
      </c>
      <c r="K1164">
        <f>MIN(B1164:J1164)</f>
        <v>9580.7959069999997</v>
      </c>
    </row>
    <row r="1165" spans="1:11" x14ac:dyDescent="0.2">
      <c r="A1165" s="2">
        <v>43052.973611111112</v>
      </c>
      <c r="B1165">
        <v>41170.401922999998</v>
      </c>
      <c r="C1165">
        <v>26260.900312000002</v>
      </c>
      <c r="D1165">
        <v>9427.8822319999999</v>
      </c>
      <c r="E1165">
        <v>13185.162401</v>
      </c>
      <c r="F1165">
        <v>30079.723291999999</v>
      </c>
      <c r="G1165">
        <v>44041.871038999998</v>
      </c>
      <c r="H1165">
        <v>52861.037054</v>
      </c>
      <c r="J1165">
        <v>51328.106482000003</v>
      </c>
      <c r="K1165">
        <f>MIN(B1165:J1165)</f>
        <v>9427.8822319999999</v>
      </c>
    </row>
    <row r="1166" spans="1:11" x14ac:dyDescent="0.2">
      <c r="A1166" s="2">
        <v>43052.974305555559</v>
      </c>
      <c r="B1166">
        <v>41126.811496000002</v>
      </c>
      <c r="C1166">
        <v>26180.705194999999</v>
      </c>
      <c r="D1166">
        <v>9275.1813949999996</v>
      </c>
      <c r="E1166">
        <v>13178.713131</v>
      </c>
      <c r="F1166">
        <v>30122.836857999999</v>
      </c>
      <c r="G1166">
        <v>44088.921591999999</v>
      </c>
      <c r="H1166">
        <v>52896.565283000004</v>
      </c>
      <c r="J1166">
        <v>51315.532621999999</v>
      </c>
      <c r="K1166">
        <f>MIN(B1166:J1166)</f>
        <v>9275.1813949999996</v>
      </c>
    </row>
    <row r="1167" spans="1:11" x14ac:dyDescent="0.2">
      <c r="A1167" s="2">
        <v>43052.974999999999</v>
      </c>
      <c r="B1167">
        <v>41082.731454000001</v>
      </c>
      <c r="C1167">
        <v>26100.451734999999</v>
      </c>
      <c r="D1167">
        <v>9122.745551</v>
      </c>
      <c r="E1167">
        <v>13174.880995</v>
      </c>
      <c r="F1167">
        <v>30166.788923</v>
      </c>
      <c r="G1167">
        <v>44136.082402</v>
      </c>
      <c r="H1167">
        <v>52931.761614000003</v>
      </c>
      <c r="J1167">
        <v>51302.316036999997</v>
      </c>
      <c r="K1167">
        <f>MIN(B1167:J1167)</f>
        <v>9122.745551</v>
      </c>
    </row>
    <row r="1168" spans="1:11" x14ac:dyDescent="0.2">
      <c r="A1168" s="2">
        <v>43052.975694444445</v>
      </c>
      <c r="B1168">
        <v>41038.171914999999</v>
      </c>
      <c r="C1168">
        <v>26020.160752</v>
      </c>
      <c r="D1168">
        <v>8970.6296220000004</v>
      </c>
      <c r="E1168">
        <v>13173.669458</v>
      </c>
      <c r="F1168">
        <v>30211.564209</v>
      </c>
      <c r="G1168">
        <v>44183.340644000004</v>
      </c>
      <c r="H1168">
        <v>52966.617393</v>
      </c>
      <c r="J1168">
        <v>51288.459732000003</v>
      </c>
      <c r="K1168">
        <f>MIN(B1168:J1168)</f>
        <v>8970.6296220000004</v>
      </c>
    </row>
    <row r="1169" spans="1:11" x14ac:dyDescent="0.2">
      <c r="A1169" s="2">
        <v>43052.976388888892</v>
      </c>
      <c r="B1169">
        <v>40993.14314</v>
      </c>
      <c r="C1169">
        <v>25939.853267999999</v>
      </c>
      <c r="D1169">
        <v>8818.8915010000001</v>
      </c>
      <c r="E1169">
        <v>13175.079566</v>
      </c>
      <c r="F1169">
        <v>30257.147226000001</v>
      </c>
      <c r="G1169">
        <v>44230.683617000002</v>
      </c>
      <c r="H1169">
        <v>53001.124067999997</v>
      </c>
      <c r="J1169">
        <v>51273.96686</v>
      </c>
      <c r="K1169">
        <f>MIN(B1169:J1169)</f>
        <v>8818.8915010000001</v>
      </c>
    </row>
    <row r="1170" spans="1:11" x14ac:dyDescent="0.2">
      <c r="A1170" s="2">
        <v>43052.977083333331</v>
      </c>
      <c r="B1170">
        <v>40947.655530999997</v>
      </c>
      <c r="C1170">
        <v>25859.550502999999</v>
      </c>
      <c r="D1170">
        <v>8667.592283</v>
      </c>
      <c r="E1170">
        <v>13179.110103999999</v>
      </c>
      <c r="F1170">
        <v>30303.522280000001</v>
      </c>
      <c r="G1170">
        <v>44278.098301999999</v>
      </c>
      <c r="H1170">
        <v>53035.273186999999</v>
      </c>
      <c r="J1170">
        <v>51258.840724000002</v>
      </c>
      <c r="K1170">
        <f>MIN(B1170:J1170)</f>
        <v>8667.592283</v>
      </c>
    </row>
    <row r="1171" spans="1:11" x14ac:dyDescent="0.2">
      <c r="A1171" s="2">
        <v>43052.977777777778</v>
      </c>
      <c r="B1171">
        <v>40901.719626999999</v>
      </c>
      <c r="C1171">
        <v>25779.273873999999</v>
      </c>
      <c r="D1171">
        <v>8516.7965069999991</v>
      </c>
      <c r="E1171">
        <v>13185.757602</v>
      </c>
      <c r="F1171">
        <v>30350.673483999999</v>
      </c>
      <c r="G1171">
        <v>44325.572040999999</v>
      </c>
      <c r="H1171">
        <v>53069.056402000002</v>
      </c>
      <c r="J1171">
        <v>51243.084772000002</v>
      </c>
      <c r="K1171">
        <f>MIN(B1171:J1171)</f>
        <v>8516.7965069999991</v>
      </c>
    </row>
    <row r="1172" spans="1:11" x14ac:dyDescent="0.2">
      <c r="A1172" s="2">
        <v>43052.978472222225</v>
      </c>
      <c r="B1172">
        <v>40855.346105999997</v>
      </c>
      <c r="C1172">
        <v>25699.044994</v>
      </c>
      <c r="D1172">
        <v>8366.5724210000008</v>
      </c>
      <c r="E1172">
        <v>13195.016347000001</v>
      </c>
      <c r="F1172">
        <v>30398.584762999999</v>
      </c>
      <c r="G1172">
        <v>44373.092086999997</v>
      </c>
      <c r="H1172">
        <v>53102.465469000002</v>
      </c>
      <c r="J1172">
        <v>51226.702598999997</v>
      </c>
      <c r="K1172">
        <f>MIN(B1172:J1172)</f>
        <v>8366.5724210000008</v>
      </c>
    </row>
    <row r="1173" spans="1:11" x14ac:dyDescent="0.2">
      <c r="A1173" s="2">
        <v>43052.979166666664</v>
      </c>
      <c r="B1173">
        <v>40808.545784000002</v>
      </c>
      <c r="C1173">
        <v>25618.885665000002</v>
      </c>
      <c r="D1173">
        <v>8216.9922669999996</v>
      </c>
      <c r="E1173">
        <v>13206.878396</v>
      </c>
      <c r="F1173">
        <v>30447.239868000001</v>
      </c>
      <c r="G1173">
        <v>44420.645722000001</v>
      </c>
      <c r="H1173">
        <v>53135.492252999997</v>
      </c>
      <c r="J1173">
        <v>51209.697946</v>
      </c>
      <c r="K1173">
        <f>MIN(B1173:J1173)</f>
        <v>8216.9922669999996</v>
      </c>
    </row>
    <row r="1174" spans="1:11" x14ac:dyDescent="0.2">
      <c r="A1174" s="2">
        <v>43052.979861111111</v>
      </c>
      <c r="B1174">
        <v>40761.329610000001</v>
      </c>
      <c r="C1174">
        <v>25538.817877000001</v>
      </c>
      <c r="D1174">
        <v>8068.1325850000003</v>
      </c>
      <c r="E1174">
        <v>13221.333608000001</v>
      </c>
      <c r="F1174">
        <v>30496.622378</v>
      </c>
      <c r="G1174">
        <v>44468.220261000002</v>
      </c>
      <c r="H1174">
        <v>53168.128723000002</v>
      </c>
      <c r="J1174">
        <v>51192.074698999997</v>
      </c>
      <c r="K1174">
        <f>MIN(B1174:J1174)</f>
        <v>8068.1325850000003</v>
      </c>
    </row>
    <row r="1175" spans="1:11" x14ac:dyDescent="0.2">
      <c r="A1175" s="2">
        <v>43052.980555555558</v>
      </c>
      <c r="B1175">
        <v>40713.708666999999</v>
      </c>
      <c r="C1175">
        <v>25458.863807000002</v>
      </c>
      <c r="D1175">
        <v>7920.0745429999997</v>
      </c>
      <c r="E1175">
        <v>13238.369662999999</v>
      </c>
      <c r="F1175">
        <v>30546.715714999998</v>
      </c>
      <c r="G1175">
        <v>44515.803053000003</v>
      </c>
      <c r="H1175">
        <v>53200.366959999999</v>
      </c>
      <c r="J1175">
        <v>51173.836891999999</v>
      </c>
      <c r="K1175">
        <f>MIN(B1175:J1175)</f>
        <v>7920.0745429999997</v>
      </c>
    </row>
    <row r="1176" spans="1:11" x14ac:dyDescent="0.2">
      <c r="A1176" s="2">
        <v>43052.981249999997</v>
      </c>
      <c r="B1176">
        <v>40665.694173000004</v>
      </c>
      <c r="C1176">
        <v>25379.045811</v>
      </c>
      <c r="D1176">
        <v>7772.9042909999998</v>
      </c>
      <c r="E1176">
        <v>13257.972110999999</v>
      </c>
      <c r="F1176">
        <v>30597.503151000001</v>
      </c>
      <c r="G1176">
        <v>44563.381485999998</v>
      </c>
      <c r="H1176">
        <v>53232.199154000002</v>
      </c>
      <c r="J1176">
        <v>51154.988700000002</v>
      </c>
      <c r="K1176">
        <f>MIN(B1176:J1176)</f>
        <v>7772.9042909999998</v>
      </c>
    </row>
    <row r="1177" spans="1:11" x14ac:dyDescent="0.2">
      <c r="A1177" s="2">
        <v>43052.981944444444</v>
      </c>
      <c r="B1177">
        <v>40617.297473999999</v>
      </c>
      <c r="C1177">
        <v>25299.386422</v>
      </c>
      <c r="D1177">
        <v>7626.713334</v>
      </c>
      <c r="E1177">
        <v>13280.124406999999</v>
      </c>
      <c r="F1177">
        <v>30648.967812999999</v>
      </c>
      <c r="G1177">
        <v>44610.942990000003</v>
      </c>
      <c r="H1177">
        <v>53263.617608</v>
      </c>
      <c r="J1177">
        <v>51135.534445999998</v>
      </c>
      <c r="K1177">
        <f>MIN(B1177:J1177)</f>
        <v>7626.713334</v>
      </c>
    </row>
    <row r="1178" spans="1:11" x14ac:dyDescent="0.2">
      <c r="A1178" s="2">
        <v>43052.982638888891</v>
      </c>
      <c r="B1178">
        <v>40568.530046</v>
      </c>
      <c r="C1178">
        <v>25219.908346</v>
      </c>
      <c r="D1178">
        <v>7481.5989399999999</v>
      </c>
      <c r="E1178">
        <v>13304.808144000001</v>
      </c>
      <c r="F1178">
        <v>30701.092697</v>
      </c>
      <c r="G1178">
        <v>44658.475037999997</v>
      </c>
      <c r="H1178">
        <v>53294.614737000004</v>
      </c>
      <c r="J1178">
        <v>51115.478594</v>
      </c>
      <c r="K1178">
        <f>MIN(B1178:J1178)</f>
        <v>7481.5989399999999</v>
      </c>
    </row>
    <row r="1179" spans="1:11" x14ac:dyDescent="0.2">
      <c r="A1179" s="2">
        <v>43052.98333333333</v>
      </c>
      <c r="B1179">
        <v>40519.403494999999</v>
      </c>
      <c r="C1179">
        <v>25140.634459000001</v>
      </c>
      <c r="D1179">
        <v>7337.6645570000001</v>
      </c>
      <c r="E1179">
        <v>13332.002379</v>
      </c>
      <c r="F1179">
        <v>30753.860669999998</v>
      </c>
      <c r="G1179">
        <v>44705.965151999997</v>
      </c>
      <c r="H1179">
        <v>53325.183070999999</v>
      </c>
      <c r="J1179">
        <v>51094.825752999997</v>
      </c>
      <c r="K1179">
        <f>MIN(B1179:J1179)</f>
        <v>7337.6645570000001</v>
      </c>
    </row>
    <row r="1180" spans="1:11" x14ac:dyDescent="0.2">
      <c r="A1180" s="2">
        <v>43052.984027777777</v>
      </c>
      <c r="B1180">
        <v>40469.929551000001</v>
      </c>
      <c r="C1180">
        <v>25061.587799000001</v>
      </c>
      <c r="D1180">
        <v>7195.0202740000004</v>
      </c>
      <c r="E1180">
        <v>13361.684783000001</v>
      </c>
      <c r="F1180">
        <v>30807.254486000002</v>
      </c>
      <c r="G1180">
        <v>44753.400904000002</v>
      </c>
      <c r="H1180">
        <v>53355.315255000001</v>
      </c>
      <c r="J1180">
        <v>51073.580672999997</v>
      </c>
      <c r="K1180">
        <f>MIN(B1180:J1180)</f>
        <v>7195.0202740000004</v>
      </c>
    </row>
    <row r="1181" spans="1:11" x14ac:dyDescent="0.2">
      <c r="A1181" s="2">
        <v>43052.984722222223</v>
      </c>
      <c r="B1181">
        <v>40420.120069999997</v>
      </c>
      <c r="C1181">
        <v>24982.791562999999</v>
      </c>
      <c r="D1181">
        <v>7053.7832850000004</v>
      </c>
      <c r="E1181">
        <v>13393.830980000001</v>
      </c>
      <c r="F1181">
        <v>30861.256786999998</v>
      </c>
      <c r="G1181">
        <v>44800.769919999999</v>
      </c>
      <c r="H1181">
        <v>53385.004052999997</v>
      </c>
      <c r="J1181">
        <v>51051.748246000003</v>
      </c>
      <c r="K1181">
        <f>MIN(B1181:J1181)</f>
        <v>7053.7832850000004</v>
      </c>
    </row>
    <row r="1182" spans="1:11" x14ac:dyDescent="0.2">
      <c r="A1182" s="2">
        <v>43052.98541666667</v>
      </c>
      <c r="B1182">
        <v>40369.987029000004</v>
      </c>
      <c r="C1182">
        <v>24904.269101999998</v>
      </c>
      <c r="D1182">
        <v>6914.0783890000002</v>
      </c>
      <c r="E1182">
        <v>13428.414790000001</v>
      </c>
      <c r="F1182">
        <v>30915.850117000002</v>
      </c>
      <c r="G1182">
        <v>44848.059882000001</v>
      </c>
      <c r="H1182">
        <v>53414.242343999998</v>
      </c>
      <c r="J1182">
        <v>51029.333506000003</v>
      </c>
      <c r="K1182">
        <f>MIN(B1182:J1182)</f>
        <v>6914.0783890000002</v>
      </c>
    </row>
    <row r="1183" spans="1:11" x14ac:dyDescent="0.2">
      <c r="A1183" s="2">
        <v>43052.986111111109</v>
      </c>
      <c r="B1183">
        <v>40319.542528999998</v>
      </c>
      <c r="C1183">
        <v>24826.043914000002</v>
      </c>
      <c r="D1183">
        <v>6776.0384969999996</v>
      </c>
      <c r="E1183">
        <v>13465.408307</v>
      </c>
      <c r="F1183">
        <v>30971.016924</v>
      </c>
      <c r="G1183">
        <v>44895.258530999999</v>
      </c>
      <c r="H1183">
        <v>53443.023129000001</v>
      </c>
      <c r="J1183">
        <v>51006.341629000002</v>
      </c>
      <c r="K1183">
        <f>MIN(B1183:J1183)</f>
        <v>6776.0384969999996</v>
      </c>
    </row>
    <row r="1184" spans="1:11" x14ac:dyDescent="0.2">
      <c r="A1184" s="2">
        <v>43052.986805555556</v>
      </c>
      <c r="B1184">
        <v>40268.798787</v>
      </c>
      <c r="C1184">
        <v>24748.139641000002</v>
      </c>
      <c r="D1184">
        <v>6639.8051539999997</v>
      </c>
      <c r="E1184">
        <v>13504.78197</v>
      </c>
      <c r="F1184">
        <v>31026.739575</v>
      </c>
      <c r="G1184">
        <v>44942.353669999997</v>
      </c>
      <c r="H1184">
        <v>53471.339526999996</v>
      </c>
      <c r="J1184">
        <v>50982.777928000003</v>
      </c>
      <c r="K1184">
        <f>MIN(B1184:J1184)</f>
        <v>6639.8051539999997</v>
      </c>
    </row>
    <row r="1185" spans="1:11" x14ac:dyDescent="0.2">
      <c r="A1185" s="2">
        <v>43052.987500000003</v>
      </c>
      <c r="B1185">
        <v>40217.76814</v>
      </c>
      <c r="C1185">
        <v>24670.580058</v>
      </c>
      <c r="D1185">
        <v>6505.5290699999996</v>
      </c>
      <c r="E1185">
        <v>13546.504641</v>
      </c>
      <c r="F1185">
        <v>31083.000357000001</v>
      </c>
      <c r="G1185">
        <v>44989.333167999997</v>
      </c>
      <c r="H1185">
        <v>53499.184780000003</v>
      </c>
      <c r="J1185">
        <v>50958.647857000004</v>
      </c>
      <c r="K1185">
        <f>MIN(B1185:J1185)</f>
        <v>6505.5290699999996</v>
      </c>
    </row>
    <row r="1186" spans="1:11" x14ac:dyDescent="0.2">
      <c r="A1186" s="2">
        <v>43052.988194444442</v>
      </c>
      <c r="B1186">
        <v>40166.463040000002</v>
      </c>
      <c r="C1186">
        <v>24593.389071000001</v>
      </c>
      <c r="D1186">
        <v>6373.3706400000001</v>
      </c>
      <c r="E1186">
        <v>13590.543686000001</v>
      </c>
      <c r="F1186">
        <v>31139.781489000001</v>
      </c>
      <c r="G1186">
        <v>45036.184958999998</v>
      </c>
      <c r="H1186">
        <v>53526.552252000001</v>
      </c>
      <c r="J1186">
        <v>50933.957007999998</v>
      </c>
      <c r="K1186">
        <f>MIN(B1186:J1186)</f>
        <v>6373.3706400000001</v>
      </c>
    </row>
    <row r="1187" spans="1:11" x14ac:dyDescent="0.2">
      <c r="A1187" s="2">
        <v>43052.988888888889</v>
      </c>
      <c r="B1187">
        <v>40114.896051000003</v>
      </c>
      <c r="C1187">
        <v>24516.590706999999</v>
      </c>
      <c r="D1187">
        <v>6243.5004499999995</v>
      </c>
      <c r="E1187">
        <v>13636.865056000001</v>
      </c>
      <c r="F1187">
        <v>31197.065128999999</v>
      </c>
      <c r="G1187">
        <v>45082.897048999999</v>
      </c>
      <c r="H1187">
        <v>53553.435430999998</v>
      </c>
      <c r="J1187">
        <v>50908.711112999998</v>
      </c>
      <c r="K1187">
        <f>MIN(B1187:J1187)</f>
        <v>6243.5004499999995</v>
      </c>
    </row>
    <row r="1188" spans="1:11" x14ac:dyDescent="0.2">
      <c r="A1188" s="2">
        <v>43052.989583333336</v>
      </c>
      <c r="B1188">
        <v>40063.079850000002</v>
      </c>
      <c r="C1188">
        <v>24440.209107999999</v>
      </c>
      <c r="D1188">
        <v>6116.0997580000003</v>
      </c>
      <c r="E1188">
        <v>13685.433367</v>
      </c>
      <c r="F1188">
        <v>31254.833379</v>
      </c>
      <c r="G1188">
        <v>45129.457516000002</v>
      </c>
      <c r="H1188">
        <v>53579.827927999999</v>
      </c>
      <c r="J1188">
        <v>50882.916037000003</v>
      </c>
      <c r="K1188">
        <f>MIN(B1188:J1188)</f>
        <v>6116.0997580000003</v>
      </c>
    </row>
    <row r="1189" spans="1:11" x14ac:dyDescent="0.2">
      <c r="A1189" s="2">
        <v>43052.990277777775</v>
      </c>
      <c r="B1189">
        <v>40011.027222999997</v>
      </c>
      <c r="C1189">
        <v>24364.268524999999</v>
      </c>
      <c r="D1189">
        <v>5991.3609120000001</v>
      </c>
      <c r="E1189">
        <v>13736.21199</v>
      </c>
      <c r="F1189">
        <v>31313.068297000002</v>
      </c>
      <c r="G1189">
        <v>45175.854510999998</v>
      </c>
      <c r="H1189">
        <v>53605.723483000002</v>
      </c>
      <c r="J1189">
        <v>50856.577784000001</v>
      </c>
      <c r="K1189">
        <f>MIN(B1189:J1189)</f>
        <v>5991.3609120000001</v>
      </c>
    </row>
    <row r="1190" spans="1:11" x14ac:dyDescent="0.2">
      <c r="A1190" s="2">
        <v>43052.990972222222</v>
      </c>
      <c r="B1190">
        <v>39958.751063000003</v>
      </c>
      <c r="C1190">
        <v>24288.793306</v>
      </c>
      <c r="D1190">
        <v>5869.487709</v>
      </c>
      <c r="E1190">
        <v>13789.163129</v>
      </c>
      <c r="F1190">
        <v>31371.751896999998</v>
      </c>
      <c r="G1190">
        <v>45222.076266999997</v>
      </c>
      <c r="H1190">
        <v>53631.115959000002</v>
      </c>
      <c r="J1190">
        <v>50829.702492999997</v>
      </c>
      <c r="K1190">
        <f>MIN(B1190:J1190)</f>
        <v>5869.487709</v>
      </c>
    </row>
    <row r="1191" spans="1:11" x14ac:dyDescent="0.2">
      <c r="A1191" s="2">
        <v>43052.991666666669</v>
      </c>
      <c r="B1191">
        <v>39906.264367999996</v>
      </c>
      <c r="C1191">
        <v>24213.807891</v>
      </c>
      <c r="D1191">
        <v>5750.6956399999999</v>
      </c>
      <c r="E1191">
        <v>13844.248095999999</v>
      </c>
      <c r="F1191">
        <v>31430.866164999999</v>
      </c>
      <c r="G1191">
        <v>45268.111091999999</v>
      </c>
      <c r="H1191">
        <v>53655.999347999998</v>
      </c>
      <c r="J1191">
        <v>50802.296436999997</v>
      </c>
      <c r="K1191">
        <f>MIN(B1191:J1191)</f>
        <v>5750.6956399999999</v>
      </c>
    </row>
    <row r="1192" spans="1:11" x14ac:dyDescent="0.2">
      <c r="A1192" s="2">
        <v>43052.992361111108</v>
      </c>
      <c r="B1192">
        <v>39853.580239000003</v>
      </c>
      <c r="C1192">
        <v>24139.336802000002</v>
      </c>
      <c r="D1192">
        <v>5635.2120109999996</v>
      </c>
      <c r="E1192">
        <v>13901.426654000001</v>
      </c>
      <c r="F1192">
        <v>31490.393058000001</v>
      </c>
      <c r="G1192">
        <v>45313.947378999997</v>
      </c>
      <c r="H1192">
        <v>53680.367770999997</v>
      </c>
      <c r="J1192">
        <v>50774.366024000003</v>
      </c>
      <c r="K1192">
        <f>MIN(B1192:J1192)</f>
        <v>5635.2120109999996</v>
      </c>
    </row>
    <row r="1193" spans="1:11" x14ac:dyDescent="0.2">
      <c r="A1193" s="2">
        <v>43052.993055555555</v>
      </c>
      <c r="B1193">
        <v>39800.711876000001</v>
      </c>
      <c r="C1193">
        <v>24065.404633999999</v>
      </c>
      <c r="D1193">
        <v>5523.2758819999999</v>
      </c>
      <c r="E1193">
        <v>13960.658208999999</v>
      </c>
      <c r="F1193">
        <v>31550.314514999998</v>
      </c>
      <c r="G1193">
        <v>45359.573605999998</v>
      </c>
      <c r="H1193">
        <v>53704.215475999998</v>
      </c>
      <c r="J1193">
        <v>50745.917792</v>
      </c>
      <c r="K1193">
        <f>MIN(B1193:J1193)</f>
        <v>5523.2758819999999</v>
      </c>
    </row>
    <row r="1194" spans="1:11" x14ac:dyDescent="0.2">
      <c r="A1194" s="2">
        <v>43052.993750000001</v>
      </c>
      <c r="B1194">
        <v>39747.672578999998</v>
      </c>
      <c r="C1194">
        <v>23992.036046000001</v>
      </c>
      <c r="D1194">
        <v>5415.137804</v>
      </c>
      <c r="E1194">
        <v>14021.901153000001</v>
      </c>
      <c r="F1194">
        <v>31610.612463000001</v>
      </c>
      <c r="G1194">
        <v>45404.978336</v>
      </c>
      <c r="H1194">
        <v>53727.536844000002</v>
      </c>
      <c r="J1194">
        <v>50716.958415000001</v>
      </c>
      <c r="K1194">
        <f>MIN(B1194:J1194)</f>
        <v>5415.137804</v>
      </c>
    </row>
    <row r="1195" spans="1:11" x14ac:dyDescent="0.2">
      <c r="A1195" s="2">
        <v>43052.994444444441</v>
      </c>
      <c r="B1195">
        <v>39694.475742000002</v>
      </c>
      <c r="C1195">
        <v>23919.255749</v>
      </c>
      <c r="D1195">
        <v>5311.0592779999997</v>
      </c>
      <c r="E1195">
        <v>14085.113133000001</v>
      </c>
      <c r="F1195">
        <v>31671.268822999999</v>
      </c>
      <c r="G1195">
        <v>45450.150221000004</v>
      </c>
      <c r="H1195">
        <v>53750.326385</v>
      </c>
      <c r="J1195">
        <v>50687.494694000001</v>
      </c>
      <c r="K1195">
        <f>MIN(B1195:J1195)</f>
        <v>5311.0592779999997</v>
      </c>
    </row>
    <row r="1196" spans="1:11" x14ac:dyDescent="0.2">
      <c r="A1196" s="2">
        <v>43052.995138888888</v>
      </c>
      <c r="B1196">
        <v>39641.134852000003</v>
      </c>
      <c r="C1196">
        <v>23847.088499000001</v>
      </c>
      <c r="D1196">
        <v>5211.3117030000003</v>
      </c>
      <c r="E1196">
        <v>14150.251129</v>
      </c>
      <c r="F1196">
        <v>31732.265517</v>
      </c>
      <c r="G1196">
        <v>45495.078006999996</v>
      </c>
      <c r="H1196">
        <v>53772.578741999998</v>
      </c>
      <c r="J1196">
        <v>50657.533561999997</v>
      </c>
      <c r="K1196">
        <f>MIN(B1196:J1196)</f>
        <v>5211.3117030000003</v>
      </c>
    </row>
    <row r="1197" spans="1:11" x14ac:dyDescent="0.2">
      <c r="A1197" s="2">
        <v>43052.995833333334</v>
      </c>
      <c r="B1197">
        <v>39587.663485999998</v>
      </c>
      <c r="C1197">
        <v>23775.559084</v>
      </c>
      <c r="D1197">
        <v>5116.1760100000001</v>
      </c>
      <c r="E1197">
        <v>14217.271531</v>
      </c>
      <c r="F1197">
        <v>31793.584471999999</v>
      </c>
      <c r="G1197">
        <v>45539.750530999998</v>
      </c>
      <c r="H1197">
        <v>53794.288690000001</v>
      </c>
      <c r="J1197">
        <v>50627.082081</v>
      </c>
      <c r="K1197">
        <f>MIN(B1197:J1197)</f>
        <v>5116.1760100000001</v>
      </c>
    </row>
    <row r="1198" spans="1:11" x14ac:dyDescent="0.2">
      <c r="A1198" s="2">
        <v>43052.996527777781</v>
      </c>
      <c r="B1198">
        <v>39534.075311000001</v>
      </c>
      <c r="C1198">
        <v>23704.692311999999</v>
      </c>
      <c r="D1198">
        <v>5025.9397719999997</v>
      </c>
      <c r="E1198">
        <v>14286.130219999999</v>
      </c>
      <c r="F1198">
        <v>31855.207630000001</v>
      </c>
      <c r="G1198">
        <v>45584.156725000001</v>
      </c>
      <c r="H1198">
        <v>53815.451136999996</v>
      </c>
      <c r="J1198">
        <v>50596.147439</v>
      </c>
      <c r="K1198">
        <f>MIN(B1198:J1198)</f>
        <v>5025.9397719999997</v>
      </c>
    </row>
    <row r="1199" spans="1:11" x14ac:dyDescent="0.2">
      <c r="A1199" s="2">
        <v>43052.99722222222</v>
      </c>
      <c r="B1199">
        <v>39480.384076000002</v>
      </c>
      <c r="C1199">
        <v>23634.513003</v>
      </c>
      <c r="D1199">
        <v>4940.8959699999996</v>
      </c>
      <c r="E1199">
        <v>14356.782636</v>
      </c>
      <c r="F1199">
        <v>31917.11695</v>
      </c>
      <c r="G1199">
        <v>45628.285621000003</v>
      </c>
      <c r="H1199">
        <v>53836.061125</v>
      </c>
      <c r="J1199">
        <v>50564.736953</v>
      </c>
      <c r="K1199">
        <f>MIN(B1199:J1199)</f>
        <v>4940.8959699999996</v>
      </c>
    </row>
    <row r="1200" spans="1:11" x14ac:dyDescent="0.2">
      <c r="A1200" s="2">
        <v>43052.997916666667</v>
      </c>
      <c r="B1200">
        <v>39426.603611999999</v>
      </c>
      <c r="C1200">
        <v>23565.045973</v>
      </c>
      <c r="D1200">
        <v>4861.3402180000003</v>
      </c>
      <c r="E1200">
        <v>14429.183852</v>
      </c>
      <c r="F1200">
        <v>31979.294418000001</v>
      </c>
      <c r="G1200">
        <v>45672.126346999998</v>
      </c>
      <c r="H1200">
        <v>53856.113833000003</v>
      </c>
      <c r="J1200">
        <v>50532.858065</v>
      </c>
      <c r="K1200">
        <f>MIN(B1200:J1200)</f>
        <v>4861.3402180000003</v>
      </c>
    </row>
    <row r="1201" spans="1:11" x14ac:dyDescent="0.2">
      <c r="A1201" s="2">
        <v>43052.998611111114</v>
      </c>
      <c r="B1201">
        <v>39372.747833000001</v>
      </c>
      <c r="C1201">
        <v>23496.316024</v>
      </c>
      <c r="D1201">
        <v>4787.5676860000003</v>
      </c>
      <c r="E1201">
        <v>14503.288642</v>
      </c>
      <c r="F1201">
        <v>32041.722046999999</v>
      </c>
      <c r="G1201">
        <v>45715.668135</v>
      </c>
      <c r="H1201">
        <v>53875.604571999997</v>
      </c>
      <c r="J1201">
        <v>50500.518342000003</v>
      </c>
      <c r="K1201">
        <f>MIN(B1201:J1201)</f>
        <v>4787.5676860000003</v>
      </c>
    </row>
    <row r="1202" spans="1:11" x14ac:dyDescent="0.2">
      <c r="A1202" s="2">
        <v>43052.999305555553</v>
      </c>
      <c r="B1202">
        <v>39318.830723999999</v>
      </c>
      <c r="C1202">
        <v>23428.347931</v>
      </c>
      <c r="D1202">
        <v>4719.8693359999997</v>
      </c>
      <c r="E1202">
        <v>14579.05155</v>
      </c>
      <c r="F1202">
        <v>32104.381888</v>
      </c>
      <c r="G1202">
        <v>45758.900319</v>
      </c>
      <c r="H1202">
        <v>53894.528791999997</v>
      </c>
      <c r="J1202">
        <v>50467.725472999999</v>
      </c>
      <c r="K1202">
        <f>MIN(B1202:J1202)</f>
        <v>4719.8693359999997</v>
      </c>
    </row>
    <row r="1203" spans="1:11" x14ac:dyDescent="0.2">
      <c r="A1203" s="2">
        <v>43053</v>
      </c>
      <c r="B1203">
        <v>39264.866346000003</v>
      </c>
      <c r="C1203">
        <v>23361.166428</v>
      </c>
      <c r="D1203">
        <v>4658.5287079999998</v>
      </c>
      <c r="E1203">
        <v>14656.426946</v>
      </c>
      <c r="F1203">
        <v>32167.256033000001</v>
      </c>
      <c r="G1203">
        <v>45801.812339999997</v>
      </c>
      <c r="H1203">
        <v>53912.882078000002</v>
      </c>
      <c r="J1203">
        <v>50434.487269999998</v>
      </c>
      <c r="K1203">
        <f>MIN(B1203:J1203)</f>
        <v>4658.5287079999998</v>
      </c>
    </row>
    <row r="1204" spans="1:11" x14ac:dyDescent="0.2">
      <c r="A1204" s="2">
        <v>43053.000694444447</v>
      </c>
      <c r="B1204">
        <v>39210.868832</v>
      </c>
      <c r="C1204">
        <v>23294.796193999999</v>
      </c>
      <c r="D1204">
        <v>4603.8162780000002</v>
      </c>
      <c r="E1204">
        <v>14735.369095</v>
      </c>
      <c r="F1204">
        <v>32230.326618999999</v>
      </c>
      <c r="G1204">
        <v>45844.393743000001</v>
      </c>
      <c r="H1204">
        <v>53930.660152999997</v>
      </c>
      <c r="J1204">
        <v>50400.811668000002</v>
      </c>
      <c r="K1204">
        <f>MIN(B1204:J1204)</f>
        <v>4603.8162780000002</v>
      </c>
    </row>
    <row r="1205" spans="1:11" x14ac:dyDescent="0.2">
      <c r="A1205" s="2">
        <v>43053.001388888886</v>
      </c>
      <c r="B1205">
        <v>39156.852377000003</v>
      </c>
      <c r="C1205">
        <v>23229.261841</v>
      </c>
      <c r="D1205">
        <v>4555.9855799999996</v>
      </c>
      <c r="E1205">
        <v>14815.832209</v>
      </c>
      <c r="F1205">
        <v>32293.575835</v>
      </c>
      <c r="G1205">
        <v>45886.634183000002</v>
      </c>
      <c r="H1205">
        <v>53947.858878999999</v>
      </c>
      <c r="J1205">
        <v>50366.706718000001</v>
      </c>
      <c r="K1205">
        <f>MIN(B1205:J1205)</f>
        <v>4555.9855799999996</v>
      </c>
    </row>
    <row r="1206" spans="1:11" x14ac:dyDescent="0.2">
      <c r="A1206" s="2">
        <v>43053.002083333333</v>
      </c>
      <c r="B1206">
        <v>39102.831244000001</v>
      </c>
      <c r="C1206">
        <v>23164.587898999998</v>
      </c>
      <c r="D1206">
        <v>4515.2681700000003</v>
      </c>
      <c r="E1206">
        <v>14897.770500000001</v>
      </c>
      <c r="F1206">
        <v>32356.985926000001</v>
      </c>
      <c r="G1206">
        <v>45928.523427</v>
      </c>
      <c r="H1206">
        <v>53964.474254000001</v>
      </c>
      <c r="J1206">
        <v>50332.180593999998</v>
      </c>
      <c r="K1206">
        <f>MIN(B1206:J1206)</f>
        <v>4515.2681700000003</v>
      </c>
    </row>
    <row r="1207" spans="1:11" x14ac:dyDescent="0.2">
      <c r="A1207" s="2">
        <v>43053.00277777778</v>
      </c>
      <c r="B1207">
        <v>39048.819753999996</v>
      </c>
      <c r="C1207">
        <v>23100.798798</v>
      </c>
      <c r="D1207">
        <v>4481.868633</v>
      </c>
      <c r="E1207">
        <v>14981.138236999999</v>
      </c>
      <c r="F1207">
        <v>32420.539198999999</v>
      </c>
      <c r="G1207">
        <v>45970.051351000002</v>
      </c>
      <c r="H1207">
        <v>53980.502418999997</v>
      </c>
      <c r="J1207">
        <v>50297.241583000003</v>
      </c>
      <c r="K1207">
        <f>MIN(B1207:J1207)</f>
        <v>4481.868633</v>
      </c>
    </row>
    <row r="1208" spans="1:11" x14ac:dyDescent="0.2">
      <c r="A1208" s="2">
        <v>43053.003472222219</v>
      </c>
      <c r="B1208">
        <v>38994.832285999997</v>
      </c>
      <c r="C1208">
        <v>23037.918857000001</v>
      </c>
      <c r="D1208">
        <v>4455.9608859999998</v>
      </c>
      <c r="E1208">
        <v>15065.889788</v>
      </c>
      <c r="F1208">
        <v>32484.218025999999</v>
      </c>
      <c r="G1208">
        <v>46011.207947000003</v>
      </c>
      <c r="H1208">
        <v>53995.939652000001</v>
      </c>
      <c r="J1208">
        <v>50261.898091000003</v>
      </c>
      <c r="K1208">
        <f>MIN(B1208:J1208)</f>
        <v>4455.9608859999998</v>
      </c>
    </row>
    <row r="1209" spans="1:11" x14ac:dyDescent="0.2">
      <c r="A1209" s="2">
        <v>43053.004166666666</v>
      </c>
      <c r="B1209">
        <v>38940.883271999999</v>
      </c>
      <c r="C1209">
        <v>22975.972267000001</v>
      </c>
      <c r="D1209">
        <v>4437.6828459999997</v>
      </c>
      <c r="E1209">
        <v>15151.979857</v>
      </c>
      <c r="F1209">
        <v>32548.004850000001</v>
      </c>
      <c r="G1209">
        <v>46051.983322</v>
      </c>
      <c r="H1209">
        <v>54010.782370000001</v>
      </c>
      <c r="J1209">
        <v>50226.158637</v>
      </c>
      <c r="K1209">
        <f>MIN(B1209:J1209)</f>
        <v>4437.6828459999997</v>
      </c>
    </row>
    <row r="1210" spans="1:11" x14ac:dyDescent="0.2">
      <c r="A1210" s="2">
        <v>43053.004861111112</v>
      </c>
      <c r="B1210">
        <v>38886.987194000001</v>
      </c>
      <c r="C1210">
        <v>22914.983075</v>
      </c>
      <c r="D1210">
        <v>4427.1338809999997</v>
      </c>
      <c r="E1210">
        <v>15239.362777</v>
      </c>
      <c r="F1210">
        <v>32611.882188</v>
      </c>
      <c r="G1210">
        <v>46092.367700000003</v>
      </c>
      <c r="H1210">
        <v>54025.027134999997</v>
      </c>
      <c r="J1210">
        <v>50190.031854000001</v>
      </c>
      <c r="K1210">
        <f>MIN(B1210:J1210)</f>
        <v>4427.1338809999997</v>
      </c>
    </row>
    <row r="1211" spans="1:11" x14ac:dyDescent="0.2">
      <c r="A1211" s="2">
        <v>43053.005555555559</v>
      </c>
      <c r="B1211">
        <v>38833.158581000003</v>
      </c>
      <c r="C1211">
        <v>22854.975165</v>
      </c>
      <c r="D1211">
        <v>4424.3719039999996</v>
      </c>
      <c r="E1211">
        <v>15327.99367</v>
      </c>
      <c r="F1211">
        <v>32675.832634999999</v>
      </c>
      <c r="G1211">
        <v>46132.351422</v>
      </c>
      <c r="H1211">
        <v>54038.670644999998</v>
      </c>
      <c r="J1211">
        <v>50153.526486000002</v>
      </c>
      <c r="K1211">
        <f>MIN(B1211:J1211)</f>
        <v>4424.3719039999996</v>
      </c>
    </row>
    <row r="1212" spans="1:11" x14ac:dyDescent="0.2">
      <c r="A1212" s="2">
        <v>43053.006249999999</v>
      </c>
      <c r="B1212">
        <v>38779.412003999998</v>
      </c>
      <c r="C1212">
        <v>22795.972247999998</v>
      </c>
      <c r="D1212">
        <v>4429.4125729999996</v>
      </c>
      <c r="E1212">
        <v>15417.827738</v>
      </c>
      <c r="F1212">
        <v>32739.838871</v>
      </c>
      <c r="G1212">
        <v>46171.924949</v>
      </c>
      <c r="H1212">
        <v>54051.709744</v>
      </c>
      <c r="J1212">
        <v>50116.651469999997</v>
      </c>
      <c r="K1212">
        <f>MIN(B1212:J1212)</f>
        <v>4429.4125729999996</v>
      </c>
    </row>
    <row r="1213" spans="1:11" x14ac:dyDescent="0.2">
      <c r="A1213" s="2">
        <v>43053.006944444445</v>
      </c>
      <c r="B1213">
        <v>38725.762071999998</v>
      </c>
      <c r="C1213">
        <v>22737.997837999999</v>
      </c>
      <c r="D1213">
        <v>4442.2278230000002</v>
      </c>
      <c r="E1213">
        <v>15508.820481000001</v>
      </c>
      <c r="F1213">
        <v>32803.883663000001</v>
      </c>
      <c r="G1213">
        <v>46211.078866999997</v>
      </c>
      <c r="H1213">
        <v>54064.141415999999</v>
      </c>
      <c r="J1213">
        <v>50079.415604000002</v>
      </c>
      <c r="K1213">
        <f>MIN(B1213:J1213)</f>
        <v>4442.2278230000002</v>
      </c>
    </row>
    <row r="1214" spans="1:11" x14ac:dyDescent="0.2">
      <c r="A1214" s="2">
        <v>43053.007638888892</v>
      </c>
      <c r="B1214">
        <v>38672.223430999999</v>
      </c>
      <c r="C1214">
        <v>22681.075239000002</v>
      </c>
      <c r="D1214">
        <v>4462.7473090000003</v>
      </c>
      <c r="E1214">
        <v>15600.927732</v>
      </c>
      <c r="F1214">
        <v>32867.949866000003</v>
      </c>
      <c r="G1214">
        <v>46249.803878999999</v>
      </c>
      <c r="H1214">
        <v>54075.962785999996</v>
      </c>
      <c r="J1214">
        <v>50041.828041000001</v>
      </c>
      <c r="K1214">
        <f>MIN(B1214:J1214)</f>
        <v>4462.7473090000003</v>
      </c>
    </row>
    <row r="1215" spans="1:11" x14ac:dyDescent="0.2">
      <c r="A1215" s="2">
        <v>43053.008333333331</v>
      </c>
      <c r="B1215">
        <v>38618.810755999999</v>
      </c>
      <c r="C1215">
        <v>22625.227525999999</v>
      </c>
      <c r="D1215">
        <v>4490.8598810000003</v>
      </c>
      <c r="E1215">
        <v>15694.105683</v>
      </c>
      <c r="F1215">
        <v>32932.020432999998</v>
      </c>
      <c r="G1215">
        <v>46288.090816999997</v>
      </c>
      <c r="H1215">
        <v>54087.171125000001</v>
      </c>
      <c r="J1215">
        <v>50003.897957000001</v>
      </c>
      <c r="K1215">
        <f>MIN(B1215:J1215)</f>
        <v>4490.8598810000003</v>
      </c>
    </row>
    <row r="1216" spans="1:11" x14ac:dyDescent="0.2">
      <c r="A1216" s="2">
        <v>43053.009027777778</v>
      </c>
      <c r="B1216">
        <v>38565.538751</v>
      </c>
      <c r="C1216">
        <v>22570.477526999999</v>
      </c>
      <c r="D1216">
        <v>4526.4170270000004</v>
      </c>
      <c r="E1216">
        <v>15788.310911</v>
      </c>
      <c r="F1216">
        <v>32996.078415000004</v>
      </c>
      <c r="G1216">
        <v>46325.930635999997</v>
      </c>
      <c r="H1216">
        <v>54097.763846000002</v>
      </c>
      <c r="J1216">
        <v>49965.634632000001</v>
      </c>
      <c r="K1216">
        <f>MIN(B1216:J1216)</f>
        <v>4526.4170270000004</v>
      </c>
    </row>
    <row r="1217" spans="1:11" x14ac:dyDescent="0.2">
      <c r="A1217" s="2">
        <v>43053.009722222225</v>
      </c>
      <c r="B1217">
        <v>38512.422141000003</v>
      </c>
      <c r="C1217">
        <v>22516.847806999998</v>
      </c>
      <c r="D1217">
        <v>4569.2355029999999</v>
      </c>
      <c r="E1217">
        <v>15883.500405000001</v>
      </c>
      <c r="F1217">
        <v>33060.106961999998</v>
      </c>
      <c r="G1217">
        <v>46363.314418000002</v>
      </c>
      <c r="H1217">
        <v>54107.738504000001</v>
      </c>
      <c r="J1217">
        <v>49927.047448999998</v>
      </c>
      <c r="K1217">
        <f>MIN(B1217:J1217)</f>
        <v>4569.2355029999999</v>
      </c>
    </row>
    <row r="1218" spans="1:11" x14ac:dyDescent="0.2">
      <c r="A1218" s="2">
        <v>43053.010416666664</v>
      </c>
      <c r="B1218">
        <v>38459.475671</v>
      </c>
      <c r="C1218">
        <v>22464.360647000001</v>
      </c>
      <c r="D1218">
        <v>4619.1022160000002</v>
      </c>
      <c r="E1218">
        <v>15979.631583</v>
      </c>
      <c r="F1218">
        <v>33124.089332000003</v>
      </c>
      <c r="G1218">
        <v>46400.233373000003</v>
      </c>
      <c r="H1218">
        <v>54117.092798999998</v>
      </c>
      <c r="J1218">
        <v>49888.145891</v>
      </c>
      <c r="K1218">
        <f>MIN(B1218:J1218)</f>
        <v>4619.1022160000002</v>
      </c>
    </row>
    <row r="1219" spans="1:11" x14ac:dyDescent="0.2">
      <c r="A1219" s="2">
        <v>43053.011111111111</v>
      </c>
      <c r="B1219">
        <v>38406.714100999998</v>
      </c>
      <c r="C1219">
        <v>22413.038026999999</v>
      </c>
      <c r="D1219">
        <v>4675.7786939999996</v>
      </c>
      <c r="E1219">
        <v>16076.662315</v>
      </c>
      <c r="F1219">
        <v>33188.008890999998</v>
      </c>
      <c r="G1219">
        <v>46436.67884</v>
      </c>
      <c r="H1219">
        <v>54125.824574999999</v>
      </c>
      <c r="J1219">
        <v>49848.939538999999</v>
      </c>
      <c r="K1219">
        <f>MIN(B1219:J1219)</f>
        <v>4675.7786939999996</v>
      </c>
    </row>
    <row r="1220" spans="1:11" x14ac:dyDescent="0.2">
      <c r="A1220" s="2">
        <v>43053.011805555558</v>
      </c>
      <c r="B1220">
        <v>38354.152199999997</v>
      </c>
      <c r="C1220">
        <v>22362.901608</v>
      </c>
      <c r="D1220">
        <v>4739.005744</v>
      </c>
      <c r="E1220">
        <v>16174.550939000001</v>
      </c>
      <c r="F1220">
        <v>33251.849114999997</v>
      </c>
      <c r="G1220">
        <v>46472.642290999996</v>
      </c>
      <c r="H1220">
        <v>54133.931775999998</v>
      </c>
      <c r="J1220">
        <v>49809.438073999998</v>
      </c>
      <c r="K1220">
        <f>MIN(B1220:J1220)</f>
        <v>4739.005744</v>
      </c>
    </row>
    <row r="1221" spans="1:11" x14ac:dyDescent="0.2">
      <c r="A1221" s="2">
        <v>43053.012499999997</v>
      </c>
      <c r="B1221">
        <v>38301.804744000001</v>
      </c>
      <c r="C1221">
        <v>22313.972711999999</v>
      </c>
      <c r="D1221">
        <v>4808.5088880000003</v>
      </c>
      <c r="E1221">
        <v>16273.256273999999</v>
      </c>
      <c r="F1221">
        <v>33315.593595999999</v>
      </c>
      <c r="G1221">
        <v>46508.115325999999</v>
      </c>
      <c r="H1221">
        <v>54141.412625999998</v>
      </c>
      <c r="J1221">
        <v>49769.651269000002</v>
      </c>
      <c r="K1221">
        <f>MIN(B1221:J1221)</f>
        <v>4808.5088880000003</v>
      </c>
    </row>
    <row r="1222" spans="1:11" x14ac:dyDescent="0.2">
      <c r="A1222" s="2">
        <v>43053.013194444444</v>
      </c>
      <c r="B1222">
        <v>38249.686508999999</v>
      </c>
      <c r="C1222">
        <v>22266.272303999998</v>
      </c>
      <c r="D1222">
        <v>4884.0020500000001</v>
      </c>
      <c r="E1222">
        <v>16372.737638000001</v>
      </c>
      <c r="F1222">
        <v>33379.226043000002</v>
      </c>
      <c r="G1222">
        <v>46543.089678999997</v>
      </c>
      <c r="H1222">
        <v>54148.265356999997</v>
      </c>
      <c r="J1222">
        <v>49729.588993999998</v>
      </c>
      <c r="K1222">
        <f>MIN(B1222:J1222)</f>
        <v>4884.0020500000001</v>
      </c>
    </row>
    <row r="1223" spans="1:11" x14ac:dyDescent="0.2">
      <c r="A1223" s="2">
        <v>43053.013888888891</v>
      </c>
      <c r="B1223">
        <v>38197.812269000002</v>
      </c>
      <c r="C1223">
        <v>22219.820796</v>
      </c>
      <c r="D1223">
        <v>4965.1924980000003</v>
      </c>
      <c r="E1223">
        <v>16472.954857000001</v>
      </c>
      <c r="F1223">
        <v>33442.730286999998</v>
      </c>
      <c r="G1223">
        <v>46577.557219000002</v>
      </c>
      <c r="H1223">
        <v>54154.488391999999</v>
      </c>
      <c r="J1223">
        <v>49689.261207000003</v>
      </c>
      <c r="K1223">
        <f>MIN(B1223:J1223)</f>
        <v>4965.1924980000003</v>
      </c>
    </row>
    <row r="1224" spans="1:11" x14ac:dyDescent="0.2">
      <c r="A1224" s="2">
        <v>43053.01458333333</v>
      </c>
      <c r="B1224">
        <v>38146.196791000002</v>
      </c>
      <c r="C1224">
        <v>22174.638735</v>
      </c>
      <c r="D1224">
        <v>5051.7845829999997</v>
      </c>
      <c r="E1224">
        <v>16573.868272</v>
      </c>
      <c r="F1224">
        <v>33506.090278999996</v>
      </c>
      <c r="G1224">
        <v>46611.509947999999</v>
      </c>
      <c r="H1224">
        <v>54160.080301000002</v>
      </c>
      <c r="J1224">
        <v>49648.677960000001</v>
      </c>
      <c r="K1224">
        <f>MIN(B1224:J1224)</f>
        <v>5051.7845829999997</v>
      </c>
    </row>
    <row r="1225" spans="1:11" x14ac:dyDescent="0.2">
      <c r="A1225" s="2">
        <v>43053.015277777777</v>
      </c>
      <c r="B1225">
        <v>38094.854827000003</v>
      </c>
      <c r="C1225">
        <v>22130.745723</v>
      </c>
      <c r="D1225">
        <v>5143.483166</v>
      </c>
      <c r="E1225">
        <v>16675.438754999999</v>
      </c>
      <c r="F1225">
        <v>33569.290098999998</v>
      </c>
      <c r="G1225">
        <v>46644.940006999997</v>
      </c>
      <c r="H1225">
        <v>54165.039797999998</v>
      </c>
      <c r="J1225">
        <v>49607.849389000003</v>
      </c>
      <c r="K1225">
        <f>MIN(B1225:J1225)</f>
        <v>5143.483166</v>
      </c>
    </row>
    <row r="1226" spans="1:11" x14ac:dyDescent="0.2">
      <c r="A1226" s="2">
        <v>43053.015972222223</v>
      </c>
      <c r="B1226">
        <v>38043.801116000002</v>
      </c>
      <c r="C1226">
        <v>22088.161109000001</v>
      </c>
      <c r="D1226">
        <v>5239.9964259999997</v>
      </c>
      <c r="E1226">
        <v>16777.627707</v>
      </c>
      <c r="F1226">
        <v>33632.313953999997</v>
      </c>
      <c r="G1226">
        <v>46677.839670000001</v>
      </c>
      <c r="H1226">
        <v>54169.365742000002</v>
      </c>
      <c r="J1226">
        <v>49566.785719</v>
      </c>
      <c r="K1226">
        <f>MIN(B1226:J1226)</f>
        <v>5239.9964259999997</v>
      </c>
    </row>
    <row r="1227" spans="1:11" x14ac:dyDescent="0.2">
      <c r="A1227" s="2">
        <v>43053.01666666667</v>
      </c>
      <c r="B1227">
        <v>37993.050369999997</v>
      </c>
      <c r="C1227">
        <v>22046.903786999999</v>
      </c>
      <c r="D1227">
        <v>5341.03874</v>
      </c>
      <c r="E1227">
        <v>16880.397072</v>
      </c>
      <c r="F1227">
        <v>33695.146180000003</v>
      </c>
      <c r="G1227">
        <v>46710.201351000003</v>
      </c>
      <c r="H1227">
        <v>54173.057139999997</v>
      </c>
      <c r="J1227">
        <v>49525.497257000003</v>
      </c>
      <c r="K1227">
        <f>MIN(B1227:J1227)</f>
        <v>5341.03874</v>
      </c>
    </row>
    <row r="1228" spans="1:11" x14ac:dyDescent="0.2">
      <c r="A1228" s="2">
        <v>43053.017361111109</v>
      </c>
      <c r="B1228">
        <v>37942.617276999998</v>
      </c>
      <c r="C1228">
        <v>22006.992182999998</v>
      </c>
      <c r="D1228">
        <v>5446.3319309999997</v>
      </c>
      <c r="E1228">
        <v>16983.709333999999</v>
      </c>
      <c r="F1228">
        <v>33757.771247999997</v>
      </c>
      <c r="G1228">
        <v>46742.017604000001</v>
      </c>
      <c r="H1228">
        <v>54176.113143000002</v>
      </c>
      <c r="J1228">
        <v>49483.994392000001</v>
      </c>
      <c r="K1228">
        <f>MIN(B1228:J1228)</f>
        <v>5446.3319309999997</v>
      </c>
    </row>
    <row r="1229" spans="1:11" x14ac:dyDescent="0.2">
      <c r="A1229" s="2">
        <v>43053.018055555556</v>
      </c>
      <c r="B1229">
        <v>37892.516495000003</v>
      </c>
      <c r="C1229">
        <v>21968.444232000002</v>
      </c>
      <c r="D1229">
        <v>5555.607231</v>
      </c>
      <c r="E1229">
        <v>17087.527525000001</v>
      </c>
      <c r="F1229">
        <v>33820.173763999999</v>
      </c>
      <c r="G1229">
        <v>46773.281121</v>
      </c>
      <c r="H1229">
        <v>54178.533049999998</v>
      </c>
      <c r="J1229">
        <v>49442.287593000001</v>
      </c>
      <c r="K1229">
        <f>MIN(B1229:J1229)</f>
        <v>5555.607231</v>
      </c>
    </row>
    <row r="1230" spans="1:11" x14ac:dyDescent="0.2">
      <c r="A1230" s="2">
        <v>43053.018750000003</v>
      </c>
      <c r="B1230">
        <v>37842.762640000001</v>
      </c>
      <c r="C1230">
        <v>21931.277365000002</v>
      </c>
      <c r="D1230">
        <v>5668.6062629999997</v>
      </c>
      <c r="E1230">
        <v>17191.815224999998</v>
      </c>
      <c r="F1230">
        <v>33882.338472000003</v>
      </c>
      <c r="G1230">
        <v>46803.984735999999</v>
      </c>
      <c r="H1230">
        <v>54180.316304</v>
      </c>
      <c r="J1230">
        <v>49400.387408000002</v>
      </c>
      <c r="K1230">
        <f>MIN(B1230:J1230)</f>
        <v>5668.6062629999997</v>
      </c>
    </row>
    <row r="1231" spans="1:11" x14ac:dyDescent="0.2">
      <c r="A1231" s="2">
        <v>43053.019444444442</v>
      </c>
      <c r="B1231">
        <v>37793.370290999999</v>
      </c>
      <c r="C1231">
        <v>21895.508485999999</v>
      </c>
      <c r="D1231">
        <v>5785.0817889999998</v>
      </c>
      <c r="E1231">
        <v>17296.536563000001</v>
      </c>
      <c r="F1231">
        <v>33944.250253999999</v>
      </c>
      <c r="G1231">
        <v>46834.121421999997</v>
      </c>
      <c r="H1231">
        <v>54181.462496</v>
      </c>
      <c r="J1231">
        <v>49358.304456999998</v>
      </c>
      <c r="K1231">
        <f>MIN(B1231:J1231)</f>
        <v>5785.0817889999998</v>
      </c>
    </row>
    <row r="1232" spans="1:11" x14ac:dyDescent="0.2">
      <c r="A1232" s="2">
        <v>43053.020138888889</v>
      </c>
      <c r="B1232">
        <v>37744.353976999999</v>
      </c>
      <c r="C1232">
        <v>21861.153954000001</v>
      </c>
      <c r="D1232">
        <v>5904.798162</v>
      </c>
      <c r="E1232">
        <v>17401.656219</v>
      </c>
      <c r="F1232">
        <v>34005.894133000002</v>
      </c>
      <c r="G1232">
        <v>46863.684299</v>
      </c>
      <c r="H1232">
        <v>54181.971363999997</v>
      </c>
      <c r="J1232">
        <v>49316.049437000001</v>
      </c>
      <c r="K1232">
        <f>MIN(B1232:J1232)</f>
        <v>5904.798162</v>
      </c>
    </row>
    <row r="1233" spans="1:11" x14ac:dyDescent="0.2">
      <c r="A1233" s="2">
        <v>43053.020833333336</v>
      </c>
      <c r="B1233">
        <v>37695.728176999997</v>
      </c>
      <c r="C1233">
        <v>21828.22957</v>
      </c>
      <c r="D1233">
        <v>6027.5315259999998</v>
      </c>
      <c r="E1233">
        <v>17507.139418999999</v>
      </c>
      <c r="F1233">
        <v>34067.255277999997</v>
      </c>
      <c r="G1233">
        <v>46892.666625999998</v>
      </c>
      <c r="H1233">
        <v>54181.842789000002</v>
      </c>
      <c r="J1233">
        <v>49273.633113000004</v>
      </c>
      <c r="K1233">
        <f>MIN(B1233:J1233)</f>
        <v>6027.5315259999998</v>
      </c>
    </row>
    <row r="1234" spans="1:11" x14ac:dyDescent="0.2">
      <c r="A1234" s="2">
        <v>43053.021527777775</v>
      </c>
      <c r="B1234">
        <v>37647.507309000001</v>
      </c>
      <c r="C1234">
        <v>21796.750556999999</v>
      </c>
      <c r="D1234">
        <v>6153.0698249999996</v>
      </c>
      <c r="E1234">
        <v>17612.951937999998</v>
      </c>
      <c r="F1234">
        <v>34128.319001000003</v>
      </c>
      <c r="G1234">
        <v>46921.061807999999</v>
      </c>
      <c r="H1234">
        <v>54181.076802000003</v>
      </c>
      <c r="J1234">
        <v>49231.066319999998</v>
      </c>
      <c r="K1234">
        <f>MIN(B1234:J1234)</f>
        <v>6153.0698249999996</v>
      </c>
    </row>
    <row r="1235" spans="1:11" x14ac:dyDescent="0.2">
      <c r="A1235" s="2">
        <v>43053.022222222222</v>
      </c>
      <c r="B1235">
        <v>37599.705732000002</v>
      </c>
      <c r="C1235">
        <v>21766.731543000002</v>
      </c>
      <c r="D1235">
        <v>6281.2125640000004</v>
      </c>
      <c r="E1235">
        <v>17719.060096000001</v>
      </c>
      <c r="F1235">
        <v>34189.070762000003</v>
      </c>
      <c r="G1235">
        <v>46948.863395</v>
      </c>
      <c r="H1235">
        <v>54179.673579000002</v>
      </c>
      <c r="J1235">
        <v>49188.359960000002</v>
      </c>
      <c r="K1235">
        <f>MIN(B1235:J1235)</f>
        <v>6281.2125640000004</v>
      </c>
    </row>
    <row r="1236" spans="1:11" x14ac:dyDescent="0.2">
      <c r="A1236" s="2">
        <v>43053.022916666669</v>
      </c>
      <c r="B1236">
        <v>37552.337734000001</v>
      </c>
      <c r="C1236">
        <v>21738.186545</v>
      </c>
      <c r="D1236">
        <v>6411.7708149999999</v>
      </c>
      <c r="E1236">
        <v>17825.430752</v>
      </c>
      <c r="F1236">
        <v>34249.496167999998</v>
      </c>
      <c r="G1236">
        <v>46976.065082000001</v>
      </c>
      <c r="H1236">
        <v>54177.633441999998</v>
      </c>
      <c r="J1236">
        <v>49145.524996</v>
      </c>
      <c r="K1236">
        <f>MIN(B1236:J1236)</f>
        <v>6411.7708149999999</v>
      </c>
    </row>
    <row r="1237" spans="1:11" x14ac:dyDescent="0.2">
      <c r="A1237" s="2">
        <v>43053.023611111108</v>
      </c>
      <c r="B1237">
        <v>37505.417529999999</v>
      </c>
      <c r="C1237">
        <v>21711.128954</v>
      </c>
      <c r="D1237">
        <v>6544.5664100000004</v>
      </c>
      <c r="E1237">
        <v>17932.031308000001</v>
      </c>
      <c r="F1237">
        <v>34309.580977999998</v>
      </c>
      <c r="G1237">
        <v>47002.660709000003</v>
      </c>
      <c r="H1237">
        <v>54174.956858999998</v>
      </c>
      <c r="J1237">
        <v>49102.572455000001</v>
      </c>
      <c r="K1237">
        <f>MIN(B1237:J1237)</f>
        <v>6544.5664100000004</v>
      </c>
    </row>
    <row r="1238" spans="1:11" x14ac:dyDescent="0.2">
      <c r="A1238" s="2">
        <v>43053.024305555555</v>
      </c>
      <c r="B1238">
        <v>37458.959258000003</v>
      </c>
      <c r="C1238">
        <v>21685.571519000001</v>
      </c>
      <c r="D1238">
        <v>6679.4317870000004</v>
      </c>
      <c r="E1238">
        <v>18038.829695</v>
      </c>
      <c r="F1238">
        <v>34369.311100999999</v>
      </c>
      <c r="G1238">
        <v>47028.644266000003</v>
      </c>
      <c r="H1238">
        <v>54171.644445999998</v>
      </c>
      <c r="J1238">
        <v>49059.513422999997</v>
      </c>
      <c r="K1238">
        <f>MIN(B1238:J1238)</f>
        <v>6679.4317870000004</v>
      </c>
    </row>
    <row r="1239" spans="1:11" x14ac:dyDescent="0.2">
      <c r="A1239" s="2">
        <v>43053.025000000001</v>
      </c>
      <c r="B1239">
        <v>37412.976968000003</v>
      </c>
      <c r="C1239">
        <v>21661.526332000001</v>
      </c>
      <c r="D1239">
        <v>6816.209433</v>
      </c>
      <c r="E1239">
        <v>18145.794377999999</v>
      </c>
      <c r="F1239">
        <v>34428.672601999999</v>
      </c>
      <c r="G1239">
        <v>47054.009888000001</v>
      </c>
      <c r="H1239">
        <v>54167.696963000002</v>
      </c>
      <c r="J1239">
        <v>49016.359041999996</v>
      </c>
      <c r="K1239">
        <f>MIN(B1239:J1239)</f>
        <v>6816.209433</v>
      </c>
    </row>
    <row r="1240" spans="1:11" x14ac:dyDescent="0.2">
      <c r="A1240" s="2">
        <v>43053.025694444441</v>
      </c>
      <c r="B1240">
        <v>37367.484621000003</v>
      </c>
      <c r="C1240">
        <v>21639.004814</v>
      </c>
      <c r="D1240">
        <v>6954.7513669999998</v>
      </c>
      <c r="E1240">
        <v>18252.894344</v>
      </c>
      <c r="F1240">
        <v>34487.651696000001</v>
      </c>
      <c r="G1240">
        <v>47078.751859000004</v>
      </c>
      <c r="H1240">
        <v>54163.115317999996</v>
      </c>
      <c r="J1240">
        <v>48973.120505999999</v>
      </c>
      <c r="K1240">
        <f>MIN(B1240:J1240)</f>
        <v>6954.7513669999998</v>
      </c>
    </row>
    <row r="1241" spans="1:11" x14ac:dyDescent="0.2">
      <c r="A1241" s="2">
        <v>43053.026388888888</v>
      </c>
      <c r="B1241">
        <v>37322.496082999998</v>
      </c>
      <c r="C1241">
        <v>21618.017704000002</v>
      </c>
      <c r="D1241">
        <v>7094.918619</v>
      </c>
      <c r="E1241">
        <v>18360.099101</v>
      </c>
      <c r="F1241">
        <v>34546.234757999999</v>
      </c>
      <c r="G1241">
        <v>47102.864612999998</v>
      </c>
      <c r="H1241">
        <v>54157.900563000003</v>
      </c>
      <c r="J1241">
        <v>48929.809063000001</v>
      </c>
      <c r="K1241">
        <f>MIN(B1241:J1241)</f>
        <v>7094.918619</v>
      </c>
    </row>
    <row r="1242" spans="1:11" x14ac:dyDescent="0.2">
      <c r="A1242" s="2">
        <v>43053.027083333334</v>
      </c>
      <c r="B1242">
        <v>37278.025118999998</v>
      </c>
      <c r="C1242">
        <v>21598.575042</v>
      </c>
      <c r="D1242">
        <v>7236.5806990000001</v>
      </c>
      <c r="E1242">
        <v>18467.378669000002</v>
      </c>
      <c r="F1242">
        <v>34604.408319000002</v>
      </c>
      <c r="G1242">
        <v>47126.342732999998</v>
      </c>
      <c r="H1242">
        <v>54152.053896999998</v>
      </c>
      <c r="J1242">
        <v>48886.436008999997</v>
      </c>
      <c r="K1242">
        <f>MIN(B1242:J1242)</f>
        <v>7236.5806990000001</v>
      </c>
    </row>
    <row r="1243" spans="1:11" x14ac:dyDescent="0.2">
      <c r="A1243" s="2">
        <v>43053.027777777781</v>
      </c>
      <c r="B1243">
        <v>37234.085383999998</v>
      </c>
      <c r="C1243">
        <v>21580.686160000001</v>
      </c>
      <c r="D1243">
        <v>7379.6150799999996</v>
      </c>
      <c r="E1243">
        <v>18574.703578000001</v>
      </c>
      <c r="F1243">
        <v>34662.159066</v>
      </c>
      <c r="G1243">
        <v>47149.180950000002</v>
      </c>
      <c r="H1243">
        <v>54145.576666000001</v>
      </c>
      <c r="J1243">
        <v>48843.012686000002</v>
      </c>
      <c r="K1243">
        <f>MIN(B1243:J1243)</f>
        <v>7379.6150799999996</v>
      </c>
    </row>
    <row r="1244" spans="1:11" x14ac:dyDescent="0.2">
      <c r="A1244" s="2">
        <v>43053.02847222222</v>
      </c>
      <c r="B1244">
        <v>37190.690423</v>
      </c>
      <c r="C1244">
        <v>21564.359505</v>
      </c>
      <c r="D1244">
        <v>7523.9066919999996</v>
      </c>
      <c r="E1244">
        <v>18682.044858000001</v>
      </c>
      <c r="F1244">
        <v>34719.473848000001</v>
      </c>
      <c r="G1244">
        <v>47171.374148000003</v>
      </c>
      <c r="H1244">
        <v>54138.470357999999</v>
      </c>
      <c r="J1244">
        <v>48799.550477999997</v>
      </c>
      <c r="K1244">
        <f>MIN(B1244:J1244)</f>
        <v>7523.9066919999996</v>
      </c>
    </row>
    <row r="1245" spans="1:11" x14ac:dyDescent="0.2">
      <c r="A1245" s="2">
        <v>43053.029166666667</v>
      </c>
      <c r="B1245">
        <v>37147.853661000001</v>
      </c>
      <c r="C1245">
        <v>21549.603287999998</v>
      </c>
      <c r="D1245">
        <v>7669.3474340000002</v>
      </c>
      <c r="E1245">
        <v>18789.374034</v>
      </c>
      <c r="F1245">
        <v>34776.339674000003</v>
      </c>
      <c r="G1245">
        <v>47192.917362</v>
      </c>
      <c r="H1245">
        <v>54130.73661</v>
      </c>
      <c r="J1245">
        <v>48756.060811000003</v>
      </c>
      <c r="K1245">
        <f>MIN(B1245:J1245)</f>
        <v>7669.3474340000002</v>
      </c>
    </row>
    <row r="1246" spans="1:11" x14ac:dyDescent="0.2">
      <c r="A1246" s="2">
        <v>43053.029861111114</v>
      </c>
      <c r="B1246">
        <v>37105.588400000001</v>
      </c>
      <c r="C1246">
        <v>21536.424483999999</v>
      </c>
      <c r="D1246">
        <v>7815.8357040000001</v>
      </c>
      <c r="E1246">
        <v>18896.663120000001</v>
      </c>
      <c r="F1246">
        <v>34832.743713999997</v>
      </c>
      <c r="G1246">
        <v>47213.805779000002</v>
      </c>
      <c r="H1246">
        <v>54122.377201000003</v>
      </c>
      <c r="J1246">
        <v>48712.555147999999</v>
      </c>
      <c r="K1246">
        <f>MIN(B1246:J1246)</f>
        <v>7815.8357040000001</v>
      </c>
    </row>
    <row r="1247" spans="1:11" x14ac:dyDescent="0.2">
      <c r="A1247" s="2">
        <v>43053.030555555553</v>
      </c>
      <c r="B1247">
        <v>37063.907810999997</v>
      </c>
      <c r="C1247">
        <v>21524.829485999999</v>
      </c>
      <c r="D1247">
        <v>7963.2759619999997</v>
      </c>
      <c r="E1247">
        <v>19003.884612999998</v>
      </c>
      <c r="F1247">
        <v>34888.673301000003</v>
      </c>
      <c r="G1247">
        <v>47234.034735000001</v>
      </c>
      <c r="H1247">
        <v>54113.394056999998</v>
      </c>
      <c r="J1247">
        <v>48669.044988000001</v>
      </c>
      <c r="K1247">
        <f>MIN(B1247:J1247)</f>
        <v>7963.2759619999997</v>
      </c>
    </row>
    <row r="1248" spans="1:11" x14ac:dyDescent="0.2">
      <c r="A1248" s="2">
        <v>43053.03125</v>
      </c>
      <c r="B1248">
        <v>37022.824928000002</v>
      </c>
      <c r="C1248">
        <v>21514.823928999998</v>
      </c>
      <c r="D1248">
        <v>8111.578305</v>
      </c>
      <c r="E1248">
        <v>19111.011482999998</v>
      </c>
      <c r="F1248">
        <v>34944.115931</v>
      </c>
      <c r="G1248">
        <v>47253.599724</v>
      </c>
      <c r="H1248">
        <v>54103.789248000001</v>
      </c>
      <c r="J1248">
        <v>48625.541860999998</v>
      </c>
      <c r="K1248">
        <f>MIN(B1248:J1248)</f>
        <v>8111.578305</v>
      </c>
    </row>
    <row r="1249" spans="1:11" x14ac:dyDescent="0.2">
      <c r="A1249" s="2">
        <v>43053.031944444447</v>
      </c>
      <c r="B1249">
        <v>36982.352647</v>
      </c>
      <c r="C1249">
        <v>21506.412682999999</v>
      </c>
      <c r="D1249">
        <v>8260.6580759999997</v>
      </c>
      <c r="E1249">
        <v>19218.017168999999</v>
      </c>
      <c r="F1249">
        <v>34999.059265999997</v>
      </c>
      <c r="G1249">
        <v>47272.496389</v>
      </c>
      <c r="H1249">
        <v>54093.564987999998</v>
      </c>
      <c r="J1249">
        <v>48582.057326000002</v>
      </c>
      <c r="K1249">
        <f>MIN(B1249:J1249)</f>
        <v>8260.6580759999997</v>
      </c>
    </row>
    <row r="1250" spans="1:11" x14ac:dyDescent="0.2">
      <c r="A1250" s="2">
        <v>43053.032638888886</v>
      </c>
      <c r="B1250">
        <v>36942.503712999998</v>
      </c>
      <c r="C1250">
        <v>21499.599848999998</v>
      </c>
      <c r="D1250">
        <v>8410.4354910000002</v>
      </c>
      <c r="E1250">
        <v>19324.87557</v>
      </c>
      <c r="F1250">
        <v>35053.491131000002</v>
      </c>
      <c r="G1250">
        <v>47290.720527999998</v>
      </c>
      <c r="H1250">
        <v>54082.723634000002</v>
      </c>
      <c r="J1250">
        <v>48538.602969</v>
      </c>
      <c r="K1250">
        <f>MIN(B1250:J1250)</f>
        <v>8410.4354910000002</v>
      </c>
    </row>
    <row r="1251" spans="1:11" x14ac:dyDescent="0.2">
      <c r="A1251" s="2">
        <v>43053.033333333333</v>
      </c>
      <c r="B1251">
        <v>36903.290718999997</v>
      </c>
      <c r="C1251">
        <v>21494.388752999999</v>
      </c>
      <c r="D1251">
        <v>8560.8352990000003</v>
      </c>
      <c r="E1251">
        <v>19431.561040000001</v>
      </c>
      <c r="F1251">
        <v>35107.399516999998</v>
      </c>
      <c r="G1251">
        <v>47308.268092999999</v>
      </c>
      <c r="H1251">
        <v>54071.267690000001</v>
      </c>
      <c r="J1251">
        <v>48495.190397999999</v>
      </c>
      <c r="K1251">
        <f>MIN(B1251:J1251)</f>
        <v>8560.8352990000003</v>
      </c>
    </row>
    <row r="1252" spans="1:11" x14ac:dyDescent="0.2">
      <c r="A1252" s="2">
        <v>43053.03402777778</v>
      </c>
      <c r="B1252">
        <v>36864.726099</v>
      </c>
      <c r="C1252">
        <v>21490.781942000001</v>
      </c>
      <c r="D1252">
        <v>8711.7864539999991</v>
      </c>
      <c r="E1252">
        <v>19538.048379</v>
      </c>
      <c r="F1252">
        <v>35160.772584999999</v>
      </c>
      <c r="G1252">
        <v>47325.135093999997</v>
      </c>
      <c r="H1252">
        <v>54059.199800000002</v>
      </c>
      <c r="J1252">
        <v>48451.831243000001</v>
      </c>
      <c r="K1252">
        <f>MIN(B1252:J1252)</f>
        <v>8711.7864539999991</v>
      </c>
    </row>
    <row r="1253" spans="1:11" x14ac:dyDescent="0.2">
      <c r="A1253" s="2">
        <v>43053.034722222219</v>
      </c>
      <c r="B1253">
        <v>36826.822123999998</v>
      </c>
      <c r="C1253">
        <v>21488.781178000001</v>
      </c>
      <c r="D1253">
        <v>8863.2218200000007</v>
      </c>
      <c r="E1253">
        <v>19644.312827000002</v>
      </c>
      <c r="F1253">
        <v>35213.598659000003</v>
      </c>
      <c r="G1253">
        <v>47341.317986000002</v>
      </c>
      <c r="H1253">
        <v>54046.522751999997</v>
      </c>
      <c r="J1253">
        <v>48408.537148000003</v>
      </c>
      <c r="K1253">
        <f>MIN(B1253:J1253)</f>
        <v>8863.2218200000007</v>
      </c>
    </row>
    <row r="1254" spans="1:11" x14ac:dyDescent="0.2">
      <c r="A1254" s="2">
        <v>43053.035416666666</v>
      </c>
      <c r="B1254">
        <v>36789.590892</v>
      </c>
      <c r="C1254">
        <v>21488.387441999999</v>
      </c>
      <c r="D1254">
        <v>9015.0778869999995</v>
      </c>
      <c r="E1254">
        <v>19750.330055999999</v>
      </c>
      <c r="F1254">
        <v>35265.866235000001</v>
      </c>
      <c r="G1254">
        <v>47356.813087000002</v>
      </c>
      <c r="H1254">
        <v>54033.239478000003</v>
      </c>
      <c r="J1254">
        <v>48365.319775000004</v>
      </c>
      <c r="K1254">
        <f>MIN(B1254:J1254)</f>
        <v>9015.0778869999995</v>
      </c>
    </row>
    <row r="1255" spans="1:11" x14ac:dyDescent="0.2">
      <c r="A1255" s="2">
        <v>43053.036111111112</v>
      </c>
      <c r="B1255">
        <v>36753.044325000003</v>
      </c>
      <c r="C1255">
        <v>21489.600924999999</v>
      </c>
      <c r="D1255">
        <v>9167.2945209999998</v>
      </c>
      <c r="E1255">
        <v>19856.076164999999</v>
      </c>
      <c r="F1255">
        <v>35317.563974999997</v>
      </c>
      <c r="G1255">
        <v>47371.616970000003</v>
      </c>
      <c r="H1255">
        <v>54019.353049999998</v>
      </c>
      <c r="J1255">
        <v>48322.190792000001</v>
      </c>
      <c r="K1255">
        <f>MIN(B1255:J1255)</f>
        <v>9167.2945209999998</v>
      </c>
    </row>
    <row r="1256" spans="1:11" x14ac:dyDescent="0.2">
      <c r="A1256" s="2">
        <v>43053.036805555559</v>
      </c>
      <c r="B1256">
        <v>36717.194165000001</v>
      </c>
      <c r="C1256">
        <v>21492.421033999999</v>
      </c>
      <c r="D1256">
        <v>9319.8147169999993</v>
      </c>
      <c r="E1256">
        <v>19961.527667999999</v>
      </c>
      <c r="F1256">
        <v>35368.680713000002</v>
      </c>
      <c r="G1256">
        <v>47385.726362000001</v>
      </c>
      <c r="H1256">
        <v>54004.866684000001</v>
      </c>
      <c r="J1256">
        <v>48279.161878999999</v>
      </c>
      <c r="K1256">
        <f>MIN(B1256:J1256)</f>
        <v>9319.8147169999993</v>
      </c>
    </row>
    <row r="1257" spans="1:11" x14ac:dyDescent="0.2">
      <c r="A1257" s="2">
        <v>43053.037499999999</v>
      </c>
      <c r="B1257">
        <v>36682.051963999998</v>
      </c>
      <c r="C1257">
        <v>21496.846390999999</v>
      </c>
      <c r="D1257">
        <v>9472.5843829999994</v>
      </c>
      <c r="E1257">
        <v>20066.661494</v>
      </c>
      <c r="F1257">
        <v>35419.205450000001</v>
      </c>
      <c r="G1257">
        <v>47399.138147999998</v>
      </c>
      <c r="H1257">
        <v>53989.783736999998</v>
      </c>
      <c r="I1257">
        <v>54282.945275999999</v>
      </c>
      <c r="J1257">
        <v>48236.244718000002</v>
      </c>
      <c r="K1257">
        <f>MIN(B1257:J1257)</f>
        <v>9472.5843829999994</v>
      </c>
    </row>
    <row r="1258" spans="1:11" x14ac:dyDescent="0.2">
      <c r="A1258" s="2">
        <v>43053.038194444445</v>
      </c>
      <c r="B1258">
        <v>36647.629083</v>
      </c>
      <c r="C1258">
        <v>21502.874832000001</v>
      </c>
      <c r="D1258">
        <v>9625.5521320000007</v>
      </c>
      <c r="E1258">
        <v>20171.454973</v>
      </c>
      <c r="F1258">
        <v>35469.127358999998</v>
      </c>
      <c r="G1258">
        <v>47411.849368000003</v>
      </c>
      <c r="H1258">
        <v>53974.107705000002</v>
      </c>
      <c r="I1258">
        <v>54248.533544999998</v>
      </c>
      <c r="J1258">
        <v>48193.450991999998</v>
      </c>
      <c r="K1258">
        <f>MIN(B1258:J1258)</f>
        <v>9625.5521320000007</v>
      </c>
    </row>
    <row r="1259" spans="1:11" x14ac:dyDescent="0.2">
      <c r="A1259" s="2">
        <v>43053.038888888892</v>
      </c>
      <c r="B1259">
        <v>36613.936683</v>
      </c>
      <c r="C1259">
        <v>21510.503413999999</v>
      </c>
      <c r="D1259">
        <v>9778.6690940000008</v>
      </c>
      <c r="E1259">
        <v>20275.885837000002</v>
      </c>
      <c r="F1259">
        <v>35518.435786000002</v>
      </c>
      <c r="G1259">
        <v>47423.857218999998</v>
      </c>
      <c r="H1259">
        <v>53957.842226000001</v>
      </c>
      <c r="I1259">
        <v>54213.24987</v>
      </c>
      <c r="J1259">
        <v>48150.792382</v>
      </c>
      <c r="K1259">
        <f>MIN(B1259:J1259)</f>
        <v>9778.6690940000008</v>
      </c>
    </row>
    <row r="1260" spans="1:11" x14ac:dyDescent="0.2">
      <c r="A1260" s="2">
        <v>43053.039583333331</v>
      </c>
      <c r="B1260">
        <v>36580.985719999997</v>
      </c>
      <c r="C1260">
        <v>21519.728415000001</v>
      </c>
      <c r="D1260">
        <v>9931.8887419999992</v>
      </c>
      <c r="E1260">
        <v>20379.932203</v>
      </c>
      <c r="F1260">
        <v>35567.120243999998</v>
      </c>
      <c r="G1260">
        <v>47435.159055999997</v>
      </c>
      <c r="H1260">
        <v>53940.991078999999</v>
      </c>
      <c r="I1260">
        <v>54177.672339999997</v>
      </c>
      <c r="J1260">
        <v>48108.280565000001</v>
      </c>
      <c r="K1260">
        <f>MIN(B1260:J1260)</f>
        <v>9931.8887419999992</v>
      </c>
    </row>
    <row r="1261" spans="1:11" x14ac:dyDescent="0.2">
      <c r="A1261" s="2">
        <v>43053.040277777778</v>
      </c>
      <c r="B1261">
        <v>36548.786939999998</v>
      </c>
      <c r="C1261">
        <v>21530.545341000001</v>
      </c>
      <c r="D1261">
        <v>10085.166729</v>
      </c>
      <c r="E1261">
        <v>20483.572577999999</v>
      </c>
      <c r="F1261">
        <v>35615.170421000003</v>
      </c>
      <c r="G1261">
        <v>47445.752388000001</v>
      </c>
      <c r="H1261">
        <v>53923.558181</v>
      </c>
      <c r="I1261">
        <v>54141.809809999999</v>
      </c>
      <c r="J1261">
        <v>48065.927207000001</v>
      </c>
      <c r="K1261">
        <f>MIN(B1261:J1261)</f>
        <v>10085.166729</v>
      </c>
    </row>
    <row r="1262" spans="1:11" x14ac:dyDescent="0.2">
      <c r="A1262" s="2">
        <v>43053.040972222225</v>
      </c>
      <c r="B1262">
        <v>36517.350874000003</v>
      </c>
      <c r="C1262">
        <v>21542.948931999999</v>
      </c>
      <c r="D1262">
        <v>10238.460739</v>
      </c>
      <c r="E1262">
        <v>20586.785841000001</v>
      </c>
      <c r="F1262">
        <v>35662.576178000003</v>
      </c>
      <c r="G1262">
        <v>47455.634887</v>
      </c>
      <c r="H1262">
        <v>53905.547588000001</v>
      </c>
      <c r="I1262">
        <v>54105.671223999998</v>
      </c>
      <c r="J1262">
        <v>48023.743961</v>
      </c>
      <c r="K1262">
        <f>MIN(B1262:J1262)</f>
        <v>10238.460739</v>
      </c>
    </row>
    <row r="1263" spans="1:11" x14ac:dyDescent="0.2">
      <c r="A1263" s="2">
        <v>43053.041666666664</v>
      </c>
      <c r="B1263">
        <v>36486.687833999997</v>
      </c>
      <c r="C1263">
        <v>21556.933013999998</v>
      </c>
      <c r="D1263">
        <v>10391.73035</v>
      </c>
      <c r="E1263">
        <v>20689.551244999999</v>
      </c>
      <c r="F1263">
        <v>35709.327545</v>
      </c>
      <c r="G1263">
        <v>47464.804378000001</v>
      </c>
      <c r="H1263">
        <v>53886.963495000004</v>
      </c>
      <c r="I1263">
        <v>54069.265611000003</v>
      </c>
      <c r="J1263">
        <v>47981.742467999997</v>
      </c>
      <c r="K1263">
        <f>MIN(B1263:J1263)</f>
        <v>10391.73035</v>
      </c>
    </row>
    <row r="1264" spans="1:11" x14ac:dyDescent="0.2">
      <c r="A1264" s="2">
        <v>43053.042361111111</v>
      </c>
      <c r="B1264">
        <v>36456.807902</v>
      </c>
      <c r="C1264">
        <v>21572.491116000001</v>
      </c>
      <c r="D1264">
        <v>10544.936905</v>
      </c>
      <c r="E1264">
        <v>20791.848407000001</v>
      </c>
      <c r="F1264">
        <v>35755.414729999997</v>
      </c>
      <c r="G1264">
        <v>47473.258845999997</v>
      </c>
      <c r="H1264">
        <v>53867.810234999997</v>
      </c>
      <c r="I1264">
        <v>54032.602086999999</v>
      </c>
      <c r="J1264">
        <v>47939.934347000002</v>
      </c>
      <c r="K1264">
        <f>MIN(B1264:J1264)</f>
        <v>10544.936905</v>
      </c>
    </row>
    <row r="1265" spans="1:11" x14ac:dyDescent="0.2">
      <c r="A1265" s="2">
        <v>43053.043055555558</v>
      </c>
      <c r="B1265">
        <v>36427.720931000003</v>
      </c>
      <c r="C1265">
        <v>21589.615567000001</v>
      </c>
      <c r="D1265">
        <v>10698.043396999999</v>
      </c>
      <c r="E1265">
        <v>20893.657302</v>
      </c>
      <c r="F1265">
        <v>35800.828110000002</v>
      </c>
      <c r="G1265">
        <v>47480.996434000001</v>
      </c>
      <c r="H1265">
        <v>53848.092276000003</v>
      </c>
      <c r="I1265">
        <v>53995.689849000002</v>
      </c>
      <c r="J1265">
        <v>47898.331193999999</v>
      </c>
      <c r="K1265">
        <f>MIN(B1265:J1265)</f>
        <v>10698.043396999999</v>
      </c>
    </row>
    <row r="1266" spans="1:11" x14ac:dyDescent="0.2">
      <c r="A1266" s="2">
        <v>43053.043749999997</v>
      </c>
      <c r="B1266">
        <v>36399.436538000002</v>
      </c>
      <c r="C1266">
        <v>21608.298112</v>
      </c>
      <c r="D1266">
        <v>10851.014356</v>
      </c>
      <c r="E1266">
        <v>20994.958256999998</v>
      </c>
      <c r="F1266">
        <v>35845.558236999997</v>
      </c>
      <c r="G1266">
        <v>47488.015442999997</v>
      </c>
      <c r="H1266">
        <v>53827.814226000002</v>
      </c>
      <c r="I1266">
        <v>53958.538176000002</v>
      </c>
      <c r="J1266">
        <v>47856.944580000003</v>
      </c>
      <c r="K1266">
        <f>MIN(B1266:J1266)</f>
        <v>10851.014356</v>
      </c>
    </row>
    <row r="1267" spans="1:11" x14ac:dyDescent="0.2">
      <c r="A1267" s="2">
        <v>43053.044444444444</v>
      </c>
      <c r="B1267">
        <v>36371.964096000003</v>
      </c>
      <c r="C1267">
        <v>21628.529771000001</v>
      </c>
      <c r="D1267">
        <v>11003.815753000001</v>
      </c>
      <c r="E1267">
        <v>21095.731942999999</v>
      </c>
      <c r="F1267">
        <v>35889.595840000002</v>
      </c>
      <c r="G1267">
        <v>47494.314333000002</v>
      </c>
      <c r="H1267">
        <v>53806.980824999999</v>
      </c>
      <c r="I1267">
        <v>53921.156425000001</v>
      </c>
      <c r="J1267">
        <v>47815.786046000001</v>
      </c>
      <c r="K1267">
        <f>MIN(B1267:J1267)</f>
        <v>11003.815753000001</v>
      </c>
    </row>
    <row r="1268" spans="1:11" x14ac:dyDescent="0.2">
      <c r="A1268" s="2">
        <v>43053.045138888891</v>
      </c>
      <c r="B1268">
        <v>36345.312731999999</v>
      </c>
      <c r="C1268">
        <v>21650.300848999999</v>
      </c>
      <c r="D1268">
        <v>11156.414906</v>
      </c>
      <c r="E1268">
        <v>21195.959374999999</v>
      </c>
      <c r="F1268">
        <v>35932.931816999997</v>
      </c>
      <c r="G1268">
        <v>47499.89172</v>
      </c>
      <c r="H1268">
        <v>53785.596952</v>
      </c>
      <c r="I1268">
        <v>53883.554031</v>
      </c>
      <c r="J1268">
        <v>47774.867098000002</v>
      </c>
      <c r="K1268">
        <f>MIN(B1268:J1268)</f>
        <v>11156.414906</v>
      </c>
    </row>
    <row r="1269" spans="1:11" x14ac:dyDescent="0.2">
      <c r="A1269" s="2">
        <v>43053.04583333333</v>
      </c>
      <c r="B1269">
        <v>36319.491324000002</v>
      </c>
      <c r="C1269">
        <v>21673.60095</v>
      </c>
      <c r="D1269">
        <v>11308.78039</v>
      </c>
      <c r="E1269">
        <v>21295.621898000001</v>
      </c>
      <c r="F1269">
        <v>35975.557245000004</v>
      </c>
      <c r="G1269">
        <v>47504.746383999998</v>
      </c>
      <c r="H1269">
        <v>53763.667587000004</v>
      </c>
      <c r="I1269">
        <v>53845.740504000001</v>
      </c>
      <c r="J1269">
        <v>47734.199207999998</v>
      </c>
      <c r="K1269">
        <f>MIN(B1269:J1269)</f>
        <v>11308.78039</v>
      </c>
    </row>
    <row r="1270" spans="1:11" x14ac:dyDescent="0.2">
      <c r="A1270" s="2">
        <v>43053.046527777777</v>
      </c>
      <c r="B1270">
        <v>36294.508489</v>
      </c>
      <c r="C1270">
        <v>21698.418985</v>
      </c>
      <c r="D1270">
        <v>11460.881964</v>
      </c>
      <c r="E1270">
        <v>21394.701187999999</v>
      </c>
      <c r="F1270">
        <v>36017.463373999999</v>
      </c>
      <c r="G1270">
        <v>47508.877258</v>
      </c>
      <c r="H1270">
        <v>53741.197936999997</v>
      </c>
      <c r="I1270">
        <v>53807.725427999998</v>
      </c>
      <c r="J1270">
        <v>47693.793805000001</v>
      </c>
      <c r="K1270">
        <f>MIN(B1270:J1270)</f>
        <v>11460.881964</v>
      </c>
    </row>
    <row r="1271" spans="1:11" x14ac:dyDescent="0.2">
      <c r="A1271" s="2">
        <v>43053.047222222223</v>
      </c>
      <c r="B1271">
        <v>36270.372585999998</v>
      </c>
      <c r="C1271">
        <v>21724.743188</v>
      </c>
      <c r="D1271">
        <v>11612.690490999999</v>
      </c>
      <c r="E1271">
        <v>21493.179242999999</v>
      </c>
      <c r="F1271">
        <v>36058.641627999998</v>
      </c>
      <c r="G1271">
        <v>47512.283436999998</v>
      </c>
      <c r="H1271">
        <v>53718.193250999997</v>
      </c>
      <c r="I1271">
        <v>53769.518456999998</v>
      </c>
      <c r="J1271">
        <v>47653.662276000003</v>
      </c>
      <c r="K1271">
        <f>MIN(B1271:J1271)</f>
        <v>11612.690490999999</v>
      </c>
    </row>
    <row r="1272" spans="1:11" x14ac:dyDescent="0.2">
      <c r="A1272" s="2">
        <v>43053.04791666667</v>
      </c>
      <c r="B1272">
        <v>36247.091707</v>
      </c>
      <c r="C1272">
        <v>21752.561131999999</v>
      </c>
      <c r="D1272">
        <v>11764.177877</v>
      </c>
      <c r="E1272">
        <v>21591.038377000001</v>
      </c>
      <c r="F1272">
        <v>36099.083608000001</v>
      </c>
      <c r="G1272">
        <v>47514.964177000002</v>
      </c>
      <c r="H1272">
        <v>53694.658939000001</v>
      </c>
      <c r="I1272">
        <v>53731.129312999998</v>
      </c>
      <c r="J1272">
        <v>47613.815955999999</v>
      </c>
      <c r="K1272">
        <f>MIN(B1272:J1272)</f>
        <v>11764.177877</v>
      </c>
    </row>
    <row r="1273" spans="1:11" x14ac:dyDescent="0.2">
      <c r="A1273" s="2">
        <v>43053.048611111109</v>
      </c>
      <c r="B1273">
        <v>36224.673674999998</v>
      </c>
      <c r="C1273">
        <v>21781.859739</v>
      </c>
      <c r="D1273">
        <v>11915.316999999999</v>
      </c>
      <c r="E1273">
        <v>21688.261219</v>
      </c>
      <c r="F1273">
        <v>36138.781088999996</v>
      </c>
      <c r="G1273">
        <v>47516.918887</v>
      </c>
      <c r="H1273">
        <v>53670.600543</v>
      </c>
      <c r="I1273">
        <v>53692.567788</v>
      </c>
      <c r="J1273">
        <v>47574.266133999998</v>
      </c>
      <c r="K1273">
        <f>MIN(B1273:J1273)</f>
        <v>11915.316999999999</v>
      </c>
    </row>
    <row r="1274" spans="1:11" x14ac:dyDescent="0.2">
      <c r="A1274" s="2">
        <v>43053.049305555556</v>
      </c>
      <c r="B1274">
        <v>36203.126036000001</v>
      </c>
      <c r="C1274">
        <v>21812.625295999998</v>
      </c>
      <c r="D1274">
        <v>12066.081657000001</v>
      </c>
      <c r="E1274">
        <v>21784.830700999999</v>
      </c>
      <c r="F1274">
        <v>36177.726023000003</v>
      </c>
      <c r="G1274">
        <v>47518.147142000002</v>
      </c>
      <c r="H1274">
        <v>53646.023737000003</v>
      </c>
      <c r="I1274">
        <v>53653.843737000003</v>
      </c>
      <c r="J1274">
        <v>47535.024038000003</v>
      </c>
      <c r="K1274">
        <f>MIN(B1274:J1274)</f>
        <v>12066.081657000001</v>
      </c>
    </row>
    <row r="1275" spans="1:11" x14ac:dyDescent="0.2">
      <c r="A1275" s="2">
        <v>43053.05</v>
      </c>
      <c r="B1275">
        <v>36182.456058999996</v>
      </c>
      <c r="C1275">
        <v>21844.843473000001</v>
      </c>
      <c r="D1275">
        <v>12216.446508000001</v>
      </c>
      <c r="E1275">
        <v>21880.730059000001</v>
      </c>
      <c r="F1275">
        <v>36215.910536000003</v>
      </c>
      <c r="G1275">
        <v>47518.648671000003</v>
      </c>
      <c r="H1275">
        <v>53620.934322000001</v>
      </c>
      <c r="I1275">
        <v>53614.967078000001</v>
      </c>
      <c r="J1275">
        <v>47496.100842</v>
      </c>
      <c r="K1275">
        <f>MIN(B1275:J1275)</f>
        <v>12216.446508000001</v>
      </c>
    </row>
    <row r="1276" spans="1:11" x14ac:dyDescent="0.2">
      <c r="A1276" s="2">
        <v>43053.050694444442</v>
      </c>
      <c r="B1276">
        <v>36162.670729999998</v>
      </c>
      <c r="C1276">
        <v>21878.499336000001</v>
      </c>
      <c r="D1276">
        <v>12366.387027999999</v>
      </c>
      <c r="E1276">
        <v>21975.942826999999</v>
      </c>
      <c r="F1276">
        <v>36253.326931000003</v>
      </c>
      <c r="G1276">
        <v>47518.423366000003</v>
      </c>
      <c r="H1276">
        <v>53595.338231000002</v>
      </c>
      <c r="I1276">
        <v>53575.947788999998</v>
      </c>
      <c r="J1276">
        <v>47457.507654000001</v>
      </c>
      <c r="K1276">
        <f>MIN(B1276:J1276)</f>
        <v>12366.387027999999</v>
      </c>
    </row>
    <row r="1277" spans="1:11" x14ac:dyDescent="0.2">
      <c r="A1277" s="2">
        <v>43053.051388888889</v>
      </c>
      <c r="B1277">
        <v>36143.776747999997</v>
      </c>
      <c r="C1277">
        <v>21913.577367000002</v>
      </c>
      <c r="D1277">
        <v>12515.879455</v>
      </c>
      <c r="E1277">
        <v>22070.452826000001</v>
      </c>
      <c r="F1277">
        <v>36289.967686999997</v>
      </c>
      <c r="G1277">
        <v>47517.471274000003</v>
      </c>
      <c r="H1277">
        <v>53569.241522999997</v>
      </c>
      <c r="I1277">
        <v>53536.795905999999</v>
      </c>
      <c r="J1277">
        <v>47419.255516999998</v>
      </c>
      <c r="K1277">
        <f>MIN(B1277:J1277)</f>
        <v>12515.879455</v>
      </c>
    </row>
    <row r="1278" spans="1:11" x14ac:dyDescent="0.2">
      <c r="A1278" s="2">
        <v>43053.052083333336</v>
      </c>
      <c r="B1278">
        <v>36125.780519</v>
      </c>
      <c r="C1278">
        <v>21950.061478</v>
      </c>
      <c r="D1278">
        <v>12664.900750999999</v>
      </c>
      <c r="E1278">
        <v>22164.244170000002</v>
      </c>
      <c r="F1278">
        <v>36325.825456999999</v>
      </c>
      <c r="G1278">
        <v>47515.792606000003</v>
      </c>
      <c r="H1278">
        <v>53542.650385000001</v>
      </c>
      <c r="I1278">
        <v>53497.521522000003</v>
      </c>
      <c r="J1278">
        <v>47381.355402000001</v>
      </c>
      <c r="K1278">
        <f>MIN(B1278:J1278)</f>
        <v>12664.900750999999</v>
      </c>
    </row>
    <row r="1279" spans="1:11" x14ac:dyDescent="0.2">
      <c r="A1279" s="2">
        <v>43053.052777777775</v>
      </c>
      <c r="B1279">
        <v>36108.688157999997</v>
      </c>
      <c r="C1279">
        <v>21987.935028</v>
      </c>
      <c r="D1279">
        <v>12813.428561999999</v>
      </c>
      <c r="E1279">
        <v>22257.301251000001</v>
      </c>
      <c r="F1279">
        <v>36360.893072999999</v>
      </c>
      <c r="G1279">
        <v>47513.387728000002</v>
      </c>
      <c r="H1279">
        <v>53515.571129999997</v>
      </c>
      <c r="I1279">
        <v>53458.134784000002</v>
      </c>
      <c r="J1279">
        <v>47343.818206999997</v>
      </c>
      <c r="K1279">
        <f>MIN(B1279:J1279)</f>
        <v>12813.428561999999</v>
      </c>
    </row>
    <row r="1280" spans="1:11" x14ac:dyDescent="0.2">
      <c r="A1280" s="2">
        <v>43053.053472222222</v>
      </c>
      <c r="B1280">
        <v>36092.50548</v>
      </c>
      <c r="C1280">
        <v>22027.180842999998</v>
      </c>
      <c r="D1280">
        <v>12961.441178999999</v>
      </c>
      <c r="E1280">
        <v>22349.608742</v>
      </c>
      <c r="F1280">
        <v>36395.163541000002</v>
      </c>
      <c r="G1280">
        <v>47510.257167999996</v>
      </c>
      <c r="H1280">
        <v>53488.010196000003</v>
      </c>
      <c r="I1280">
        <v>53418.645888999999</v>
      </c>
      <c r="J1280">
        <v>47306.654754000003</v>
      </c>
      <c r="K1280">
        <f>MIN(B1280:J1280)</f>
        <v>12961.441178999999</v>
      </c>
    </row>
    <row r="1281" spans="1:11" x14ac:dyDescent="0.2">
      <c r="A1281" s="2">
        <v>43053.054166666669</v>
      </c>
      <c r="B1281">
        <v>36077.237999999998</v>
      </c>
      <c r="C1281">
        <v>22067.781233999998</v>
      </c>
      <c r="D1281">
        <v>13108.917501</v>
      </c>
      <c r="E1281">
        <v>22441.151587</v>
      </c>
      <c r="F1281">
        <v>36428.630044999998</v>
      </c>
      <c r="G1281">
        <v>47506.401612000001</v>
      </c>
      <c r="H1281">
        <v>53459.974146</v>
      </c>
      <c r="I1281">
        <v>53379.065084000002</v>
      </c>
      <c r="J1281">
        <v>47269.875780000002</v>
      </c>
      <c r="K1281">
        <f>MIN(B1281:J1281)</f>
        <v>13108.917501</v>
      </c>
    </row>
    <row r="1282" spans="1:11" x14ac:dyDescent="0.2">
      <c r="A1282" s="2">
        <v>43053.054861111108</v>
      </c>
      <c r="B1282">
        <v>36062.890926</v>
      </c>
      <c r="C1282">
        <v>22109.718013000002</v>
      </c>
      <c r="D1282">
        <v>13255.837009000001</v>
      </c>
      <c r="E1282">
        <v>22531.915001000001</v>
      </c>
      <c r="F1282">
        <v>36461.285946000004</v>
      </c>
      <c r="G1282">
        <v>47501.821903999997</v>
      </c>
      <c r="H1282">
        <v>53431.469663999997</v>
      </c>
      <c r="I1282">
        <v>53339.402661</v>
      </c>
      <c r="J1282">
        <v>47233.491937999999</v>
      </c>
      <c r="K1282">
        <f>MIN(B1282:J1282)</f>
        <v>13255.837009000001</v>
      </c>
    </row>
    <row r="1283" spans="1:11" x14ac:dyDescent="0.2">
      <c r="A1283" s="2">
        <v>43053.055555555555</v>
      </c>
      <c r="B1283">
        <v>36049.469161000001</v>
      </c>
      <c r="C1283">
        <v>22152.972512</v>
      </c>
      <c r="D1283">
        <v>13402.17973</v>
      </c>
      <c r="E1283">
        <v>22621.884464999999</v>
      </c>
      <c r="F1283">
        <v>36493.124777999998</v>
      </c>
      <c r="G1283">
        <v>47496.519050000003</v>
      </c>
      <c r="H1283">
        <v>53402.503558999997</v>
      </c>
      <c r="I1283">
        <v>53299.668957000002</v>
      </c>
      <c r="J1283">
        <v>47197.513791999998</v>
      </c>
      <c r="K1283">
        <f>MIN(B1283:J1283)</f>
        <v>13402.17973</v>
      </c>
    </row>
    <row r="1284" spans="1:11" x14ac:dyDescent="0.2">
      <c r="A1284" s="2">
        <v>43053.056250000001</v>
      </c>
      <c r="B1284">
        <v>36036.977296999998</v>
      </c>
      <c r="C1284">
        <v>22197.525468</v>
      </c>
      <c r="D1284">
        <v>13547.926211</v>
      </c>
      <c r="E1284">
        <v>22711.045719000002</v>
      </c>
      <c r="F1284">
        <v>36524.140254999998</v>
      </c>
      <c r="G1284">
        <v>47490.494210999997</v>
      </c>
      <c r="H1284">
        <v>53373.082758999997</v>
      </c>
      <c r="I1284">
        <v>53259.874350999999</v>
      </c>
      <c r="J1284">
        <v>47161.951814</v>
      </c>
      <c r="K1284">
        <f>MIN(B1284:J1284)</f>
        <v>13547.926211</v>
      </c>
    </row>
    <row r="1285" spans="1:11" x14ac:dyDescent="0.2">
      <c r="A1285" s="2">
        <v>43053.056944444441</v>
      </c>
      <c r="B1285">
        <v>36025.419610999998</v>
      </c>
      <c r="C1285">
        <v>22243.357582000001</v>
      </c>
      <c r="D1285">
        <v>13693.057492</v>
      </c>
      <c r="E1285">
        <v>22799.384762999998</v>
      </c>
      <c r="F1285">
        <v>36554.326265999996</v>
      </c>
      <c r="G1285">
        <v>47483.748709</v>
      </c>
      <c r="H1285">
        <v>53343.214311999996</v>
      </c>
      <c r="I1285">
        <v>53220.029261999996</v>
      </c>
      <c r="J1285">
        <v>47126.816376000002</v>
      </c>
      <c r="K1285">
        <f>MIN(B1285:J1285)</f>
        <v>13693.057492</v>
      </c>
    </row>
    <row r="1286" spans="1:11" x14ac:dyDescent="0.2">
      <c r="A1286" s="2">
        <v>43053.057638888888</v>
      </c>
      <c r="B1286">
        <v>36014.800066999996</v>
      </c>
      <c r="C1286">
        <v>22290.448724999998</v>
      </c>
      <c r="D1286">
        <v>13837.555086</v>
      </c>
      <c r="E1286">
        <v>22886.887847999998</v>
      </c>
      <c r="F1286">
        <v>36583.676876999998</v>
      </c>
      <c r="G1286">
        <v>47476.284026000001</v>
      </c>
      <c r="H1286">
        <v>53312.905385999999</v>
      </c>
      <c r="I1286">
        <v>53180.144141999997</v>
      </c>
      <c r="J1286">
        <v>47092.117752999999</v>
      </c>
      <c r="K1286">
        <f>MIN(B1286:J1286)</f>
        <v>13837.555086</v>
      </c>
    </row>
    <row r="1287" spans="1:11" x14ac:dyDescent="0.2">
      <c r="A1287" s="2">
        <v>43053.058333333334</v>
      </c>
      <c r="B1287">
        <v>36005.122181999999</v>
      </c>
      <c r="C1287">
        <v>22338.7785</v>
      </c>
      <c r="D1287">
        <v>13981.400949000001</v>
      </c>
      <c r="E1287">
        <v>22973.541475999999</v>
      </c>
      <c r="F1287">
        <v>36612.186329999997</v>
      </c>
      <c r="G1287">
        <v>47468.101798999996</v>
      </c>
      <c r="H1287">
        <v>53282.163266000003</v>
      </c>
      <c r="I1287">
        <v>53140.229481000002</v>
      </c>
      <c r="J1287">
        <v>47057.866112999996</v>
      </c>
      <c r="K1287">
        <f>MIN(B1287:J1287)</f>
        <v>13981.400949000001</v>
      </c>
    </row>
    <row r="1288" spans="1:11" x14ac:dyDescent="0.2">
      <c r="A1288" s="2">
        <v>43053.059027777781</v>
      </c>
      <c r="B1288">
        <v>35996.389535000002</v>
      </c>
      <c r="C1288">
        <v>22388.326122999999</v>
      </c>
      <c r="D1288">
        <v>14124.577464</v>
      </c>
      <c r="E1288">
        <v>23059.332396000002</v>
      </c>
      <c r="F1288">
        <v>36639.849046000003</v>
      </c>
      <c r="G1288">
        <v>47459.203824999997</v>
      </c>
      <c r="H1288">
        <v>53250.995351999998</v>
      </c>
      <c r="I1288">
        <v>53100.295797999999</v>
      </c>
      <c r="J1288">
        <v>47024.071516000004</v>
      </c>
      <c r="K1288">
        <f>MIN(B1288:J1288)</f>
        <v>14124.577464</v>
      </c>
    </row>
    <row r="1289" spans="1:11" x14ac:dyDescent="0.2">
      <c r="A1289" s="2">
        <v>43053.05972222222</v>
      </c>
      <c r="B1289">
        <v>35988.605001999997</v>
      </c>
      <c r="C1289">
        <v>22439.070445000001</v>
      </c>
      <c r="D1289">
        <v>14267.067423</v>
      </c>
      <c r="E1289">
        <v>23144.247598000002</v>
      </c>
      <c r="F1289">
        <v>36666.659619999999</v>
      </c>
      <c r="G1289">
        <v>47449.592061000003</v>
      </c>
      <c r="H1289">
        <v>53219.409161000003</v>
      </c>
      <c r="I1289">
        <v>53060.353642000002</v>
      </c>
      <c r="J1289">
        <v>46990.743911999998</v>
      </c>
      <c r="K1289">
        <f>MIN(B1289:J1289)</f>
        <v>14267.067423</v>
      </c>
    </row>
    <row r="1290" spans="1:11" x14ac:dyDescent="0.2">
      <c r="A1290" s="2">
        <v>43053.060416666667</v>
      </c>
      <c r="B1290">
        <v>35981.771260000001</v>
      </c>
      <c r="C1290">
        <v>22490.989968999998</v>
      </c>
      <c r="D1290">
        <v>14408.853999999999</v>
      </c>
      <c r="E1290">
        <v>23228.274313999998</v>
      </c>
      <c r="F1290">
        <v>36692.612824999997</v>
      </c>
      <c r="G1290">
        <v>47439.268620000003</v>
      </c>
      <c r="H1290">
        <v>53187.412323999997</v>
      </c>
      <c r="I1290">
        <v>53020.413586000002</v>
      </c>
      <c r="J1290">
        <v>46957.893132999998</v>
      </c>
      <c r="K1290">
        <f>MIN(B1290:J1290)</f>
        <v>14408.853999999999</v>
      </c>
    </row>
    <row r="1291" spans="1:11" x14ac:dyDescent="0.2">
      <c r="A1291" s="2">
        <v>43053.061111111114</v>
      </c>
      <c r="B1291">
        <v>35975.890661999998</v>
      </c>
      <c r="C1291">
        <v>22544.062868000001</v>
      </c>
      <c r="D1291">
        <v>14549.920743000001</v>
      </c>
      <c r="E1291">
        <v>23311.400008000001</v>
      </c>
      <c r="F1291">
        <v>36717.703610999997</v>
      </c>
      <c r="G1291">
        <v>47428.235772</v>
      </c>
      <c r="H1291">
        <v>53155.012583000003</v>
      </c>
      <c r="I1291">
        <v>52980.486230000002</v>
      </c>
      <c r="J1291">
        <v>46925.528893000002</v>
      </c>
      <c r="K1291">
        <f>MIN(B1291:J1291)</f>
        <v>14549.920743000001</v>
      </c>
    </row>
    <row r="1292" spans="1:11" x14ac:dyDescent="0.2">
      <c r="A1292" s="2">
        <v>43053.061805555553</v>
      </c>
      <c r="B1292">
        <v>35970.965234000003</v>
      </c>
      <c r="C1292">
        <v>22598.267006999999</v>
      </c>
      <c r="D1292">
        <v>14690.251552</v>
      </c>
      <c r="E1292">
        <v>23393.612381999999</v>
      </c>
      <c r="F1292">
        <v>36741.927104000002</v>
      </c>
      <c r="G1292">
        <v>47416.495947000003</v>
      </c>
      <c r="H1292">
        <v>53122.217792000003</v>
      </c>
      <c r="I1292">
        <v>52940.582190000001</v>
      </c>
      <c r="J1292">
        <v>46893.660781999999</v>
      </c>
      <c r="K1292">
        <f>MIN(B1292:J1292)</f>
        <v>14690.251552</v>
      </c>
    </row>
    <row r="1293" spans="1:11" x14ac:dyDescent="0.2">
      <c r="A1293" s="2">
        <v>43053.0625</v>
      </c>
      <c r="B1293">
        <v>35966.996674000002</v>
      </c>
      <c r="C1293">
        <v>22653.579958999999</v>
      </c>
      <c r="D1293">
        <v>14829.830669000001</v>
      </c>
      <c r="E1293">
        <v>23474.899364000001</v>
      </c>
      <c r="F1293">
        <v>36765.278607</v>
      </c>
      <c r="G1293">
        <v>47404.051731</v>
      </c>
      <c r="H1293">
        <v>53089.035916000001</v>
      </c>
      <c r="I1293">
        <v>52900.712103999998</v>
      </c>
      <c r="J1293">
        <v>46862.298262999997</v>
      </c>
      <c r="K1293">
        <f>MIN(B1293:J1293)</f>
        <v>14829.830669000001</v>
      </c>
    </row>
    <row r="1294" spans="1:11" x14ac:dyDescent="0.2">
      <c r="A1294" s="2">
        <v>43053.063194444447</v>
      </c>
      <c r="B1294">
        <v>35963.986349999999</v>
      </c>
      <c r="C1294">
        <v>22709.979019999999</v>
      </c>
      <c r="D1294">
        <v>14968.642658000001</v>
      </c>
      <c r="E1294">
        <v>23555.249109</v>
      </c>
      <c r="F1294">
        <v>36787.753599999996</v>
      </c>
      <c r="G1294">
        <v>47390.905785000003</v>
      </c>
      <c r="H1294">
        <v>53055.475027</v>
      </c>
      <c r="I1294">
        <v>52860.886622999999</v>
      </c>
      <c r="J1294">
        <v>46831.450668999998</v>
      </c>
      <c r="K1294">
        <f>MIN(B1294:J1294)</f>
        <v>14968.642658000001</v>
      </c>
    </row>
    <row r="1295" spans="1:11" x14ac:dyDescent="0.2">
      <c r="A1295" s="2">
        <v>43053.063888888886</v>
      </c>
      <c r="B1295">
        <v>35961.935299999997</v>
      </c>
      <c r="C1295">
        <v>22767.441234999998</v>
      </c>
      <c r="D1295">
        <v>15106.672396</v>
      </c>
      <c r="E1295">
        <v>23634.649999000001</v>
      </c>
      <c r="F1295">
        <v>36809.347739999997</v>
      </c>
      <c r="G1295">
        <v>47377.061173000002</v>
      </c>
      <c r="H1295">
        <v>53021.543306</v>
      </c>
      <c r="I1295">
        <v>52821.116410000002</v>
      </c>
      <c r="J1295">
        <v>46801.127198000002</v>
      </c>
      <c r="K1295">
        <f>MIN(B1295:J1295)</f>
        <v>15106.672396</v>
      </c>
    </row>
    <row r="1296" spans="1:11" x14ac:dyDescent="0.2">
      <c r="A1296" s="2">
        <v>43053.064583333333</v>
      </c>
      <c r="B1296">
        <v>35960.844232000003</v>
      </c>
      <c r="C1296">
        <v>22825.94341</v>
      </c>
      <c r="D1296">
        <v>15243.905059000001</v>
      </c>
      <c r="E1296">
        <v>23713.090633</v>
      </c>
      <c r="F1296">
        <v>36830.056859999997</v>
      </c>
      <c r="G1296">
        <v>47362.52087</v>
      </c>
      <c r="H1296">
        <v>52987.249037000001</v>
      </c>
      <c r="I1296">
        <v>52781.412138</v>
      </c>
      <c r="J1296">
        <v>46771.336911999999</v>
      </c>
      <c r="K1296">
        <f>MIN(B1296:J1296)</f>
        <v>15243.905059000001</v>
      </c>
    </row>
    <row r="1297" spans="1:11" x14ac:dyDescent="0.2">
      <c r="A1297" s="2">
        <v>43053.06527777778</v>
      </c>
      <c r="B1297">
        <v>35960.713521999998</v>
      </c>
      <c r="C1297">
        <v>22885.46213</v>
      </c>
      <c r="D1297">
        <v>15380.32611</v>
      </c>
      <c r="E1297">
        <v>23790.559831999999</v>
      </c>
      <c r="F1297">
        <v>36849.876970999998</v>
      </c>
      <c r="G1297">
        <v>47347.288089000001</v>
      </c>
      <c r="H1297">
        <v>52952.600611000002</v>
      </c>
      <c r="I1297">
        <v>52741.784485999997</v>
      </c>
      <c r="J1297">
        <v>46742.088728000002</v>
      </c>
      <c r="K1297">
        <f>MIN(B1297:J1297)</f>
        <v>15380.32611</v>
      </c>
    </row>
    <row r="1298" spans="1:11" x14ac:dyDescent="0.2">
      <c r="A1298" s="2">
        <v>43053.065972222219</v>
      </c>
      <c r="B1298">
        <v>35961.543215999998</v>
      </c>
      <c r="C1298">
        <v>22945.97378</v>
      </c>
      <c r="D1298">
        <v>15515.921291000001</v>
      </c>
      <c r="E1298">
        <v>23867.046630000001</v>
      </c>
      <c r="F1298">
        <v>36868.804259999997</v>
      </c>
      <c r="G1298">
        <v>47331.366198999996</v>
      </c>
      <c r="H1298">
        <v>52917.606521000002</v>
      </c>
      <c r="I1298">
        <v>52702.244138000002</v>
      </c>
      <c r="J1298">
        <v>46713.391422000001</v>
      </c>
      <c r="K1298">
        <f>MIN(B1298:J1298)</f>
        <v>15515.921291000001</v>
      </c>
    </row>
    <row r="1299" spans="1:11" x14ac:dyDescent="0.2">
      <c r="A1299" s="2">
        <v>43053.066666666666</v>
      </c>
      <c r="B1299">
        <v>35963.333027000001</v>
      </c>
      <c r="C1299">
        <v>23007.454559000002</v>
      </c>
      <c r="D1299">
        <v>15650.67661</v>
      </c>
      <c r="E1299">
        <v>23942.540276</v>
      </c>
      <c r="F1299">
        <v>36886.83509</v>
      </c>
      <c r="G1299">
        <v>47314.758723999999</v>
      </c>
      <c r="H1299">
        <v>52882.275358999999</v>
      </c>
      <c r="I1299">
        <v>52662.801777000001</v>
      </c>
      <c r="J1299">
        <v>46685.253618000002</v>
      </c>
      <c r="K1299">
        <f>MIN(B1299:J1299)</f>
        <v>15650.67661</v>
      </c>
    </row>
    <row r="1300" spans="1:11" x14ac:dyDescent="0.2">
      <c r="A1300" s="2">
        <v>43053.067361111112</v>
      </c>
      <c r="B1300">
        <v>35966.082338</v>
      </c>
      <c r="C1300">
        <v>23069.880495000001</v>
      </c>
      <c r="D1300">
        <v>15784.57833</v>
      </c>
      <c r="E1300">
        <v>24017.030226999999</v>
      </c>
      <c r="F1300">
        <v>36903.966003000001</v>
      </c>
      <c r="G1300">
        <v>47297.469344999998</v>
      </c>
      <c r="H1300">
        <v>52846.615819999999</v>
      </c>
      <c r="I1300">
        <v>52623.468085</v>
      </c>
      <c r="J1300">
        <v>46657.683790000003</v>
      </c>
      <c r="K1300">
        <f>MIN(B1300:J1300)</f>
        <v>15784.57833</v>
      </c>
    </row>
    <row r="1301" spans="1:11" x14ac:dyDescent="0.2">
      <c r="A1301" s="2">
        <v>43053.068055555559</v>
      </c>
      <c r="B1301">
        <v>35969.790201000003</v>
      </c>
      <c r="C1301">
        <v>23133.227467000001</v>
      </c>
      <c r="D1301">
        <v>15917.612966000001</v>
      </c>
      <c r="E1301">
        <v>24090.506152000002</v>
      </c>
      <c r="F1301">
        <v>36920.193715000001</v>
      </c>
      <c r="G1301">
        <v>47279.501896000002</v>
      </c>
      <c r="H1301">
        <v>52810.636696000001</v>
      </c>
      <c r="I1301">
        <v>52584.253736999999</v>
      </c>
      <c r="J1301">
        <v>46630.690256000002</v>
      </c>
      <c r="K1301">
        <f>MIN(B1301:J1301)</f>
        <v>15917.612966000001</v>
      </c>
    </row>
    <row r="1302" spans="1:11" x14ac:dyDescent="0.2">
      <c r="A1302" s="2">
        <v>43053.068749999999</v>
      </c>
      <c r="B1302">
        <v>35974.455336999999</v>
      </c>
      <c r="C1302">
        <v>23197.471216999998</v>
      </c>
      <c r="D1302">
        <v>16049.76727</v>
      </c>
      <c r="E1302">
        <v>24162.957923999998</v>
      </c>
      <c r="F1302">
        <v>36935.515121999997</v>
      </c>
      <c r="G1302">
        <v>47260.860367000001</v>
      </c>
      <c r="H1302">
        <v>52774.346873000002</v>
      </c>
      <c r="I1302">
        <v>52545.169399999999</v>
      </c>
      <c r="J1302">
        <v>46604.281174000003</v>
      </c>
      <c r="K1302">
        <f>MIN(B1302:J1302)</f>
        <v>16049.76727</v>
      </c>
    </row>
    <row r="1303" spans="1:11" x14ac:dyDescent="0.2">
      <c r="A1303" s="2">
        <v>43053.069444444445</v>
      </c>
      <c r="B1303">
        <v>35980.076137999997</v>
      </c>
      <c r="C1303">
        <v>23262.587366</v>
      </c>
      <c r="D1303">
        <v>16181.028229</v>
      </c>
      <c r="E1303">
        <v>24234.375617999998</v>
      </c>
      <c r="F1303">
        <v>36949.927293000001</v>
      </c>
      <c r="G1303">
        <v>47241.548902000002</v>
      </c>
      <c r="H1303">
        <v>52737.755335000002</v>
      </c>
      <c r="I1303">
        <v>52506.225732999999</v>
      </c>
      <c r="J1303">
        <v>46578.464541000001</v>
      </c>
      <c r="K1303">
        <f>MIN(B1303:J1303)</f>
        <v>16181.028229</v>
      </c>
    </row>
    <row r="1304" spans="1:11" x14ac:dyDescent="0.2">
      <c r="A1304" s="2">
        <v>43053.070138888892</v>
      </c>
      <c r="B1304">
        <v>35986.650668000002</v>
      </c>
      <c r="C1304">
        <v>23328.551431</v>
      </c>
      <c r="D1304">
        <v>16311.383051000001</v>
      </c>
      <c r="E1304">
        <v>24304.749511999999</v>
      </c>
      <c r="F1304">
        <v>36963.427476999997</v>
      </c>
      <c r="G1304">
        <v>47221.571797999997</v>
      </c>
      <c r="H1304">
        <v>52700.871158000002</v>
      </c>
      <c r="I1304">
        <v>52467.433375000001</v>
      </c>
      <c r="J1304">
        <v>46553.248186999997</v>
      </c>
      <c r="K1304">
        <f>MIN(B1304:J1304)</f>
        <v>16311.383051000001</v>
      </c>
    </row>
    <row r="1305" spans="1:11" x14ac:dyDescent="0.2">
      <c r="A1305" s="2">
        <v>43053.070833333331</v>
      </c>
      <c r="B1305">
        <v>35994.176662999998</v>
      </c>
      <c r="C1305">
        <v>23395.338839</v>
      </c>
      <c r="D1305">
        <v>16440.819164</v>
      </c>
      <c r="E1305">
        <v>24374.070084999999</v>
      </c>
      <c r="F1305">
        <v>36976.013097000003</v>
      </c>
      <c r="G1305">
        <v>47200.933505000001</v>
      </c>
      <c r="H1305">
        <v>52663.703507999999</v>
      </c>
      <c r="I1305">
        <v>52428.802950999998</v>
      </c>
      <c r="J1305">
        <v>46528.639774000003</v>
      </c>
      <c r="K1305">
        <f>MIN(B1305:J1305)</f>
        <v>16440.819164</v>
      </c>
    </row>
    <row r="1306" spans="1:11" x14ac:dyDescent="0.2">
      <c r="A1306" s="2">
        <v>43053.071527777778</v>
      </c>
      <c r="B1306">
        <v>36002.651533999997</v>
      </c>
      <c r="C1306">
        <v>23462.924942000001</v>
      </c>
      <c r="D1306">
        <v>16569.324208999999</v>
      </c>
      <c r="E1306">
        <v>24442.328010000001</v>
      </c>
      <c r="F1306">
        <v>36987.681754999998</v>
      </c>
      <c r="G1306">
        <v>47179.638628000001</v>
      </c>
      <c r="H1306">
        <v>52626.261641999998</v>
      </c>
      <c r="I1306">
        <v>52390.345065000001</v>
      </c>
      <c r="J1306">
        <v>46504.646792</v>
      </c>
      <c r="K1306">
        <f>MIN(B1306:J1306)</f>
        <v>16569.324208999999</v>
      </c>
    </row>
    <row r="1307" spans="1:11" x14ac:dyDescent="0.2">
      <c r="A1307" s="2">
        <v>43053.072222222225</v>
      </c>
      <c r="B1307">
        <v>36012.072366</v>
      </c>
      <c r="C1307">
        <v>23531.285029999999</v>
      </c>
      <c r="D1307">
        <v>16696.886028000001</v>
      </c>
      <c r="E1307">
        <v>24509.514158000002</v>
      </c>
      <c r="F1307">
        <v>36998.431229000002</v>
      </c>
      <c r="G1307">
        <v>47157.691921999998</v>
      </c>
      <c r="H1307">
        <v>52588.554902999997</v>
      </c>
      <c r="I1307">
        <v>52352.070296999998</v>
      </c>
      <c r="J1307">
        <v>46481.276554999997</v>
      </c>
      <c r="K1307">
        <f>MIN(B1307:J1307)</f>
        <v>16696.886028000001</v>
      </c>
    </row>
    <row r="1308" spans="1:11" x14ac:dyDescent="0.2">
      <c r="A1308" s="2">
        <v>43053.072916666664</v>
      </c>
      <c r="B1308">
        <v>36022.435921999997</v>
      </c>
      <c r="C1308">
        <v>23600.394346000001</v>
      </c>
      <c r="D1308">
        <v>16823.492665000002</v>
      </c>
      <c r="E1308">
        <v>24575.619590999999</v>
      </c>
      <c r="F1308">
        <v>37008.259472999998</v>
      </c>
      <c r="G1308">
        <v>47135.098295000003</v>
      </c>
      <c r="H1308">
        <v>52550.592723000002</v>
      </c>
      <c r="I1308">
        <v>52313.989200000004</v>
      </c>
      <c r="J1308">
        <v>46458.536199000002</v>
      </c>
      <c r="K1308">
        <f>MIN(B1308:J1308)</f>
        <v>16823.492665000002</v>
      </c>
    </row>
    <row r="1309" spans="1:11" x14ac:dyDescent="0.2">
      <c r="A1309" s="2">
        <v>43053.073611111111</v>
      </c>
      <c r="B1309">
        <v>36033.738643999997</v>
      </c>
      <c r="C1309">
        <v>23670.228099</v>
      </c>
      <c r="D1309">
        <v>16949.132356999999</v>
      </c>
      <c r="E1309">
        <v>24640.635565</v>
      </c>
      <c r="F1309">
        <v>37017.164498999999</v>
      </c>
      <c r="G1309">
        <v>47111.862806999998</v>
      </c>
      <c r="H1309">
        <v>52512.384615000003</v>
      </c>
      <c r="I1309">
        <v>52276.112295999999</v>
      </c>
      <c r="J1309">
        <v>46436.432677999997</v>
      </c>
      <c r="K1309">
        <f>MIN(B1309:J1309)</f>
        <v>16949.132356999999</v>
      </c>
    </row>
    <row r="1310" spans="1:11" x14ac:dyDescent="0.2">
      <c r="A1310" s="2">
        <v>43053.074305555558</v>
      </c>
      <c r="B1310">
        <v>36045.976656999999</v>
      </c>
      <c r="C1310">
        <v>23740.761479000001</v>
      </c>
      <c r="D1310">
        <v>17073.793530999999</v>
      </c>
      <c r="E1310">
        <v>24704.553523999999</v>
      </c>
      <c r="F1310">
        <v>37025.144852999998</v>
      </c>
      <c r="G1310">
        <v>47087.990666999998</v>
      </c>
      <c r="H1310">
        <v>52473.940175000003</v>
      </c>
      <c r="I1310">
        <v>52238.450075000001</v>
      </c>
      <c r="J1310">
        <v>46414.972760999997</v>
      </c>
      <c r="K1310">
        <f>MIN(B1310:J1310)</f>
        <v>17073.793530999999</v>
      </c>
    </row>
    <row r="1311" spans="1:11" x14ac:dyDescent="0.2">
      <c r="A1311" s="2">
        <v>43053.074999999997</v>
      </c>
      <c r="B1311">
        <v>36059.145768000002</v>
      </c>
      <c r="C1311">
        <v>23811.969666000001</v>
      </c>
      <c r="D1311">
        <v>17197.464797000001</v>
      </c>
      <c r="E1311">
        <v>24767.365100999999</v>
      </c>
      <c r="F1311">
        <v>37032.198901000003</v>
      </c>
      <c r="G1311">
        <v>47063.487236000001</v>
      </c>
      <c r="H1311">
        <v>52435.269079999998</v>
      </c>
      <c r="I1311">
        <v>52201.012990000003</v>
      </c>
      <c r="J1311">
        <v>46394.163030999996</v>
      </c>
      <c r="K1311">
        <f>MIN(B1311:J1311)</f>
        <v>17197.464797000001</v>
      </c>
    </row>
    <row r="1312" spans="1:11" x14ac:dyDescent="0.2">
      <c r="A1312" s="2">
        <v>43053.075694444444</v>
      </c>
      <c r="B1312">
        <v>36073.241470000001</v>
      </c>
      <c r="C1312">
        <v>23883.827843999999</v>
      </c>
      <c r="D1312">
        <v>17320.134945000002</v>
      </c>
      <c r="E1312">
        <v>24829.062113</v>
      </c>
      <c r="F1312">
        <v>37038.325301999997</v>
      </c>
      <c r="G1312">
        <v>47038.358025000001</v>
      </c>
      <c r="H1312">
        <v>52396.381084000001</v>
      </c>
      <c r="I1312">
        <v>52163.811455000003</v>
      </c>
      <c r="J1312">
        <v>46374.009879999998</v>
      </c>
      <c r="K1312">
        <f>MIN(B1312:J1312)</f>
        <v>17320.134945000002</v>
      </c>
    </row>
    <row r="1313" spans="1:11" x14ac:dyDescent="0.2">
      <c r="A1313" s="2">
        <v>43053.076388888891</v>
      </c>
      <c r="B1313">
        <v>36088.258945000001</v>
      </c>
      <c r="C1313">
        <v>23956.311214000001</v>
      </c>
      <c r="D1313">
        <v>17441.792939999999</v>
      </c>
      <c r="E1313">
        <v>24889.636566000001</v>
      </c>
      <c r="F1313">
        <v>37043.522895000002</v>
      </c>
      <c r="G1313">
        <v>47012.608692000002</v>
      </c>
      <c r="H1313">
        <v>52357.286016999999</v>
      </c>
      <c r="I1313">
        <v>52126.855839000003</v>
      </c>
      <c r="J1313">
        <v>46354.519506999997</v>
      </c>
      <c r="K1313">
        <f>MIN(B1313:J1313)</f>
        <v>17441.792939999999</v>
      </c>
    </row>
    <row r="1314" spans="1:11" x14ac:dyDescent="0.2">
      <c r="A1314" s="2">
        <v>43053.07708333333</v>
      </c>
      <c r="B1314">
        <v>36104.193068</v>
      </c>
      <c r="C1314">
        <v>24029.395002000001</v>
      </c>
      <c r="D1314">
        <v>17562.427919000002</v>
      </c>
      <c r="E1314">
        <v>24949.080644000001</v>
      </c>
      <c r="F1314">
        <v>37047.790695000003</v>
      </c>
      <c r="G1314">
        <v>46986.245045999996</v>
      </c>
      <c r="H1314">
        <v>52317.993784999999</v>
      </c>
      <c r="I1314">
        <v>52090.156468000001</v>
      </c>
      <c r="J1314">
        <v>46335.697913999997</v>
      </c>
      <c r="K1314">
        <f>MIN(B1314:J1314)</f>
        <v>17562.427919000002</v>
      </c>
    </row>
    <row r="1315" spans="1:11" x14ac:dyDescent="0.2">
      <c r="A1315" s="2">
        <v>43053.077777777777</v>
      </c>
      <c r="B1315">
        <v>36121.038407</v>
      </c>
      <c r="C1315">
        <v>24103.054473</v>
      </c>
      <c r="D1315">
        <v>17682.029186</v>
      </c>
      <c r="E1315">
        <v>25007.386717000001</v>
      </c>
      <c r="F1315">
        <v>37051.127890999996</v>
      </c>
      <c r="G1315">
        <v>46959.273042000001</v>
      </c>
      <c r="H1315">
        <v>52278.514363000002</v>
      </c>
      <c r="I1315">
        <v>52053.723615000003</v>
      </c>
      <c r="J1315">
        <v>46317.550906999997</v>
      </c>
      <c r="K1315">
        <f>MIN(B1315:J1315)</f>
        <v>17682.029186</v>
      </c>
    </row>
    <row r="1316" spans="1:11" x14ac:dyDescent="0.2">
      <c r="A1316" s="2">
        <v>43053.078472222223</v>
      </c>
      <c r="B1316">
        <v>36138.789228000001</v>
      </c>
      <c r="C1316">
        <v>24177.264941000001</v>
      </c>
      <c r="D1316">
        <v>17800.586209000001</v>
      </c>
      <c r="E1316">
        <v>25064.547332999999</v>
      </c>
      <c r="F1316">
        <v>37053.533852</v>
      </c>
      <c r="G1316">
        <v>46931.698783</v>
      </c>
      <c r="H1316">
        <v>52238.857798999998</v>
      </c>
      <c r="I1316">
        <v>52017.567502999998</v>
      </c>
      <c r="J1316">
        <v>46300.084088000003</v>
      </c>
      <c r="K1316">
        <f>MIN(B1316:J1316)</f>
        <v>17800.586209000001</v>
      </c>
    </row>
    <row r="1317" spans="1:11" x14ac:dyDescent="0.2">
      <c r="A1317" s="2">
        <v>43053.07916666667</v>
      </c>
      <c r="B1317">
        <v>36157.439499</v>
      </c>
      <c r="C1317">
        <v>24252.001671999999</v>
      </c>
      <c r="D1317">
        <v>17918.088617000001</v>
      </c>
      <c r="E1317">
        <v>25120.555108</v>
      </c>
      <c r="F1317">
        <v>37055.008121999999</v>
      </c>
      <c r="G1317">
        <v>46903.528517999999</v>
      </c>
      <c r="H1317">
        <v>52199.034206999997</v>
      </c>
      <c r="I1317">
        <v>51981.698298000003</v>
      </c>
      <c r="J1317">
        <v>46283.302859000003</v>
      </c>
      <c r="K1317">
        <f>MIN(B1317:J1317)</f>
        <v>17918.088617000001</v>
      </c>
    </row>
    <row r="1318" spans="1:11" x14ac:dyDescent="0.2">
      <c r="A1318" s="2">
        <v>43053.079861111109</v>
      </c>
      <c r="B1318">
        <v>36176.982891</v>
      </c>
      <c r="C1318">
        <v>24327.240321000001</v>
      </c>
      <c r="D1318">
        <v>18034.526196999999</v>
      </c>
      <c r="E1318">
        <v>25175.403169000001</v>
      </c>
      <c r="F1318">
        <v>37055.550421</v>
      </c>
      <c r="G1318">
        <v>46874.768643000003</v>
      </c>
      <c r="H1318">
        <v>52159.053765999997</v>
      </c>
      <c r="I1318">
        <v>51946.126106999996</v>
      </c>
      <c r="J1318">
        <v>46267.212412000001</v>
      </c>
      <c r="K1318">
        <f>MIN(B1318:J1318)</f>
        <v>18034.526196999999</v>
      </c>
    </row>
    <row r="1319" spans="1:11" x14ac:dyDescent="0.2">
      <c r="A1319" s="2">
        <v>43053.080555555556</v>
      </c>
      <c r="B1319">
        <v>36197.412672999999</v>
      </c>
      <c r="C1319">
        <v>24402.956298000001</v>
      </c>
      <c r="D1319">
        <v>18149.888889999998</v>
      </c>
      <c r="E1319">
        <v>25229.084486</v>
      </c>
      <c r="F1319">
        <v>37055.160646999997</v>
      </c>
      <c r="G1319">
        <v>46845.425698999999</v>
      </c>
      <c r="H1319">
        <v>52118.926719000003</v>
      </c>
      <c r="I1319">
        <v>51910.860973000003</v>
      </c>
      <c r="J1319">
        <v>46251.817734999997</v>
      </c>
      <c r="K1319">
        <f>MIN(B1319:J1319)</f>
        <v>18149.888889999998</v>
      </c>
    </row>
    <row r="1320" spans="1:11" x14ac:dyDescent="0.2">
      <c r="A1320" s="2">
        <v>43053.081250000003</v>
      </c>
      <c r="B1320">
        <v>36218.722161999998</v>
      </c>
      <c r="C1320">
        <v>24479.125209999998</v>
      </c>
      <c r="D1320">
        <v>18264.166787999999</v>
      </c>
      <c r="E1320">
        <v>25281.592312000001</v>
      </c>
      <c r="F1320">
        <v>37053.838874000001</v>
      </c>
      <c r="G1320">
        <v>46815.506369000002</v>
      </c>
      <c r="H1320">
        <v>52078.663372000003</v>
      </c>
      <c r="I1320">
        <v>51875.912875000002</v>
      </c>
      <c r="J1320">
        <v>46237.123602</v>
      </c>
      <c r="K1320">
        <f>MIN(B1320:J1320)</f>
        <v>18264.166787999999</v>
      </c>
    </row>
    <row r="1321" spans="1:11" x14ac:dyDescent="0.2">
      <c r="A1321" s="2">
        <v>43053.081944444442</v>
      </c>
      <c r="B1321">
        <v>36240.904052999998</v>
      </c>
      <c r="C1321">
        <v>24555.722754999999</v>
      </c>
      <c r="D1321">
        <v>18377.350135000001</v>
      </c>
      <c r="E1321">
        <v>25332.920079</v>
      </c>
      <c r="F1321">
        <v>37051.585352000002</v>
      </c>
      <c r="G1321">
        <v>46785.017483000003</v>
      </c>
      <c r="H1321">
        <v>52038.274084999997</v>
      </c>
      <c r="I1321">
        <v>51841.291723000002</v>
      </c>
      <c r="J1321">
        <v>46223.134575999997</v>
      </c>
      <c r="K1321">
        <f>MIN(B1321:J1321)</f>
        <v>18377.350135000001</v>
      </c>
    </row>
    <row r="1322" spans="1:11" x14ac:dyDescent="0.2">
      <c r="A1322" s="2">
        <v>43053.082638888889</v>
      </c>
      <c r="B1322">
        <v>36263.950875000002</v>
      </c>
      <c r="C1322">
        <v>24632.724738000001</v>
      </c>
      <c r="D1322">
        <v>18489.429319999999</v>
      </c>
      <c r="E1322">
        <v>25383.061386000001</v>
      </c>
      <c r="F1322">
        <v>37048.400508999999</v>
      </c>
      <c r="G1322">
        <v>46753.966010999997</v>
      </c>
      <c r="H1322">
        <v>51997.769279</v>
      </c>
      <c r="I1322">
        <v>51807.007352000001</v>
      </c>
      <c r="J1322">
        <v>46209.855004999998</v>
      </c>
      <c r="K1322">
        <f>MIN(B1322:J1322)</f>
        <v>18489.429319999999</v>
      </c>
    </row>
    <row r="1323" spans="1:11" x14ac:dyDescent="0.2">
      <c r="A1323" s="2">
        <v>43053.083333333336</v>
      </c>
      <c r="B1323">
        <v>36287.854878999999</v>
      </c>
      <c r="C1323">
        <v>24710.107072999999</v>
      </c>
      <c r="D1323">
        <v>18600.394875999998</v>
      </c>
      <c r="E1323">
        <v>25432.010007000001</v>
      </c>
      <c r="F1323">
        <v>37044.284948</v>
      </c>
      <c r="G1323">
        <v>46722.359065999997</v>
      </c>
      <c r="H1323">
        <v>51957.159425999998</v>
      </c>
      <c r="I1323">
        <v>51773.069522999998</v>
      </c>
      <c r="J1323">
        <v>46197.289019999997</v>
      </c>
      <c r="K1323">
        <f>MIN(B1323:J1323)</f>
        <v>18600.394875999998</v>
      </c>
    </row>
    <row r="1324" spans="1:11" x14ac:dyDescent="0.2">
      <c r="A1324" s="2">
        <v>43053.084027777775</v>
      </c>
      <c r="B1324">
        <v>36312.608048000002</v>
      </c>
      <c r="C1324">
        <v>24787.845795000001</v>
      </c>
      <c r="D1324">
        <v>18710.23748</v>
      </c>
      <c r="E1324">
        <v>25479.759883999999</v>
      </c>
      <c r="F1324">
        <v>37039.239449000001</v>
      </c>
      <c r="G1324">
        <v>46690.203902000001</v>
      </c>
      <c r="H1324">
        <v>51916.455051999998</v>
      </c>
      <c r="I1324">
        <v>51739.487918999999</v>
      </c>
      <c r="J1324">
        <v>46185.440535000002</v>
      </c>
      <c r="K1324">
        <f>MIN(B1324:J1324)</f>
        <v>18710.23748</v>
      </c>
    </row>
    <row r="1325" spans="1:11" x14ac:dyDescent="0.2">
      <c r="A1325" s="2">
        <v>43053.084722222222</v>
      </c>
      <c r="B1325">
        <v>36338.202093</v>
      </c>
      <c r="C1325">
        <v>24865.917062</v>
      </c>
      <c r="D1325">
        <v>18818.947946</v>
      </c>
      <c r="E1325">
        <v>25526.305130000001</v>
      </c>
      <c r="F1325">
        <v>37033.264969000003</v>
      </c>
      <c r="G1325">
        <v>46657.507914000002</v>
      </c>
      <c r="H1325">
        <v>51875.666729999997</v>
      </c>
      <c r="I1325">
        <v>51706.272138</v>
      </c>
      <c r="J1325">
        <v>46174.313241999997</v>
      </c>
      <c r="K1325">
        <f>MIN(B1325:J1325)</f>
        <v>18818.947946</v>
      </c>
    </row>
    <row r="1326" spans="1:11" x14ac:dyDescent="0.2">
      <c r="A1326" s="2">
        <v>43053.085416666669</v>
      </c>
      <c r="B1326">
        <v>36364.628468000003</v>
      </c>
      <c r="C1326">
        <v>24944.297166</v>
      </c>
      <c r="D1326">
        <v>18926.517231000002</v>
      </c>
      <c r="E1326">
        <v>25571.640025000001</v>
      </c>
      <c r="F1326">
        <v>37026.362643</v>
      </c>
      <c r="G1326">
        <v>46624.278634000002</v>
      </c>
      <c r="H1326">
        <v>51834.805079999998</v>
      </c>
      <c r="I1326">
        <v>51673.431693999999</v>
      </c>
      <c r="J1326">
        <v>46163.910610999999</v>
      </c>
      <c r="K1326">
        <f>MIN(B1326:J1326)</f>
        <v>18926.517231000002</v>
      </c>
    </row>
    <row r="1327" spans="1:11" x14ac:dyDescent="0.2">
      <c r="A1327" s="2">
        <v>43053.086111111108</v>
      </c>
      <c r="B1327">
        <v>36391.878365999997</v>
      </c>
      <c r="C1327">
        <v>25022.962538</v>
      </c>
      <c r="D1327">
        <v>19032.936424</v>
      </c>
      <c r="E1327">
        <v>25615.759015</v>
      </c>
      <c r="F1327">
        <v>37018.533779999998</v>
      </c>
      <c r="G1327">
        <v>46590.523735000002</v>
      </c>
      <c r="H1327">
        <v>51793.880766000002</v>
      </c>
      <c r="I1327">
        <v>51640.976010999999</v>
      </c>
      <c r="J1327">
        <v>46154.235889000003</v>
      </c>
      <c r="K1327">
        <f>MIN(B1327:J1327)</f>
        <v>19032.936424</v>
      </c>
    </row>
    <row r="1328" spans="1:11" x14ac:dyDescent="0.2">
      <c r="A1328" s="2">
        <v>43053.086805555555</v>
      </c>
      <c r="B1328">
        <v>36419.942726000001</v>
      </c>
      <c r="C1328">
        <v>25101.889754</v>
      </c>
      <c r="D1328">
        <v>19138.196752</v>
      </c>
      <c r="E1328">
        <v>25658.656716000001</v>
      </c>
      <c r="F1328">
        <v>37009.779866999997</v>
      </c>
      <c r="G1328">
        <v>46556.251024999998</v>
      </c>
      <c r="H1328">
        <v>51752.904496000003</v>
      </c>
      <c r="I1328">
        <v>51608.914422000002</v>
      </c>
      <c r="J1328">
        <v>46145.292098999998</v>
      </c>
      <c r="K1328">
        <f>MIN(B1328:J1328)</f>
        <v>19138.196752</v>
      </c>
    </row>
    <row r="1329" spans="1:11" x14ac:dyDescent="0.2">
      <c r="A1329" s="2">
        <v>43053.087500000001</v>
      </c>
      <c r="B1329">
        <v>36448.812243</v>
      </c>
      <c r="C1329">
        <v>25181.055541000002</v>
      </c>
      <c r="D1329">
        <v>19242.289572000001</v>
      </c>
      <c r="E1329">
        <v>25700.327904999998</v>
      </c>
      <c r="F1329">
        <v>37000.102568000002</v>
      </c>
      <c r="G1329">
        <v>46521.46845</v>
      </c>
      <c r="H1329">
        <v>51711.887014</v>
      </c>
      <c r="I1329">
        <v>51577.256163999999</v>
      </c>
      <c r="J1329">
        <v>46137.082033999999</v>
      </c>
      <c r="K1329">
        <f>MIN(B1329:J1329)</f>
        <v>19242.289572000001</v>
      </c>
    </row>
    <row r="1330" spans="1:11" x14ac:dyDescent="0.2">
      <c r="A1330" s="2">
        <v>43053.088194444441</v>
      </c>
      <c r="B1330">
        <v>36478.477363999998</v>
      </c>
      <c r="C1330">
        <v>25260.43678</v>
      </c>
      <c r="D1330">
        <v>19345.206376999999</v>
      </c>
      <c r="E1330">
        <v>25740.767526</v>
      </c>
      <c r="F1330">
        <v>36989.503723000002</v>
      </c>
      <c r="G1330">
        <v>46486.184091000003</v>
      </c>
      <c r="H1330">
        <v>51670.839099999997</v>
      </c>
      <c r="I1330">
        <v>51546.010373999998</v>
      </c>
      <c r="J1330">
        <v>46129.608262000002</v>
      </c>
      <c r="K1330">
        <f>MIN(B1330:J1330)</f>
        <v>19345.206376999999</v>
      </c>
    </row>
    <row r="1331" spans="1:11" x14ac:dyDescent="0.2">
      <c r="A1331" s="2">
        <v>43053.088888888888</v>
      </c>
      <c r="B1331">
        <v>36508.928302</v>
      </c>
      <c r="C1331">
        <v>25340.010515999998</v>
      </c>
      <c r="D1331">
        <v>19446.938784999998</v>
      </c>
      <c r="E1331">
        <v>25779.970687000001</v>
      </c>
      <c r="F1331">
        <v>36977.985349000002</v>
      </c>
      <c r="G1331">
        <v>46450.406163</v>
      </c>
      <c r="H1331">
        <v>51629.771570999997</v>
      </c>
      <c r="I1331">
        <v>51515.186087000002</v>
      </c>
      <c r="J1331">
        <v>46122.873046000001</v>
      </c>
      <c r="K1331">
        <f>MIN(B1331:J1331)</f>
        <v>19446.938784999998</v>
      </c>
    </row>
    <row r="1332" spans="1:11" x14ac:dyDescent="0.2">
      <c r="A1332" s="2">
        <v>43053.089583333334</v>
      </c>
      <c r="B1332">
        <v>36540.155035000003</v>
      </c>
      <c r="C1332">
        <v>25419.753959000001</v>
      </c>
      <c r="D1332">
        <v>19547.478545999998</v>
      </c>
      <c r="E1332">
        <v>25817.932656000001</v>
      </c>
      <c r="F1332">
        <v>36965.549637999997</v>
      </c>
      <c r="G1332">
        <v>46414.143013000001</v>
      </c>
      <c r="H1332">
        <v>51588.695272999998</v>
      </c>
      <c r="I1332">
        <v>51484.792236000001</v>
      </c>
      <c r="J1332">
        <v>46116.878646999998</v>
      </c>
      <c r="K1332">
        <f>MIN(B1332:J1332)</f>
        <v>19547.478545999998</v>
      </c>
    </row>
    <row r="1333" spans="1:11" x14ac:dyDescent="0.2">
      <c r="A1333" s="2">
        <v>43053.090277777781</v>
      </c>
      <c r="B1333">
        <v>36572.147314000002</v>
      </c>
      <c r="C1333">
        <v>25499.644489999999</v>
      </c>
      <c r="D1333">
        <v>19646.817537999999</v>
      </c>
      <c r="E1333">
        <v>25854.648866</v>
      </c>
      <c r="F1333">
        <v>36952.198962000002</v>
      </c>
      <c r="G1333">
        <v>46377.403122000003</v>
      </c>
      <c r="H1333">
        <v>51547.621077999996</v>
      </c>
      <c r="I1333">
        <v>51454.837639999998</v>
      </c>
      <c r="J1333">
        <v>46111.626864999998</v>
      </c>
      <c r="K1333">
        <f>MIN(B1333:J1333)</f>
        <v>19646.817537999999</v>
      </c>
    </row>
    <row r="1334" spans="1:11" x14ac:dyDescent="0.2">
      <c r="A1334" s="2">
        <v>43053.09097222222</v>
      </c>
      <c r="B1334">
        <v>36604.894667</v>
      </c>
      <c r="C1334">
        <v>25579.659664999999</v>
      </c>
      <c r="D1334">
        <v>19744.947759999999</v>
      </c>
      <c r="E1334">
        <v>25890.114911000001</v>
      </c>
      <c r="F1334">
        <v>36937.935867</v>
      </c>
      <c r="G1334">
        <v>46340.195100999998</v>
      </c>
      <c r="H1334">
        <v>51506.559887000003</v>
      </c>
      <c r="I1334">
        <v>51425.331011000002</v>
      </c>
      <c r="J1334">
        <v>46107.119345999999</v>
      </c>
      <c r="K1334">
        <f>MIN(B1334:J1334)</f>
        <v>19744.947759999999</v>
      </c>
    </row>
    <row r="1335" spans="1:11" x14ac:dyDescent="0.2">
      <c r="A1335" s="2">
        <v>43053.091666666667</v>
      </c>
      <c r="B1335">
        <v>36638.386405999998</v>
      </c>
      <c r="C1335">
        <v>25659.777219</v>
      </c>
      <c r="D1335">
        <v>19841.861346999998</v>
      </c>
      <c r="E1335">
        <v>25924.326544</v>
      </c>
      <c r="F1335">
        <v>36922.763078000004</v>
      </c>
      <c r="G1335">
        <v>46302.527690000003</v>
      </c>
      <c r="H1335">
        <v>51465.522621999997</v>
      </c>
      <c r="I1335">
        <v>51396.280943999998</v>
      </c>
      <c r="J1335">
        <v>46103.357501999999</v>
      </c>
      <c r="K1335">
        <f>MIN(B1335:J1335)</f>
        <v>19841.861346999998</v>
      </c>
    </row>
    <row r="1336" spans="1:11" x14ac:dyDescent="0.2">
      <c r="A1336" s="2">
        <v>43053.092361111114</v>
      </c>
      <c r="B1336">
        <v>36672.611631</v>
      </c>
      <c r="C1336">
        <v>25739.97507</v>
      </c>
      <c r="D1336">
        <v>19937.550546999999</v>
      </c>
      <c r="E1336">
        <v>25957.27968</v>
      </c>
      <c r="F1336">
        <v>36906.683492999997</v>
      </c>
      <c r="G1336">
        <v>46264.409760000002</v>
      </c>
      <c r="H1336">
        <v>51424.520226000001</v>
      </c>
      <c r="I1336">
        <v>51367.695915999997</v>
      </c>
      <c r="J1336">
        <v>46100.342514000004</v>
      </c>
      <c r="K1336">
        <f>MIN(B1336:J1336)</f>
        <v>19937.550546999999</v>
      </c>
    </row>
    <row r="1337" spans="1:11" x14ac:dyDescent="0.2">
      <c r="A1337" s="2">
        <v>43053.093055555553</v>
      </c>
      <c r="B1337">
        <v>36707.559237000001</v>
      </c>
      <c r="C1337">
        <v>25820.231322</v>
      </c>
      <c r="D1337">
        <v>20032.007737</v>
      </c>
      <c r="E1337">
        <v>25988.970390999999</v>
      </c>
      <c r="F1337">
        <v>36889.700191000004</v>
      </c>
      <c r="G1337">
        <v>46225.850306</v>
      </c>
      <c r="H1337">
        <v>51383.563655999998</v>
      </c>
      <c r="I1337">
        <v>51339.584282000003</v>
      </c>
      <c r="J1337">
        <v>46098.075324999998</v>
      </c>
      <c r="K1337">
        <f>MIN(B1337:J1337)</f>
        <v>20032.007737</v>
      </c>
    </row>
    <row r="1338" spans="1:11" x14ac:dyDescent="0.2">
      <c r="A1338" s="2">
        <v>43053.09375</v>
      </c>
      <c r="B1338">
        <v>36743.217916000001</v>
      </c>
      <c r="C1338">
        <v>25900.524270000002</v>
      </c>
      <c r="D1338">
        <v>20125.225414</v>
      </c>
      <c r="E1338">
        <v>26019.394909999999</v>
      </c>
      <c r="F1338">
        <v>36871.816424999997</v>
      </c>
      <c r="G1338">
        <v>46186.85845</v>
      </c>
      <c r="H1338">
        <v>51342.663887000002</v>
      </c>
      <c r="I1338">
        <v>51311.954274999996</v>
      </c>
      <c r="J1338">
        <v>46096.556646999998</v>
      </c>
      <c r="K1338">
        <f>MIN(B1338:J1338)</f>
        <v>20125.225414</v>
      </c>
    </row>
    <row r="1339" spans="1:11" x14ac:dyDescent="0.2">
      <c r="A1339" s="2">
        <v>43053.094444444447</v>
      </c>
      <c r="B1339">
        <v>36779.576168</v>
      </c>
      <c r="C1339">
        <v>25980.832398999999</v>
      </c>
      <c r="D1339">
        <v>20217.196197000001</v>
      </c>
      <c r="E1339">
        <v>26048.549628000001</v>
      </c>
      <c r="F1339">
        <v>36853.035624999997</v>
      </c>
      <c r="G1339">
        <v>46147.443441000003</v>
      </c>
      <c r="H1339">
        <v>51301.831901999998</v>
      </c>
      <c r="I1339">
        <v>51284.813998999998</v>
      </c>
      <c r="J1339">
        <v>46095.786956999997</v>
      </c>
      <c r="K1339">
        <f>MIN(B1339:J1339)</f>
        <v>20217.196197000001</v>
      </c>
    </row>
    <row r="1340" spans="1:11" x14ac:dyDescent="0.2">
      <c r="A1340" s="2">
        <v>43053.095138888886</v>
      </c>
      <c r="B1340">
        <v>36816.622302999996</v>
      </c>
      <c r="C1340">
        <v>26061.134392</v>
      </c>
      <c r="D1340">
        <v>20307.912824999999</v>
      </c>
      <c r="E1340">
        <v>26076.431092999999</v>
      </c>
      <c r="F1340">
        <v>36833.361400000002</v>
      </c>
      <c r="G1340">
        <v>46107.614647000002</v>
      </c>
      <c r="H1340">
        <v>51261.078693000003</v>
      </c>
      <c r="I1340">
        <v>51258.171426000001</v>
      </c>
      <c r="J1340">
        <v>46095.766495000003</v>
      </c>
      <c r="K1340">
        <f>MIN(B1340:J1340)</f>
        <v>20307.912824999999</v>
      </c>
    </row>
    <row r="1341" spans="1:11" x14ac:dyDescent="0.2">
      <c r="A1341" s="2">
        <v>43053.095833333333</v>
      </c>
      <c r="B1341">
        <v>36854.344446000003</v>
      </c>
      <c r="C1341">
        <v>26141.40913</v>
      </c>
      <c r="D1341">
        <v>20397.368158000001</v>
      </c>
      <c r="E1341">
        <v>26103.036008999999</v>
      </c>
      <c r="F1341">
        <v>36812.797531999997</v>
      </c>
      <c r="G1341">
        <v>46067.381562000002</v>
      </c>
      <c r="H1341">
        <v>51220.415258000001</v>
      </c>
      <c r="I1341">
        <v>51232.034398000003</v>
      </c>
      <c r="J1341">
        <v>46096.495269999999</v>
      </c>
      <c r="K1341">
        <f>MIN(B1341:J1341)</f>
        <v>20397.368158000001</v>
      </c>
    </row>
    <row r="1342" spans="1:11" x14ac:dyDescent="0.2">
      <c r="A1342" s="2">
        <v>43053.09652777778</v>
      </c>
      <c r="B1342">
        <v>36892.730545999999</v>
      </c>
      <c r="C1342">
        <v>26221.635693</v>
      </c>
      <c r="D1342">
        <v>20485.555173000001</v>
      </c>
      <c r="E1342">
        <v>26128.361142000002</v>
      </c>
      <c r="F1342">
        <v>36791.347880000001</v>
      </c>
      <c r="G1342">
        <v>46026.753796999998</v>
      </c>
      <c r="H1342">
        <v>51179.852596999997</v>
      </c>
      <c r="I1342">
        <v>51206.410618000002</v>
      </c>
      <c r="J1342">
        <v>46097.973051000001</v>
      </c>
      <c r="K1342">
        <f>MIN(B1342:J1342)</f>
        <v>20485.555173000001</v>
      </c>
    </row>
    <row r="1343" spans="1:11" x14ac:dyDescent="0.2">
      <c r="A1343" s="2">
        <v>43053.097222222219</v>
      </c>
      <c r="B1343">
        <v>36931.768379000001</v>
      </c>
      <c r="C1343">
        <v>26301.793366000002</v>
      </c>
      <c r="D1343">
        <v>20572.466967</v>
      </c>
      <c r="E1343">
        <v>26152.403703</v>
      </c>
      <c r="F1343">
        <v>36769.016788000001</v>
      </c>
      <c r="G1343">
        <v>45985.741085000001</v>
      </c>
      <c r="H1343">
        <v>51139.401707999998</v>
      </c>
      <c r="I1343">
        <v>51181.307651000003</v>
      </c>
      <c r="J1343">
        <v>46100.199374999997</v>
      </c>
      <c r="K1343">
        <f>MIN(B1343:J1343)</f>
        <v>20572.466967</v>
      </c>
    </row>
    <row r="1344" spans="1:11" x14ac:dyDescent="0.2">
      <c r="A1344" s="2">
        <v>43053.097916666666</v>
      </c>
      <c r="B1344">
        <v>36971.445554999998</v>
      </c>
      <c r="C1344">
        <v>26381.861637000002</v>
      </c>
      <c r="D1344">
        <v>20658.096754999999</v>
      </c>
      <c r="E1344">
        <v>26175.160768999998</v>
      </c>
      <c r="F1344">
        <v>36745.808468000003</v>
      </c>
      <c r="G1344">
        <v>45944.353274000001</v>
      </c>
      <c r="H1344">
        <v>51099.073584999998</v>
      </c>
      <c r="I1344">
        <v>51156.732918000002</v>
      </c>
      <c r="J1344">
        <v>46103.173544999998</v>
      </c>
      <c r="K1344">
        <f>MIN(B1344:J1344)</f>
        <v>20658.096754999999</v>
      </c>
    </row>
    <row r="1345" spans="1:11" x14ac:dyDescent="0.2">
      <c r="A1345" s="2">
        <v>43053.098611111112</v>
      </c>
      <c r="B1345">
        <v>37011.749524999999</v>
      </c>
      <c r="C1345">
        <v>26461.820200999999</v>
      </c>
      <c r="D1345">
        <v>20742.437865</v>
      </c>
      <c r="E1345">
        <v>26196.629669000002</v>
      </c>
      <c r="F1345">
        <v>36721.72741</v>
      </c>
      <c r="G1345">
        <v>45902.600330000001</v>
      </c>
      <c r="H1345">
        <v>51058.879216000001</v>
      </c>
      <c r="I1345">
        <v>51132.693696000002</v>
      </c>
      <c r="J1345">
        <v>46106.894627000001</v>
      </c>
      <c r="K1345">
        <f>MIN(B1345:J1345)</f>
        <v>20742.437865</v>
      </c>
    </row>
    <row r="1346" spans="1:11" x14ac:dyDescent="0.2">
      <c r="A1346" s="2">
        <v>43053.099305555559</v>
      </c>
      <c r="B1346">
        <v>37052.667581000002</v>
      </c>
      <c r="C1346">
        <v>26541.648963</v>
      </c>
      <c r="D1346">
        <v>20825.483746999998</v>
      </c>
      <c r="E1346">
        <v>26216.807886999999</v>
      </c>
      <c r="F1346">
        <v>36696.778283</v>
      </c>
      <c r="G1346">
        <v>45860.492331000001</v>
      </c>
      <c r="H1346">
        <v>51018.829578999997</v>
      </c>
      <c r="I1346">
        <v>51109.197113000002</v>
      </c>
      <c r="J1346">
        <v>46111.361455999999</v>
      </c>
      <c r="K1346">
        <f>MIN(B1346:J1346)</f>
        <v>20825.483746999998</v>
      </c>
    </row>
    <row r="1347" spans="1:11" x14ac:dyDescent="0.2">
      <c r="A1347" s="2">
        <v>43053.1</v>
      </c>
      <c r="B1347">
        <v>37094.186870999998</v>
      </c>
      <c r="C1347">
        <v>26621.328036999999</v>
      </c>
      <c r="D1347">
        <v>20907.227962000001</v>
      </c>
      <c r="E1347">
        <v>26235.693060000001</v>
      </c>
      <c r="F1347">
        <v>36670.965929999998</v>
      </c>
      <c r="G1347">
        <v>45818.039470000003</v>
      </c>
      <c r="H1347">
        <v>50978.935636000002</v>
      </c>
      <c r="I1347">
        <v>51086.250147999999</v>
      </c>
      <c r="J1347">
        <v>46116.572631000003</v>
      </c>
      <c r="K1347">
        <f>MIN(B1347:J1347)</f>
        <v>20907.227962000001</v>
      </c>
    </row>
    <row r="1348" spans="1:11" x14ac:dyDescent="0.2">
      <c r="A1348" s="2">
        <v>43053.100694444445</v>
      </c>
      <c r="B1348">
        <v>37136.294396999998</v>
      </c>
      <c r="C1348">
        <v>26700.837747000001</v>
      </c>
      <c r="D1348">
        <v>20987.66419</v>
      </c>
      <c r="E1348">
        <v>26253.282983000001</v>
      </c>
      <c r="F1348">
        <v>36644.295375000002</v>
      </c>
      <c r="G1348">
        <v>45775.252049000002</v>
      </c>
      <c r="H1348">
        <v>50939.208335000003</v>
      </c>
      <c r="I1348">
        <v>51063.859624999997</v>
      </c>
      <c r="J1348">
        <v>46122.526518999999</v>
      </c>
      <c r="K1348">
        <f>MIN(B1348:J1348)</f>
        <v>20987.66419</v>
      </c>
    </row>
    <row r="1349" spans="1:11" x14ac:dyDescent="0.2">
      <c r="A1349" s="2">
        <v>43053.101388888892</v>
      </c>
      <c r="B1349">
        <v>37178.977022999999</v>
      </c>
      <c r="C1349">
        <v>26780.158631999999</v>
      </c>
      <c r="D1349">
        <v>21066.786223999999</v>
      </c>
      <c r="E1349">
        <v>26269.575601</v>
      </c>
      <c r="F1349">
        <v>36616.771815</v>
      </c>
      <c r="G1349">
        <v>45732.140481000002</v>
      </c>
      <c r="H1349">
        <v>50899.658603000003</v>
      </c>
      <c r="I1349">
        <v>51042.032211999998</v>
      </c>
      <c r="J1349">
        <v>46129.221257999998</v>
      </c>
      <c r="K1349">
        <f>MIN(B1349:J1349)</f>
        <v>21066.786223999999</v>
      </c>
    </row>
    <row r="1350" spans="1:11" x14ac:dyDescent="0.2">
      <c r="A1350" s="2">
        <v>43053.102083333331</v>
      </c>
      <c r="B1350">
        <v>37222.221484000002</v>
      </c>
      <c r="C1350">
        <v>26859.271444000002</v>
      </c>
      <c r="D1350">
        <v>21144.587972000001</v>
      </c>
      <c r="E1350">
        <v>26284.569013</v>
      </c>
      <c r="F1350">
        <v>36588.400625000002</v>
      </c>
      <c r="G1350">
        <v>45688.715213000003</v>
      </c>
      <c r="H1350">
        <v>50860.297343999999</v>
      </c>
      <c r="I1350">
        <v>51020.774417000001</v>
      </c>
      <c r="J1350">
        <v>46136.654749000001</v>
      </c>
      <c r="K1350">
        <f>MIN(B1350:J1350)</f>
        <v>21144.587972000001</v>
      </c>
    </row>
    <row r="1351" spans="1:11" x14ac:dyDescent="0.2">
      <c r="A1351" s="2">
        <v>43053.102777777778</v>
      </c>
      <c r="B1351">
        <v>37266.014387000003</v>
      </c>
      <c r="C1351">
        <v>26938.157147999998</v>
      </c>
      <c r="D1351">
        <v>21221.063456</v>
      </c>
      <c r="E1351">
        <v>26298.261474999999</v>
      </c>
      <c r="F1351">
        <v>36559.187357000003</v>
      </c>
      <c r="G1351">
        <v>45644.987016999999</v>
      </c>
      <c r="H1351">
        <v>50821.135435999997</v>
      </c>
      <c r="I1351">
        <v>51000.092588</v>
      </c>
      <c r="J1351">
        <v>46144.824669000001</v>
      </c>
      <c r="K1351">
        <f>MIN(B1351:J1351)</f>
        <v>21221.063456</v>
      </c>
    </row>
    <row r="1352" spans="1:11" x14ac:dyDescent="0.2">
      <c r="A1352" s="2">
        <v>43053.103472222225</v>
      </c>
      <c r="B1352">
        <v>37310.342218999998</v>
      </c>
      <c r="C1352">
        <v>27016.796926999999</v>
      </c>
      <c r="D1352">
        <v>21296.206811</v>
      </c>
      <c r="E1352">
        <v>26310.651390999999</v>
      </c>
      <c r="F1352">
        <v>36529.137738999998</v>
      </c>
      <c r="G1352">
        <v>45600.966548999997</v>
      </c>
      <c r="H1352">
        <v>50782.183728000004</v>
      </c>
      <c r="I1352">
        <v>50979.992909000001</v>
      </c>
      <c r="J1352">
        <v>46153.728461999999</v>
      </c>
      <c r="K1352">
        <f>MIN(B1352:J1352)</f>
        <v>21296.206811</v>
      </c>
    </row>
    <row r="1353" spans="1:11" x14ac:dyDescent="0.2">
      <c r="A1353" s="2">
        <v>43053.104166666664</v>
      </c>
      <c r="B1353">
        <v>37355.191354000002</v>
      </c>
      <c r="C1353">
        <v>27095.172178000001</v>
      </c>
      <c r="D1353">
        <v>21370.012286000001</v>
      </c>
      <c r="E1353">
        <v>26321.737322000001</v>
      </c>
      <c r="F1353">
        <v>36498.257678000002</v>
      </c>
      <c r="G1353">
        <v>45556.664641000003</v>
      </c>
      <c r="H1353">
        <v>50743.453032999998</v>
      </c>
      <c r="I1353">
        <v>50960.481396000003</v>
      </c>
      <c r="J1353">
        <v>46163.363344999998</v>
      </c>
      <c r="K1353">
        <f>MIN(B1353:J1353)</f>
        <v>21370.012286000001</v>
      </c>
    </row>
    <row r="1354" spans="1:11" x14ac:dyDescent="0.2">
      <c r="A1354" s="2">
        <v>43053.104861111111</v>
      </c>
      <c r="B1354">
        <v>37400.548057</v>
      </c>
      <c r="C1354">
        <v>27173.264515999999</v>
      </c>
      <c r="D1354">
        <v>21442.474243000001</v>
      </c>
      <c r="E1354">
        <v>26331.517979</v>
      </c>
      <c r="F1354">
        <v>36466.553253999999</v>
      </c>
      <c r="G1354">
        <v>45512.092226000001</v>
      </c>
      <c r="H1354">
        <v>50704.954130999999</v>
      </c>
      <c r="I1354">
        <v>50941.563897</v>
      </c>
      <c r="J1354">
        <v>46173.726308999998</v>
      </c>
      <c r="K1354">
        <f>MIN(B1354:J1354)</f>
        <v>21442.474243000001</v>
      </c>
    </row>
    <row r="1355" spans="1:11" x14ac:dyDescent="0.2">
      <c r="A1355" s="2">
        <v>43053.105555555558</v>
      </c>
      <c r="B1355">
        <v>37446.398487999999</v>
      </c>
      <c r="C1355">
        <v>27251.055774</v>
      </c>
      <c r="D1355">
        <v>21513.587157000002</v>
      </c>
      <c r="E1355">
        <v>26339.992226999999</v>
      </c>
      <c r="F1355">
        <v>36434.030725999997</v>
      </c>
      <c r="G1355">
        <v>45467.260331999998</v>
      </c>
      <c r="H1355">
        <v>50666.697762000003</v>
      </c>
      <c r="I1355">
        <v>50923.246089</v>
      </c>
      <c r="J1355">
        <v>46184.814119000002</v>
      </c>
      <c r="K1355">
        <f>MIN(B1355:J1355)</f>
        <v>21513.587157000002</v>
      </c>
    </row>
    <row r="1356" spans="1:11" x14ac:dyDescent="0.2">
      <c r="A1356" s="2">
        <v>43053.106249999997</v>
      </c>
      <c r="B1356">
        <v>37492.728711999996</v>
      </c>
      <c r="C1356">
        <v>27328.528000999999</v>
      </c>
      <c r="D1356">
        <v>21583.345614000002</v>
      </c>
      <c r="E1356">
        <v>26347.159081999998</v>
      </c>
      <c r="F1356">
        <v>36400.696529000001</v>
      </c>
      <c r="G1356">
        <v>45422.180088000001</v>
      </c>
      <c r="H1356">
        <v>50628.694621000002</v>
      </c>
      <c r="I1356">
        <v>50905.533474999997</v>
      </c>
      <c r="J1356">
        <v>46196.623317999998</v>
      </c>
      <c r="K1356">
        <f>MIN(B1356:J1356)</f>
        <v>21583.345614000002</v>
      </c>
    </row>
    <row r="1357" spans="1:11" x14ac:dyDescent="0.2">
      <c r="A1357" s="2">
        <v>43053.106944444444</v>
      </c>
      <c r="B1357">
        <v>37539.524702000002</v>
      </c>
      <c r="C1357">
        <v>27405.663465000001</v>
      </c>
      <c r="D1357">
        <v>21651.744314</v>
      </c>
      <c r="E1357">
        <v>26353.017713000001</v>
      </c>
      <c r="F1357">
        <v>36366.557274999999</v>
      </c>
      <c r="G1357">
        <v>45376.862712000002</v>
      </c>
      <c r="H1357">
        <v>50590.955359</v>
      </c>
      <c r="I1357">
        <v>50888.431381000002</v>
      </c>
      <c r="J1357">
        <v>46209.150223999997</v>
      </c>
      <c r="K1357">
        <f>MIN(B1357:J1357)</f>
        <v>21651.744314</v>
      </c>
    </row>
    <row r="1358" spans="1:11" x14ac:dyDescent="0.2">
      <c r="A1358" s="2">
        <v>43053.107638888891</v>
      </c>
      <c r="B1358">
        <v>37586.772342999997</v>
      </c>
      <c r="C1358">
        <v>27482.444652999999</v>
      </c>
      <c r="D1358">
        <v>21718.778074000002</v>
      </c>
      <c r="E1358">
        <v>26357.567440999999</v>
      </c>
      <c r="F1358">
        <v>36331.619750999998</v>
      </c>
      <c r="G1358">
        <v>45331.319518999997</v>
      </c>
      <c r="H1358">
        <v>50553.490575000003</v>
      </c>
      <c r="I1358">
        <v>50871.944955999999</v>
      </c>
      <c r="J1358">
        <v>46222.390937999997</v>
      </c>
      <c r="K1358">
        <f>MIN(B1358:J1358)</f>
        <v>21718.778074000002</v>
      </c>
    </row>
    <row r="1359" spans="1:11" x14ac:dyDescent="0.2">
      <c r="A1359" s="2">
        <v>43053.10833333333</v>
      </c>
      <c r="B1359">
        <v>37634.457440999999</v>
      </c>
      <c r="C1359">
        <v>27558.854267999999</v>
      </c>
      <c r="D1359">
        <v>21784.441803000002</v>
      </c>
      <c r="E1359">
        <v>26360.807739</v>
      </c>
      <c r="F1359">
        <v>36295.890920999998</v>
      </c>
      <c r="G1359">
        <v>45285.561908999996</v>
      </c>
      <c r="H1359">
        <v>50516.310816999998</v>
      </c>
      <c r="I1359">
        <v>50856.079167999997</v>
      </c>
      <c r="J1359">
        <v>46236.341339999999</v>
      </c>
      <c r="K1359">
        <f>MIN(B1359:J1359)</f>
        <v>21784.441803000002</v>
      </c>
    </row>
    <row r="1360" spans="1:11" x14ac:dyDescent="0.2">
      <c r="A1360" s="2">
        <v>43053.109027777777</v>
      </c>
      <c r="B1360">
        <v>37682.565727000001</v>
      </c>
      <c r="C1360">
        <v>27634.875233999999</v>
      </c>
      <c r="D1360">
        <v>21848.730541000001</v>
      </c>
      <c r="E1360">
        <v>26362.738230999999</v>
      </c>
      <c r="F1360">
        <v>36259.377927000001</v>
      </c>
      <c r="G1360">
        <v>45239.601373999998</v>
      </c>
      <c r="H1360">
        <v>50479.426574999998</v>
      </c>
      <c r="I1360">
        <v>50840.838804999999</v>
      </c>
      <c r="J1360">
        <v>46250.997092999998</v>
      </c>
      <c r="K1360">
        <f>MIN(B1360:J1360)</f>
        <v>21848.730541000001</v>
      </c>
    </row>
    <row r="1361" spans="1:11" x14ac:dyDescent="0.2">
      <c r="A1361" s="2">
        <v>43053.109722222223</v>
      </c>
      <c r="B1361">
        <v>37731.082860000002</v>
      </c>
      <c r="C1361">
        <v>27710.490691999999</v>
      </c>
      <c r="D1361">
        <v>21911.639433</v>
      </c>
      <c r="E1361">
        <v>26363.358693999999</v>
      </c>
      <c r="F1361">
        <v>36222.088084000003</v>
      </c>
      <c r="G1361">
        <v>45193.449488999999</v>
      </c>
      <c r="H1361">
        <v>50442.848278999998</v>
      </c>
      <c r="I1361">
        <v>50826.228467000001</v>
      </c>
      <c r="J1361">
        <v>46266.353646000003</v>
      </c>
      <c r="K1361">
        <f>MIN(B1361:J1361)</f>
        <v>21911.639433</v>
      </c>
    </row>
    <row r="1362" spans="1:11" x14ac:dyDescent="0.2">
      <c r="A1362" s="2">
        <v>43053.11041666667</v>
      </c>
      <c r="B1362">
        <v>37779.994439000002</v>
      </c>
      <c r="C1362">
        <v>27785.684002000002</v>
      </c>
      <c r="D1362">
        <v>21973.163734999998</v>
      </c>
      <c r="E1362">
        <v>26362.669055999999</v>
      </c>
      <c r="F1362">
        <v>36184.028886</v>
      </c>
      <c r="G1362">
        <v>45147.117913000002</v>
      </c>
      <c r="H1362">
        <v>50406.586297000002</v>
      </c>
      <c r="I1362">
        <v>50812.252570999997</v>
      </c>
      <c r="J1362">
        <v>46282.406236000003</v>
      </c>
      <c r="K1362">
        <f>MIN(B1362:J1362)</f>
        <v>21973.163734999998</v>
      </c>
    </row>
    <row r="1363" spans="1:11" x14ac:dyDescent="0.2">
      <c r="A1363" s="2">
        <v>43053.111111111109</v>
      </c>
      <c r="B1363">
        <v>37829.285999</v>
      </c>
      <c r="C1363">
        <v>27860.438740000001</v>
      </c>
      <c r="D1363">
        <v>22033.298814000002</v>
      </c>
      <c r="E1363">
        <v>26360.669397999998</v>
      </c>
      <c r="F1363">
        <v>36145.208000999999</v>
      </c>
      <c r="G1363">
        <v>45100.618384000001</v>
      </c>
      <c r="H1363">
        <v>50370.650929000003</v>
      </c>
      <c r="I1363">
        <v>50798.915344000001</v>
      </c>
      <c r="J1363">
        <v>46299.149888</v>
      </c>
      <c r="K1363">
        <f>MIN(B1363:J1363)</f>
        <v>22033.298814000002</v>
      </c>
    </row>
    <row r="1364" spans="1:11" x14ac:dyDescent="0.2">
      <c r="A1364" s="2">
        <v>43053.111805555556</v>
      </c>
      <c r="B1364">
        <v>37878.943024</v>
      </c>
      <c r="C1364">
        <v>27934.738702999999</v>
      </c>
      <c r="D1364">
        <v>22092.040148</v>
      </c>
      <c r="E1364">
        <v>26357.359949999998</v>
      </c>
      <c r="F1364">
        <v>36105.633274</v>
      </c>
      <c r="G1364">
        <v>45053.962721999997</v>
      </c>
      <c r="H1364">
        <v>50335.052404000002</v>
      </c>
      <c r="I1364">
        <v>50786.220824000004</v>
      </c>
      <c r="J1364">
        <v>46316.579420000002</v>
      </c>
      <c r="K1364">
        <f>MIN(B1364:J1364)</f>
        <v>22092.040148</v>
      </c>
    </row>
    <row r="1365" spans="1:11" x14ac:dyDescent="0.2">
      <c r="A1365" s="2">
        <v>43053.112500000003</v>
      </c>
      <c r="B1365">
        <v>37928.950949999999</v>
      </c>
      <c r="C1365">
        <v>28008.567904</v>
      </c>
      <c r="D1365">
        <v>22149.383322999998</v>
      </c>
      <c r="E1365">
        <v>26352.741097999999</v>
      </c>
      <c r="F1365">
        <v>36065.312724000003</v>
      </c>
      <c r="G1365">
        <v>45007.162818999997</v>
      </c>
      <c r="H1365">
        <v>50299.800878000002</v>
      </c>
      <c r="I1365">
        <v>50774.172857999998</v>
      </c>
      <c r="J1365">
        <v>46334.689443000003</v>
      </c>
      <c r="K1365">
        <f>MIN(B1365:J1365)</f>
        <v>22149.383322999998</v>
      </c>
    </row>
    <row r="1366" spans="1:11" x14ac:dyDescent="0.2">
      <c r="A1366" s="2">
        <v>43053.113194444442</v>
      </c>
      <c r="B1366">
        <v>37979.295167999997</v>
      </c>
      <c r="C1366">
        <v>28081.910574000001</v>
      </c>
      <c r="D1366">
        <v>22205.324037999999</v>
      </c>
      <c r="E1366">
        <v>26346.813290999999</v>
      </c>
      <c r="F1366">
        <v>36024.254547999997</v>
      </c>
      <c r="G1366">
        <v>44960.230644000003</v>
      </c>
      <c r="H1366">
        <v>50264.906431000003</v>
      </c>
      <c r="I1366">
        <v>50762.775098999999</v>
      </c>
      <c r="J1366">
        <v>46353.474363000001</v>
      </c>
      <c r="K1366">
        <f>MIN(B1366:J1366)</f>
        <v>22205.324037999999</v>
      </c>
    </row>
    <row r="1367" spans="1:11" x14ac:dyDescent="0.2">
      <c r="A1367" s="2">
        <v>43053.113888888889</v>
      </c>
      <c r="B1367">
        <v>38029.960937999997</v>
      </c>
      <c r="C1367">
        <v>28154.751158999999</v>
      </c>
      <c r="D1367">
        <v>22259.858101000002</v>
      </c>
      <c r="E1367">
        <v>26339.577387000001</v>
      </c>
      <c r="F1367">
        <v>35982.467117</v>
      </c>
      <c r="G1367">
        <v>44913.178234999999</v>
      </c>
      <c r="H1367">
        <v>50230.379061</v>
      </c>
      <c r="I1367">
        <v>50752.031004999997</v>
      </c>
      <c r="J1367">
        <v>46372.928388</v>
      </c>
      <c r="K1367">
        <f>MIN(B1367:J1367)</f>
        <v>22259.858101000002</v>
      </c>
    </row>
    <row r="1368" spans="1:11" x14ac:dyDescent="0.2">
      <c r="A1368" s="2">
        <v>43053.114583333336</v>
      </c>
      <c r="B1368">
        <v>38080.933769000003</v>
      </c>
      <c r="C1368">
        <v>28227.074323000001</v>
      </c>
      <c r="D1368">
        <v>22312.981431</v>
      </c>
      <c r="E1368">
        <v>26331.03414</v>
      </c>
      <c r="F1368">
        <v>35939.958977000002</v>
      </c>
      <c r="G1368">
        <v>44866.017698000003</v>
      </c>
      <c r="H1368">
        <v>50196.228681000001</v>
      </c>
      <c r="I1368">
        <v>50741.943839</v>
      </c>
      <c r="J1368">
        <v>46393.045526000002</v>
      </c>
      <c r="K1368">
        <f>MIN(B1368:J1368)</f>
        <v>22312.981431</v>
      </c>
    </row>
    <row r="1369" spans="1:11" x14ac:dyDescent="0.2">
      <c r="A1369" s="2">
        <v>43053.115277777775</v>
      </c>
      <c r="B1369">
        <v>38132.198858000003</v>
      </c>
      <c r="C1369">
        <v>28298.864946999998</v>
      </c>
      <c r="D1369">
        <v>22364.690057</v>
      </c>
      <c r="E1369">
        <v>26321.184541999999</v>
      </c>
      <c r="F1369">
        <v>35896.738849000001</v>
      </c>
      <c r="G1369">
        <v>44818.761206000003</v>
      </c>
      <c r="H1369">
        <v>50162.465118</v>
      </c>
      <c r="I1369">
        <v>50732.516667000004</v>
      </c>
      <c r="J1369">
        <v>46413.819587999998</v>
      </c>
      <c r="K1369">
        <f>MIN(B1369:J1369)</f>
        <v>22364.690057</v>
      </c>
    </row>
    <row r="1370" spans="1:11" x14ac:dyDescent="0.2">
      <c r="A1370" s="2">
        <v>43053.115972222222</v>
      </c>
      <c r="B1370">
        <v>38183.741474000002</v>
      </c>
      <c r="C1370">
        <v>28370.108125999999</v>
      </c>
      <c r="D1370">
        <v>22414.980115999999</v>
      </c>
      <c r="E1370">
        <v>26310.029736</v>
      </c>
      <c r="F1370">
        <v>35852.815629999997</v>
      </c>
      <c r="G1370">
        <v>44771.420993</v>
      </c>
      <c r="H1370">
        <v>50129.098106999998</v>
      </c>
      <c r="I1370">
        <v>50723.752353000003</v>
      </c>
      <c r="J1370">
        <v>46435.244191999998</v>
      </c>
      <c r="K1370">
        <f>MIN(B1370:J1370)</f>
        <v>22414.980115999999</v>
      </c>
    </row>
    <row r="1371" spans="1:11" x14ac:dyDescent="0.2">
      <c r="A1371" s="2">
        <v>43053.116666666669</v>
      </c>
      <c r="B1371">
        <v>38235.546868999998</v>
      </c>
      <c r="C1371">
        <v>28440.789169</v>
      </c>
      <c r="D1371">
        <v>22463.847858000001</v>
      </c>
      <c r="E1371">
        <v>26297.571019999999</v>
      </c>
      <c r="F1371">
        <v>35808.198389999998</v>
      </c>
      <c r="G1371">
        <v>44724.009357000003</v>
      </c>
      <c r="H1371">
        <v>50096.137288999998</v>
      </c>
      <c r="I1371">
        <v>50715.653565000001</v>
      </c>
      <c r="J1371">
        <v>46457.312767000003</v>
      </c>
      <c r="K1371">
        <f>MIN(B1371:J1371)</f>
        <v>22463.847858000001</v>
      </c>
    </row>
    <row r="1372" spans="1:11" x14ac:dyDescent="0.2">
      <c r="A1372" s="2">
        <v>43053.117361111108</v>
      </c>
      <c r="B1372">
        <v>38287.600276999998</v>
      </c>
      <c r="C1372">
        <v>28510.893603</v>
      </c>
      <c r="D1372">
        <v>22511.289638999999</v>
      </c>
      <c r="E1372">
        <v>26283.809841999999</v>
      </c>
      <c r="F1372">
        <v>35762.896374999997</v>
      </c>
      <c r="G1372">
        <v>44676.538649000002</v>
      </c>
      <c r="H1372">
        <v>50063.592207000002</v>
      </c>
      <c r="I1372">
        <v>50708.222766999999</v>
      </c>
      <c r="J1372">
        <v>46480.018553000002</v>
      </c>
      <c r="K1372">
        <f>MIN(B1372:J1372)</f>
        <v>22511.289638999999</v>
      </c>
    </row>
    <row r="1373" spans="1:11" x14ac:dyDescent="0.2">
      <c r="A1373" s="2">
        <v>43053.118055555555</v>
      </c>
      <c r="B1373">
        <v>38339.886928</v>
      </c>
      <c r="C1373">
        <v>28580.407165000001</v>
      </c>
      <c r="D1373">
        <v>22557.301927</v>
      </c>
      <c r="E1373">
        <v>26268.747804999999</v>
      </c>
      <c r="F1373">
        <v>35716.919003000003</v>
      </c>
      <c r="G1373">
        <v>44629.021278</v>
      </c>
      <c r="H1373">
        <v>50031.472304000003</v>
      </c>
      <c r="I1373">
        <v>50701.462222000002</v>
      </c>
      <c r="J1373">
        <v>46503.354544000002</v>
      </c>
      <c r="K1373">
        <f>MIN(B1373:J1373)</f>
        <v>22557.301927</v>
      </c>
    </row>
    <row r="1374" spans="1:11" x14ac:dyDescent="0.2">
      <c r="A1374" s="2">
        <v>43053.118750000001</v>
      </c>
      <c r="B1374">
        <v>38392.392044</v>
      </c>
      <c r="C1374">
        <v>28649.315805999999</v>
      </c>
      <c r="D1374">
        <v>22601.881300000001</v>
      </c>
      <c r="E1374">
        <v>26252.386663000001</v>
      </c>
      <c r="F1374">
        <v>35670.275866000004</v>
      </c>
      <c r="G1374">
        <v>44581.469703000002</v>
      </c>
      <c r="H1374">
        <v>49999.786913999997</v>
      </c>
      <c r="I1374">
        <v>50695.373989</v>
      </c>
      <c r="J1374">
        <v>46527.313737999997</v>
      </c>
      <c r="K1374">
        <f>MIN(B1374:J1374)</f>
        <v>22601.881300000001</v>
      </c>
    </row>
    <row r="1375" spans="1:11" x14ac:dyDescent="0.2">
      <c r="A1375" s="2">
        <v>43053.119444444441</v>
      </c>
      <c r="B1375">
        <v>38445.100849000002</v>
      </c>
      <c r="C1375">
        <v>28717.605692000001</v>
      </c>
      <c r="D1375">
        <v>22645.024443999999</v>
      </c>
      <c r="E1375">
        <v>26234.728325</v>
      </c>
      <c r="F1375">
        <v>35622.976733000003</v>
      </c>
      <c r="G1375">
        <v>44533.896432000001</v>
      </c>
      <c r="H1375">
        <v>49968.545269000002</v>
      </c>
      <c r="I1375">
        <v>50689.959925000003</v>
      </c>
      <c r="J1375">
        <v>46551.888769999998</v>
      </c>
      <c r="K1375">
        <f>MIN(B1375:J1375)</f>
        <v>22645.024443999999</v>
      </c>
    </row>
    <row r="1376" spans="1:11" x14ac:dyDescent="0.2">
      <c r="A1376" s="2">
        <v>43053.120138888888</v>
      </c>
      <c r="B1376">
        <v>38497.998570999996</v>
      </c>
      <c r="C1376">
        <v>28785.263198000001</v>
      </c>
      <c r="D1376">
        <v>22686.728155000001</v>
      </c>
      <c r="E1376">
        <v>26215.774851999999</v>
      </c>
      <c r="F1376">
        <v>35575.031540999997</v>
      </c>
      <c r="G1376">
        <v>44486.314018999998</v>
      </c>
      <c r="H1376">
        <v>49937.756482999997</v>
      </c>
      <c r="I1376">
        <v>50685.221679000002</v>
      </c>
      <c r="J1376">
        <v>46577.072158000003</v>
      </c>
      <c r="K1376">
        <f>MIN(B1376:J1376)</f>
        <v>22686.728155000001</v>
      </c>
    </row>
    <row r="1377" spans="1:11" x14ac:dyDescent="0.2">
      <c r="A1377" s="2">
        <v>43053.120833333334</v>
      </c>
      <c r="B1377">
        <v>38551.070447999999</v>
      </c>
      <c r="C1377">
        <v>28852.274911</v>
      </c>
      <c r="D1377">
        <v>22726.989339</v>
      </c>
      <c r="E1377">
        <v>26195.528460000001</v>
      </c>
      <c r="F1377">
        <v>35526.450402000002</v>
      </c>
      <c r="G1377">
        <v>44438.735060999999</v>
      </c>
      <c r="H1377">
        <v>49907.429560999997</v>
      </c>
      <c r="I1377">
        <v>50681.160696999999</v>
      </c>
      <c r="J1377">
        <v>46602.856249999997</v>
      </c>
      <c r="K1377">
        <f>MIN(B1377:J1377)</f>
        <v>22726.989339</v>
      </c>
    </row>
    <row r="1378" spans="1:11" x14ac:dyDescent="0.2">
      <c r="A1378" s="2">
        <v>43053.121527777781</v>
      </c>
      <c r="B1378">
        <v>38604.301728999999</v>
      </c>
      <c r="C1378">
        <v>28918.627628999999</v>
      </c>
      <c r="D1378">
        <v>22765.805011</v>
      </c>
      <c r="E1378">
        <v>26173.99152</v>
      </c>
      <c r="F1378">
        <v>35477.243602000002</v>
      </c>
      <c r="G1378">
        <v>44391.172192999999</v>
      </c>
      <c r="H1378">
        <v>49877.573385999996</v>
      </c>
      <c r="I1378">
        <v>50677.778216999999</v>
      </c>
      <c r="J1378">
        <v>46629.233224000003</v>
      </c>
      <c r="K1378">
        <f>MIN(B1378:J1378)</f>
        <v>22765.805011</v>
      </c>
    </row>
    <row r="1379" spans="1:11" x14ac:dyDescent="0.2">
      <c r="A1379" s="2">
        <v>43053.12222222222</v>
      </c>
      <c r="B1379">
        <v>38657.677684000002</v>
      </c>
      <c r="C1379">
        <v>28984.308358999999</v>
      </c>
      <c r="D1379">
        <v>22803.172294</v>
      </c>
      <c r="E1379">
        <v>26151.166557</v>
      </c>
      <c r="F1379">
        <v>35427.421597</v>
      </c>
      <c r="G1379">
        <v>44343.638089</v>
      </c>
      <c r="H1379">
        <v>49848.19672</v>
      </c>
      <c r="I1379">
        <v>50675.075272000002</v>
      </c>
      <c r="J1379">
        <v>46656.195094000002</v>
      </c>
      <c r="K1379">
        <f>MIN(B1379:J1379)</f>
        <v>22803.172294</v>
      </c>
    </row>
    <row r="1380" spans="1:11" x14ac:dyDescent="0.2">
      <c r="A1380" s="2">
        <v>43053.122916666667</v>
      </c>
      <c r="B1380">
        <v>38711.183601999997</v>
      </c>
      <c r="C1380">
        <v>29049.304316000002</v>
      </c>
      <c r="D1380">
        <v>22839.088441</v>
      </c>
      <c r="E1380">
        <v>26127.056248000001</v>
      </c>
      <c r="F1380">
        <v>35376.995014</v>
      </c>
      <c r="G1380">
        <v>44296.145453999998</v>
      </c>
      <c r="H1380">
        <v>49819.308201</v>
      </c>
      <c r="I1380">
        <v>50673.052670999998</v>
      </c>
      <c r="J1380">
        <v>46683.733708</v>
      </c>
      <c r="K1380">
        <f>MIN(B1380:J1380)</f>
        <v>22839.088441</v>
      </c>
    </row>
    <row r="1381" spans="1:11" x14ac:dyDescent="0.2">
      <c r="A1381" s="2">
        <v>43053.123611111114</v>
      </c>
      <c r="B1381">
        <v>38764.804800999998</v>
      </c>
      <c r="C1381">
        <v>29113.602927</v>
      </c>
      <c r="D1381">
        <v>22873.550758000001</v>
      </c>
      <c r="E1381">
        <v>26101.663430000001</v>
      </c>
      <c r="F1381">
        <v>35325.974652999997</v>
      </c>
      <c r="G1381">
        <v>44248.707024000003</v>
      </c>
      <c r="H1381">
        <v>49790.916340000003</v>
      </c>
      <c r="I1381">
        <v>50671.711062000002</v>
      </c>
      <c r="J1381">
        <v>46711.840758999999</v>
      </c>
      <c r="K1381">
        <f>MIN(B1381:J1381)</f>
        <v>22873.550758000001</v>
      </c>
    </row>
    <row r="1382" spans="1:11" x14ac:dyDescent="0.2">
      <c r="A1382" s="2">
        <v>43053.124305555553</v>
      </c>
      <c r="B1382">
        <v>38818.526624999999</v>
      </c>
      <c r="C1382">
        <v>29177.191821</v>
      </c>
      <c r="D1382">
        <v>22906.556713999998</v>
      </c>
      <c r="E1382">
        <v>26074.991094000001</v>
      </c>
      <c r="F1382">
        <v>35274.371386999999</v>
      </c>
      <c r="G1382">
        <v>44201.335561</v>
      </c>
      <c r="H1382">
        <v>49763.029513000001</v>
      </c>
      <c r="I1382">
        <v>50671.050840000004</v>
      </c>
      <c r="J1382">
        <v>46740.507781</v>
      </c>
      <c r="K1382">
        <f>MIN(B1382:J1382)</f>
        <v>22906.556713999998</v>
      </c>
    </row>
    <row r="1383" spans="1:11" x14ac:dyDescent="0.2">
      <c r="A1383" s="2">
        <v>43053.125</v>
      </c>
      <c r="B1383">
        <v>38872.334454000003</v>
      </c>
      <c r="C1383">
        <v>29240.058838000001</v>
      </c>
      <c r="D1383">
        <v>22938.103870999999</v>
      </c>
      <c r="E1383">
        <v>26047.042384</v>
      </c>
      <c r="F1383">
        <v>35222.196548</v>
      </c>
      <c r="G1383">
        <v>44154.043851000002</v>
      </c>
      <c r="H1383">
        <v>49735.655963999998</v>
      </c>
      <c r="I1383">
        <v>50671.072205999997</v>
      </c>
      <c r="J1383">
        <v>46769.726155999997</v>
      </c>
      <c r="K1383">
        <f>MIN(B1383:J1383)</f>
        <v>22938.103870999999</v>
      </c>
    </row>
    <row r="1384" spans="1:11" x14ac:dyDescent="0.2">
      <c r="A1384" s="2">
        <v>43053.125694444447</v>
      </c>
      <c r="B1384">
        <v>38926.213708000003</v>
      </c>
      <c r="C1384">
        <v>29302.192021999999</v>
      </c>
      <c r="D1384">
        <v>22968.189900000001</v>
      </c>
      <c r="E1384">
        <v>26017.820607000001</v>
      </c>
      <c r="F1384">
        <v>35169.461348999997</v>
      </c>
      <c r="G1384">
        <v>44106.844699000001</v>
      </c>
      <c r="H1384">
        <v>49708.803800000002</v>
      </c>
      <c r="I1384">
        <v>50671.775154000003</v>
      </c>
      <c r="J1384">
        <v>46799.487119999998</v>
      </c>
      <c r="K1384">
        <f>MIN(B1384:J1384)</f>
        <v>22968.189900000001</v>
      </c>
    </row>
    <row r="1385" spans="1:11" x14ac:dyDescent="0.2">
      <c r="A1385" s="2">
        <v>43053.126388888886</v>
      </c>
      <c r="B1385">
        <v>38980.149844</v>
      </c>
      <c r="C1385">
        <v>29363.579623000001</v>
      </c>
      <c r="D1385">
        <v>22996.812578000001</v>
      </c>
      <c r="E1385">
        <v>25987.32922</v>
      </c>
      <c r="F1385">
        <v>35116.177267999999</v>
      </c>
      <c r="G1385">
        <v>44059.750927000001</v>
      </c>
      <c r="H1385">
        <v>49682.480985000002</v>
      </c>
      <c r="I1385">
        <v>50673.159467999998</v>
      </c>
      <c r="J1385">
        <v>46829.781759999998</v>
      </c>
      <c r="K1385">
        <f>MIN(B1385:J1385)</f>
        <v>22996.812578000001</v>
      </c>
    </row>
    <row r="1386" spans="1:11" x14ac:dyDescent="0.2">
      <c r="A1386" s="2">
        <v>43053.127083333333</v>
      </c>
      <c r="B1386">
        <v>39034.128367999998</v>
      </c>
      <c r="C1386">
        <v>29424.210093999998</v>
      </c>
      <c r="D1386">
        <v>23023.969796000001</v>
      </c>
      <c r="E1386">
        <v>25955.571843999998</v>
      </c>
      <c r="F1386">
        <v>35062.355950999998</v>
      </c>
      <c r="G1386">
        <v>44012.775370000003</v>
      </c>
      <c r="H1386">
        <v>49656.695340999999</v>
      </c>
      <c r="I1386">
        <v>50675.224727000001</v>
      </c>
      <c r="J1386">
        <v>46860.601023000003</v>
      </c>
      <c r="K1386">
        <f>MIN(B1386:J1386)</f>
        <v>23023.969796000001</v>
      </c>
    </row>
    <row r="1387" spans="1:11" x14ac:dyDescent="0.2">
      <c r="A1387" s="2">
        <v>43053.12777777778</v>
      </c>
      <c r="B1387">
        <v>39088.134833999997</v>
      </c>
      <c r="C1387">
        <v>29484.072091999999</v>
      </c>
      <c r="D1387">
        <v>23049.65955</v>
      </c>
      <c r="E1387">
        <v>25922.552254999999</v>
      </c>
      <c r="F1387">
        <v>35008.009211999997</v>
      </c>
      <c r="G1387">
        <v>43965.930869999997</v>
      </c>
      <c r="H1387">
        <v>49631.454539999999</v>
      </c>
      <c r="I1387">
        <v>50677.970300000001</v>
      </c>
      <c r="J1387">
        <v>46891.935719000001</v>
      </c>
      <c r="K1387">
        <f>MIN(B1387:J1387)</f>
        <v>23049.65955</v>
      </c>
    </row>
    <row r="1388" spans="1:11" x14ac:dyDescent="0.2">
      <c r="A1388" s="2">
        <v>43053.128472222219</v>
      </c>
      <c r="B1388">
        <v>39142.154846999998</v>
      </c>
      <c r="C1388">
        <v>29543.154479000001</v>
      </c>
      <c r="D1388">
        <v>23073.879948000002</v>
      </c>
      <c r="E1388">
        <v>25888.274386000001</v>
      </c>
      <c r="F1388">
        <v>34953.149031000001</v>
      </c>
      <c r="G1388">
        <v>43919.230278000003</v>
      </c>
      <c r="H1388">
        <v>49606.766106000003</v>
      </c>
      <c r="I1388">
        <v>50681.395349999999</v>
      </c>
      <c r="J1388">
        <v>46923.776522</v>
      </c>
      <c r="K1388">
        <f>MIN(B1388:J1388)</f>
        <v>23073.879948000002</v>
      </c>
    </row>
    <row r="1389" spans="1:11" x14ac:dyDescent="0.2">
      <c r="A1389" s="2">
        <v>43053.129166666666</v>
      </c>
      <c r="B1389">
        <v>39196.174071000001</v>
      </c>
      <c r="C1389">
        <v>29601.446315000001</v>
      </c>
      <c r="D1389">
        <v>23096.629204000001</v>
      </c>
      <c r="E1389">
        <v>25852.742334999999</v>
      </c>
      <c r="F1389">
        <v>34897.787556000003</v>
      </c>
      <c r="G1389">
        <v>43872.686444999999</v>
      </c>
      <c r="H1389">
        <v>49582.637411000003</v>
      </c>
      <c r="I1389">
        <v>50685.498829999997</v>
      </c>
      <c r="J1389">
        <v>46956.113976000001</v>
      </c>
      <c r="K1389">
        <f>MIN(B1389:J1389)</f>
        <v>23096.629204000001</v>
      </c>
    </row>
    <row r="1390" spans="1:11" x14ac:dyDescent="0.2">
      <c r="A1390" s="2">
        <v>43053.129861111112</v>
      </c>
      <c r="B1390">
        <v>39250.178226000004</v>
      </c>
      <c r="C1390">
        <v>29658.936865</v>
      </c>
      <c r="D1390">
        <v>23117.905644999999</v>
      </c>
      <c r="E1390">
        <v>25815.960282</v>
      </c>
      <c r="F1390">
        <v>34841.937099000002</v>
      </c>
      <c r="G1390">
        <v>43826.312221</v>
      </c>
      <c r="H1390">
        <v>49559.075667999998</v>
      </c>
      <c r="I1390">
        <v>50690.279490000001</v>
      </c>
      <c r="J1390">
        <v>46988.938497000003</v>
      </c>
      <c r="K1390">
        <f>MIN(B1390:J1390)</f>
        <v>23117.905644999999</v>
      </c>
    </row>
    <row r="1391" spans="1:11" x14ac:dyDescent="0.2">
      <c r="A1391" s="2">
        <v>43053.130555555559</v>
      </c>
      <c r="B1391">
        <v>39304.153097000002</v>
      </c>
      <c r="C1391">
        <v>29715.615591999998</v>
      </c>
      <c r="D1391">
        <v>23137.707703</v>
      </c>
      <c r="E1391">
        <v>25777.932787999998</v>
      </c>
      <c r="F1391">
        <v>34785.610136000003</v>
      </c>
      <c r="G1391">
        <v>43780.120449000002</v>
      </c>
      <c r="H1391">
        <v>49536.087933000003</v>
      </c>
      <c r="I1391">
        <v>50695.735871999997</v>
      </c>
      <c r="J1391">
        <v>47022.240378000002</v>
      </c>
      <c r="K1391">
        <f>MIN(B1391:J1391)</f>
        <v>23137.707703</v>
      </c>
    </row>
    <row r="1392" spans="1:11" x14ac:dyDescent="0.2">
      <c r="A1392" s="2">
        <v>43053.131249999999</v>
      </c>
      <c r="B1392">
        <v>39358.084535000002</v>
      </c>
      <c r="C1392">
        <v>29771.472160000001</v>
      </c>
      <c r="D1392">
        <v>23156.033921999999</v>
      </c>
      <c r="E1392">
        <v>25738.664357000001</v>
      </c>
      <c r="F1392">
        <v>34728.819306999998</v>
      </c>
      <c r="G1392">
        <v>43734.123964999999</v>
      </c>
      <c r="H1392">
        <v>49513.681100000002</v>
      </c>
      <c r="I1392">
        <v>50701.866312999999</v>
      </c>
      <c r="J1392">
        <v>47056.009792999997</v>
      </c>
      <c r="K1392">
        <f>MIN(B1392:J1392)</f>
        <v>23156.033921999999</v>
      </c>
    </row>
    <row r="1393" spans="1:11" x14ac:dyDescent="0.2">
      <c r="A1393" s="2">
        <v>43053.131944444445</v>
      </c>
      <c r="B1393">
        <v>39411.958460000002</v>
      </c>
      <c r="C1393">
        <v>29826.496429999999</v>
      </c>
      <c r="D1393">
        <v>23172.882955000001</v>
      </c>
      <c r="E1393">
        <v>25698.159727999999</v>
      </c>
      <c r="F1393">
        <v>34671.577416</v>
      </c>
      <c r="G1393">
        <v>43688.335590000002</v>
      </c>
      <c r="H1393">
        <v>49491.861898000003</v>
      </c>
      <c r="I1393">
        <v>50708.668942999997</v>
      </c>
      <c r="J1393">
        <v>47090.236798999998</v>
      </c>
      <c r="K1393">
        <f>MIN(B1393:J1393)</f>
        <v>23172.882955000001</v>
      </c>
    </row>
    <row r="1394" spans="1:11" x14ac:dyDescent="0.2">
      <c r="A1394" s="2">
        <v>43053.132638888892</v>
      </c>
      <c r="B1394">
        <v>39465.760863000003</v>
      </c>
      <c r="C1394">
        <v>29880.678464000001</v>
      </c>
      <c r="D1394">
        <v>23188.253561000001</v>
      </c>
      <c r="E1394">
        <v>25656.423803000001</v>
      </c>
      <c r="F1394">
        <v>34613.897427999997</v>
      </c>
      <c r="G1394">
        <v>43642.768128000003</v>
      </c>
      <c r="H1394">
        <v>49470.636888000001</v>
      </c>
      <c r="I1394">
        <v>50716.141691999997</v>
      </c>
      <c r="J1394">
        <v>47124.911343</v>
      </c>
      <c r="K1394">
        <f>MIN(B1394:J1394)</f>
        <v>23188.253561000001</v>
      </c>
    </row>
    <row r="1395" spans="1:11" x14ac:dyDescent="0.2">
      <c r="A1395" s="2">
        <v>43053.133333333331</v>
      </c>
      <c r="B1395">
        <v>39519.477811999997</v>
      </c>
      <c r="C1395">
        <v>29934.008517999999</v>
      </c>
      <c r="D1395">
        <v>23202.144611</v>
      </c>
      <c r="E1395">
        <v>25613.461647</v>
      </c>
      <c r="F1395">
        <v>34555.792466999999</v>
      </c>
      <c r="G1395">
        <v>43597.434363</v>
      </c>
      <c r="H1395">
        <v>49450.012461999999</v>
      </c>
      <c r="I1395">
        <v>50724.282283</v>
      </c>
      <c r="J1395">
        <v>47160.023259000001</v>
      </c>
      <c r="K1395">
        <f>MIN(B1395:J1395)</f>
        <v>23202.144611</v>
      </c>
    </row>
    <row r="1396" spans="1:11" x14ac:dyDescent="0.2">
      <c r="A1396" s="2">
        <v>43053.134027777778</v>
      </c>
      <c r="B1396">
        <v>39573.095453000002</v>
      </c>
      <c r="C1396">
        <v>29986.477049000001</v>
      </c>
      <c r="D1396">
        <v>23214.555085</v>
      </c>
      <c r="E1396">
        <v>25569.278490000001</v>
      </c>
      <c r="F1396">
        <v>34497.275819000002</v>
      </c>
      <c r="G1396">
        <v>43552.347053999998</v>
      </c>
      <c r="H1396">
        <v>49429.994839999999</v>
      </c>
      <c r="I1396">
        <v>50733.088237999997</v>
      </c>
      <c r="J1396">
        <v>47195.562281999999</v>
      </c>
      <c r="K1396">
        <f>MIN(B1396:J1396)</f>
        <v>23214.555085</v>
      </c>
    </row>
    <row r="1397" spans="1:11" x14ac:dyDescent="0.2">
      <c r="A1397" s="2">
        <v>43053.134722222225</v>
      </c>
      <c r="B1397">
        <v>39626.600013000003</v>
      </c>
      <c r="C1397">
        <v>30038.074704999999</v>
      </c>
      <c r="D1397">
        <v>23225.484068999998</v>
      </c>
      <c r="E1397">
        <v>25523.879728</v>
      </c>
      <c r="F1397">
        <v>34438.360928000002</v>
      </c>
      <c r="G1397">
        <v>43507.518929999998</v>
      </c>
      <c r="H1397">
        <v>49410.590064999997</v>
      </c>
      <c r="I1397">
        <v>50742.556880999997</v>
      </c>
      <c r="J1397">
        <v>47231.518042000003</v>
      </c>
      <c r="K1397">
        <f>MIN(B1397:J1397)</f>
        <v>23225.484068999998</v>
      </c>
    </row>
    <row r="1398" spans="1:11" x14ac:dyDescent="0.2">
      <c r="A1398" s="2">
        <v>43053.135416666664</v>
      </c>
      <c r="B1398">
        <v>39679.977804000002</v>
      </c>
      <c r="C1398">
        <v>30088.792332000001</v>
      </c>
      <c r="D1398">
        <v>23234.930763</v>
      </c>
      <c r="E1398">
        <v>25477.270922</v>
      </c>
      <c r="F1398">
        <v>34379.061393999997</v>
      </c>
      <c r="G1398">
        <v>43462.962686999999</v>
      </c>
      <c r="H1398">
        <v>49391.804002999997</v>
      </c>
      <c r="I1398">
        <v>50752.685331000001</v>
      </c>
      <c r="J1398">
        <v>47267.880073</v>
      </c>
      <c r="K1398">
        <f>MIN(B1398:J1398)</f>
        <v>23234.930763</v>
      </c>
    </row>
    <row r="1399" spans="1:11" x14ac:dyDescent="0.2">
      <c r="A1399" s="2">
        <v>43053.136111111111</v>
      </c>
      <c r="B1399">
        <v>39733.215222999999</v>
      </c>
      <c r="C1399">
        <v>30138.620971</v>
      </c>
      <c r="D1399">
        <v>23242.894471</v>
      </c>
      <c r="E1399">
        <v>25429.457801</v>
      </c>
      <c r="F1399">
        <v>34319.390974000002</v>
      </c>
      <c r="G1399">
        <v>43418.690984000001</v>
      </c>
      <c r="H1399">
        <v>49373.642340999999</v>
      </c>
      <c r="I1399">
        <v>50763.470511</v>
      </c>
      <c r="J1399">
        <v>47304.637817000003</v>
      </c>
      <c r="K1399">
        <f>MIN(B1399:J1399)</f>
        <v>23242.894471</v>
      </c>
    </row>
    <row r="1400" spans="1:11" x14ac:dyDescent="0.2">
      <c r="A1400" s="2">
        <v>43053.136805555558</v>
      </c>
      <c r="B1400">
        <v>39786.298758999998</v>
      </c>
      <c r="C1400">
        <v>30187.551855000002</v>
      </c>
      <c r="D1400">
        <v>23249.374609999999</v>
      </c>
      <c r="E1400">
        <v>25380.446263000002</v>
      </c>
      <c r="F1400">
        <v>34259.363579999997</v>
      </c>
      <c r="G1400">
        <v>43374.716439000003</v>
      </c>
      <c r="H1400">
        <v>49356.110581000001</v>
      </c>
      <c r="I1400">
        <v>50774.909146999998</v>
      </c>
      <c r="J1400">
        <v>47341.780624999999</v>
      </c>
      <c r="K1400">
        <f>MIN(B1400:J1400)</f>
        <v>23249.374609999999</v>
      </c>
    </row>
    <row r="1401" spans="1:11" x14ac:dyDescent="0.2">
      <c r="A1401" s="2">
        <v>43053.137499999997</v>
      </c>
      <c r="B1401">
        <v>39839.214991000001</v>
      </c>
      <c r="C1401">
        <v>30235.576410000001</v>
      </c>
      <c r="D1401">
        <v>23254.370735</v>
      </c>
      <c r="E1401">
        <v>25330.242373000001</v>
      </c>
      <c r="F1401">
        <v>34198.993277000001</v>
      </c>
      <c r="G1401">
        <v>43331.051625</v>
      </c>
      <c r="H1401">
        <v>49339.214043</v>
      </c>
      <c r="I1401">
        <v>50786.997767000001</v>
      </c>
      <c r="J1401">
        <v>47379.297764000003</v>
      </c>
      <c r="K1401">
        <f>MIN(B1401:J1401)</f>
        <v>23254.370735</v>
      </c>
    </row>
    <row r="1402" spans="1:11" x14ac:dyDescent="0.2">
      <c r="A1402" s="2">
        <v>43053.138194444444</v>
      </c>
      <c r="B1402">
        <v>39891.950594000002</v>
      </c>
      <c r="C1402">
        <v>30282.686255000001</v>
      </c>
      <c r="D1402">
        <v>23257.882416</v>
      </c>
      <c r="E1402">
        <v>25278.852368</v>
      </c>
      <c r="F1402">
        <v>34138.294281000002</v>
      </c>
      <c r="G1402">
        <v>43287.709064000002</v>
      </c>
      <c r="H1402">
        <v>49322.957857000001</v>
      </c>
      <c r="I1402">
        <v>50799.732707000003</v>
      </c>
      <c r="J1402">
        <v>47417.178417000003</v>
      </c>
      <c r="K1402">
        <f>MIN(B1402:J1402)</f>
        <v>23257.882416</v>
      </c>
    </row>
    <row r="1403" spans="1:11" x14ac:dyDescent="0.2">
      <c r="A1403" s="2">
        <v>43053.138888888891</v>
      </c>
      <c r="B1403">
        <v>39944.492339999997</v>
      </c>
      <c r="C1403">
        <v>30328.873201999999</v>
      </c>
      <c r="D1403">
        <v>23259.909426999999</v>
      </c>
      <c r="E1403">
        <v>25226.282654999999</v>
      </c>
      <c r="F1403">
        <v>34077.280960999997</v>
      </c>
      <c r="G1403">
        <v>43244.701224999997</v>
      </c>
      <c r="H1403">
        <v>49307.346964999997</v>
      </c>
      <c r="I1403">
        <v>50813.110108000001</v>
      </c>
      <c r="J1403">
        <v>47455.411691000001</v>
      </c>
      <c r="K1403">
        <f>MIN(B1403:J1403)</f>
        <v>23259.909426999999</v>
      </c>
    </row>
    <row r="1404" spans="1:11" x14ac:dyDescent="0.2">
      <c r="A1404" s="2">
        <v>43053.13958333333</v>
      </c>
      <c r="B1404">
        <v>39996.827101000003</v>
      </c>
      <c r="C1404">
        <v>30374.129250999998</v>
      </c>
      <c r="D1404">
        <v>23260.45162</v>
      </c>
      <c r="E1404">
        <v>25172.539816</v>
      </c>
      <c r="F1404">
        <v>34015.967831000002</v>
      </c>
      <c r="G1404">
        <v>43202.040518000002</v>
      </c>
      <c r="H1404">
        <v>49292.386120000003</v>
      </c>
      <c r="I1404">
        <v>50827.125919999999</v>
      </c>
      <c r="J1404">
        <v>47493.986616000002</v>
      </c>
      <c r="K1404">
        <f>MIN(B1404:J1404)</f>
        <v>23260.45162</v>
      </c>
    </row>
    <row r="1405" spans="1:11" x14ac:dyDescent="0.2">
      <c r="A1405" s="2">
        <v>43053.140277777777</v>
      </c>
      <c r="B1405">
        <v>40048.941850000003</v>
      </c>
      <c r="C1405">
        <v>30418.446688</v>
      </c>
      <c r="D1405">
        <v>23259.508954000001</v>
      </c>
      <c r="E1405">
        <v>25117.630604000002</v>
      </c>
      <c r="F1405">
        <v>33954.369555999998</v>
      </c>
      <c r="G1405">
        <v>43159.739289999998</v>
      </c>
      <c r="H1405">
        <v>49278.079876999996</v>
      </c>
      <c r="I1405">
        <v>50841.775904000002</v>
      </c>
      <c r="J1405">
        <v>47532.892155000001</v>
      </c>
      <c r="K1405">
        <f>MIN(B1405:J1405)</f>
        <v>23259.508954000001</v>
      </c>
    </row>
    <row r="1406" spans="1:11" x14ac:dyDescent="0.2">
      <c r="A1406" s="2">
        <v>43053.140972222223</v>
      </c>
      <c r="B1406">
        <v>40100.823665999997</v>
      </c>
      <c r="C1406">
        <v>30461.817707999999</v>
      </c>
      <c r="D1406">
        <v>23257.081499</v>
      </c>
      <c r="E1406">
        <v>25061.561946999998</v>
      </c>
      <c r="F1406">
        <v>33892.500943999999</v>
      </c>
      <c r="G1406">
        <v>43117.809824000004</v>
      </c>
      <c r="H1406">
        <v>49264.432599</v>
      </c>
      <c r="I1406">
        <v>50857.055632000003</v>
      </c>
      <c r="J1406">
        <v>47572.117202000001</v>
      </c>
      <c r="K1406">
        <f>MIN(B1406:J1406)</f>
        <v>23257.081499</v>
      </c>
    </row>
    <row r="1407" spans="1:11" x14ac:dyDescent="0.2">
      <c r="A1407" s="2">
        <v>43053.14166666667</v>
      </c>
      <c r="B1407">
        <v>40152.459732000003</v>
      </c>
      <c r="C1407">
        <v>30504.234972999999</v>
      </c>
      <c r="D1407">
        <v>23253.169433999999</v>
      </c>
      <c r="E1407">
        <v>25004.340951999999</v>
      </c>
      <c r="F1407">
        <v>33830.376947999997</v>
      </c>
      <c r="G1407">
        <v>43076.264328999998</v>
      </c>
      <c r="H1407">
        <v>49251.448450000004</v>
      </c>
      <c r="I1407">
        <v>50872.960490999998</v>
      </c>
      <c r="J1407">
        <v>47611.650588999997</v>
      </c>
      <c r="K1407">
        <f>MIN(B1407:J1407)</f>
        <v>23253.169433999999</v>
      </c>
    </row>
    <row r="1408" spans="1:11" x14ac:dyDescent="0.2">
      <c r="A1408" s="2">
        <v>43053.142361111109</v>
      </c>
      <c r="B1408">
        <v>40203.837342999999</v>
      </c>
      <c r="C1408">
        <v>30545.691244000001</v>
      </c>
      <c r="D1408">
        <v>23247.773045999998</v>
      </c>
      <c r="E1408">
        <v>24945.974899000001</v>
      </c>
      <c r="F1408">
        <v>33768.012661000001</v>
      </c>
      <c r="G1408">
        <v>43035.114938999999</v>
      </c>
      <c r="H1408">
        <v>49239.131396999997</v>
      </c>
      <c r="I1408">
        <v>50889.485682999999</v>
      </c>
      <c r="J1408">
        <v>47651.481087</v>
      </c>
      <c r="K1408">
        <f>MIN(B1408:J1408)</f>
        <v>23247.773045999998</v>
      </c>
    </row>
    <row r="1409" spans="1:11" x14ac:dyDescent="0.2">
      <c r="A1409" s="2">
        <v>43053.143055555556</v>
      </c>
      <c r="B1409">
        <v>40254.943902999999</v>
      </c>
      <c r="C1409">
        <v>30586.179467000002</v>
      </c>
      <c r="D1409">
        <v>23240.892732</v>
      </c>
      <c r="E1409">
        <v>24886.471250999999</v>
      </c>
      <c r="F1409">
        <v>33705.423318000001</v>
      </c>
      <c r="G1409">
        <v>42994.373707999999</v>
      </c>
      <c r="H1409">
        <v>49227.485203999997</v>
      </c>
      <c r="I1409">
        <v>50906.626228000001</v>
      </c>
      <c r="J1409">
        <v>47691.597413000003</v>
      </c>
      <c r="K1409">
        <f>MIN(B1409:J1409)</f>
        <v>23240.892732</v>
      </c>
    </row>
    <row r="1410" spans="1:11" x14ac:dyDescent="0.2">
      <c r="A1410" s="2">
        <v>43053.143750000003</v>
      </c>
      <c r="B1410">
        <v>40305.766928999998</v>
      </c>
      <c r="C1410">
        <v>30625.692776</v>
      </c>
      <c r="D1410">
        <v>23232.528996000001</v>
      </c>
      <c r="E1410">
        <v>24825.837649000001</v>
      </c>
      <c r="F1410">
        <v>33642.624291</v>
      </c>
      <c r="G1410">
        <v>42954.052606999998</v>
      </c>
      <c r="H1410">
        <v>49216.513435000001</v>
      </c>
      <c r="I1410">
        <v>50924.376966000003</v>
      </c>
      <c r="J1410">
        <v>47731.988232999996</v>
      </c>
      <c r="K1410">
        <f>MIN(B1410:J1410)</f>
        <v>23232.528996000001</v>
      </c>
    </row>
    <row r="1411" spans="1:11" x14ac:dyDescent="0.2">
      <c r="A1411" s="2">
        <v>43053.144444444442</v>
      </c>
      <c r="B1411">
        <v>40356.294053999998</v>
      </c>
      <c r="C1411">
        <v>30664.224492000001</v>
      </c>
      <c r="D1411">
        <v>23222.682454000002</v>
      </c>
      <c r="E1411">
        <v>24764.081915999999</v>
      </c>
      <c r="F1411">
        <v>33579.631085000001</v>
      </c>
      <c r="G1411">
        <v>42914.163517000001</v>
      </c>
      <c r="H1411">
        <v>49206.219447000003</v>
      </c>
      <c r="I1411">
        <v>50942.732559999997</v>
      </c>
      <c r="J1411">
        <v>47772.642162999997</v>
      </c>
      <c r="K1411">
        <f>MIN(B1411:J1411)</f>
        <v>23222.682454000002</v>
      </c>
    </row>
    <row r="1412" spans="1:11" x14ac:dyDescent="0.2">
      <c r="A1412" s="2">
        <v>43053.145138888889</v>
      </c>
      <c r="B1412">
        <v>40406.513025</v>
      </c>
      <c r="C1412">
        <v>30701.768121000001</v>
      </c>
      <c r="D1412">
        <v>23211.353827999999</v>
      </c>
      <c r="E1412">
        <v>24701.212059000001</v>
      </c>
      <c r="F1412">
        <v>33516.459343000002</v>
      </c>
      <c r="G1412">
        <v>42874.718224999997</v>
      </c>
      <c r="H1412">
        <v>49196.606395000003</v>
      </c>
      <c r="I1412">
        <v>50961.687494999998</v>
      </c>
      <c r="J1412">
        <v>47813.547775999999</v>
      </c>
      <c r="K1412">
        <f>MIN(B1412:J1412)</f>
        <v>23211.353827999999</v>
      </c>
    </row>
    <row r="1413" spans="1:11" x14ac:dyDescent="0.2">
      <c r="A1413" s="2">
        <v>43053.145833333336</v>
      </c>
      <c r="B1413">
        <v>40456.411712000001</v>
      </c>
      <c r="C1413">
        <v>30738.317356</v>
      </c>
      <c r="D1413">
        <v>23198.543952</v>
      </c>
      <c r="E1413">
        <v>24637.236268000001</v>
      </c>
      <c r="F1413">
        <v>33453.124836000003</v>
      </c>
      <c r="G1413">
        <v>42835.728423</v>
      </c>
      <c r="H1413">
        <v>49187.677224999999</v>
      </c>
      <c r="I1413">
        <v>50981.236084999997</v>
      </c>
      <c r="J1413">
        <v>47854.693603</v>
      </c>
      <c r="K1413">
        <f>MIN(B1413:J1413)</f>
        <v>23198.543952</v>
      </c>
    </row>
    <row r="1414" spans="1:11" x14ac:dyDescent="0.2">
      <c r="A1414" s="2">
        <v>43053.146527777775</v>
      </c>
      <c r="B1414">
        <v>40505.978102000001</v>
      </c>
      <c r="C1414">
        <v>30773.866073000001</v>
      </c>
      <c r="D1414">
        <v>23184.253766999998</v>
      </c>
      <c r="E1414">
        <v>24572.162920999999</v>
      </c>
      <c r="F1414">
        <v>33389.643464000001</v>
      </c>
      <c r="G1414">
        <v>42797.205697999998</v>
      </c>
      <c r="H1414">
        <v>49179.434674999997</v>
      </c>
      <c r="I1414">
        <v>51001.372471000002</v>
      </c>
      <c r="J1414">
        <v>47896.068138000002</v>
      </c>
      <c r="K1414">
        <f>MIN(B1414:J1414)</f>
        <v>23184.253766999998</v>
      </c>
    </row>
    <row r="1415" spans="1:11" x14ac:dyDescent="0.2">
      <c r="A1415" s="2">
        <v>43053.147222222222</v>
      </c>
      <c r="B1415">
        <v>40555.200306999999</v>
      </c>
      <c r="C1415">
        <v>30808.408335</v>
      </c>
      <c r="D1415">
        <v>23168.484324000001</v>
      </c>
      <c r="E1415">
        <v>24506.000584000001</v>
      </c>
      <c r="F1415">
        <v>33326.031254000001</v>
      </c>
      <c r="G1415">
        <v>42759.161532999999</v>
      </c>
      <c r="H1415">
        <v>49171.881276</v>
      </c>
      <c r="I1415">
        <v>51022.090624999997</v>
      </c>
      <c r="J1415">
        <v>47937.659843000001</v>
      </c>
      <c r="K1415">
        <f>MIN(B1415:J1415)</f>
        <v>23168.484324000001</v>
      </c>
    </row>
    <row r="1416" spans="1:11" x14ac:dyDescent="0.2">
      <c r="A1416" s="2">
        <v>43053.147916666669</v>
      </c>
      <c r="B1416">
        <v>40604.066562</v>
      </c>
      <c r="C1416">
        <v>30841.938386999998</v>
      </c>
      <c r="D1416">
        <v>23151.236782</v>
      </c>
      <c r="E1416">
        <v>24438.757948999999</v>
      </c>
      <c r="F1416">
        <v>33262.304357000001</v>
      </c>
      <c r="G1416">
        <v>42721.607297000002</v>
      </c>
      <c r="H1416">
        <v>49165.019347000001</v>
      </c>
      <c r="I1416">
        <v>51043.384354000002</v>
      </c>
      <c r="J1416">
        <v>47979.457148000001</v>
      </c>
      <c r="K1416">
        <f>MIN(B1416:J1416)</f>
        <v>23151.236782</v>
      </c>
    </row>
    <row r="1417" spans="1:11" x14ac:dyDescent="0.2">
      <c r="A1417" s="2">
        <v>43053.148611111108</v>
      </c>
      <c r="B1417">
        <v>40652.565226999999</v>
      </c>
      <c r="C1417">
        <v>30874.450658000002</v>
      </c>
      <c r="D1417">
        <v>23132.512409999999</v>
      </c>
      <c r="E1417">
        <v>24370.444089000001</v>
      </c>
      <c r="F1417">
        <v>33198.479041999999</v>
      </c>
      <c r="G1417">
        <v>42684.554246</v>
      </c>
      <c r="H1417">
        <v>49158.850995000001</v>
      </c>
      <c r="I1417">
        <v>51065.247300000003</v>
      </c>
      <c r="J1417">
        <v>48021.448458999999</v>
      </c>
      <c r="K1417">
        <f>MIN(B1417:J1417)</f>
        <v>23132.512409999999</v>
      </c>
    </row>
    <row r="1418" spans="1:11" x14ac:dyDescent="0.2">
      <c r="A1418" s="2">
        <v>43053.149305555555</v>
      </c>
      <c r="B1418">
        <v>40700.684792</v>
      </c>
      <c r="C1418">
        <v>30905.939760000001</v>
      </c>
      <c r="D1418">
        <v>23112.312586</v>
      </c>
      <c r="E1418">
        <v>24301.068081000001</v>
      </c>
      <c r="F1418">
        <v>33134.571699</v>
      </c>
      <c r="G1418">
        <v>42648.013515999999</v>
      </c>
      <c r="H1418">
        <v>49153.378116</v>
      </c>
      <c r="I1418">
        <v>51087.672943999998</v>
      </c>
      <c r="J1418">
        <v>48063.622154999997</v>
      </c>
      <c r="K1418">
        <f>MIN(B1418:J1418)</f>
        <v>23112.312586</v>
      </c>
    </row>
    <row r="1419" spans="1:11" x14ac:dyDescent="0.2">
      <c r="A1419" s="2">
        <v>43053.15</v>
      </c>
      <c r="B1419">
        <v>40748.413871999997</v>
      </c>
      <c r="C1419">
        <v>30936.400487999999</v>
      </c>
      <c r="D1419">
        <v>23090.638795999999</v>
      </c>
      <c r="E1419">
        <v>24230.639262000001</v>
      </c>
      <c r="F1419">
        <v>33070.598832000003</v>
      </c>
      <c r="G1419">
        <v>42611.996117000002</v>
      </c>
      <c r="H1419">
        <v>49148.602393000001</v>
      </c>
      <c r="I1419">
        <v>51110.654608999997</v>
      </c>
      <c r="J1419">
        <v>48105.966601</v>
      </c>
      <c r="K1419">
        <f>MIN(B1419:J1419)</f>
        <v>23090.638795999999</v>
      </c>
    </row>
    <row r="1420" spans="1:11" x14ac:dyDescent="0.2">
      <c r="A1420" s="2">
        <v>43053.150694444441</v>
      </c>
      <c r="B1420">
        <v>40795.741217000003</v>
      </c>
      <c r="C1420">
        <v>30965.827818000002</v>
      </c>
      <c r="D1420">
        <v>23067.492636999999</v>
      </c>
      <c r="E1420">
        <v>24159.167163999999</v>
      </c>
      <c r="F1420">
        <v>33006.577058000003</v>
      </c>
      <c r="G1420">
        <v>42576.512930999997</v>
      </c>
      <c r="H1420">
        <v>49144.525292999999</v>
      </c>
      <c r="I1420">
        <v>51134.185460000001</v>
      </c>
      <c r="J1420">
        <v>48148.470140999998</v>
      </c>
      <c r="K1420">
        <f>MIN(B1420:J1420)</f>
        <v>23067.492636999999</v>
      </c>
    </row>
    <row r="1421" spans="1:11" x14ac:dyDescent="0.2">
      <c r="A1421" s="2">
        <v>43053.151388888888</v>
      </c>
      <c r="B1421">
        <v>40842.655705999998</v>
      </c>
      <c r="C1421">
        <v>30994.216908999999</v>
      </c>
      <c r="D1421">
        <v>23042.875812999999</v>
      </c>
      <c r="E1421">
        <v>24086.661520000001</v>
      </c>
      <c r="F1421">
        <v>32942.523100999999</v>
      </c>
      <c r="G1421">
        <v>42541.574707</v>
      </c>
      <c r="H1421">
        <v>49141.148072000004</v>
      </c>
      <c r="I1421">
        <v>51158.25851</v>
      </c>
      <c r="J1421">
        <v>48191.121109</v>
      </c>
      <c r="K1421">
        <f>MIN(B1421:J1421)</f>
        <v>23042.875812999999</v>
      </c>
    </row>
    <row r="1422" spans="1:11" x14ac:dyDescent="0.2">
      <c r="A1422" s="2">
        <v>43053.152083333334</v>
      </c>
      <c r="B1422">
        <v>40889.146352999996</v>
      </c>
      <c r="C1422">
        <v>31021.563099999999</v>
      </c>
      <c r="D1422">
        <v>23016.790183000001</v>
      </c>
      <c r="E1422">
        <v>24013.132264</v>
      </c>
      <c r="F1422">
        <v>32878.453793000001</v>
      </c>
      <c r="G1422">
        <v>42507.192057</v>
      </c>
      <c r="H1422">
        <v>49138.471769000003</v>
      </c>
      <c r="I1422">
        <v>51182.866621000001</v>
      </c>
      <c r="J1422">
        <v>48233.907830999997</v>
      </c>
      <c r="K1422">
        <f>MIN(B1422:J1422)</f>
        <v>23016.790183000001</v>
      </c>
    </row>
    <row r="1423" spans="1:11" x14ac:dyDescent="0.2">
      <c r="A1423" s="2">
        <v>43053.152777777781</v>
      </c>
      <c r="B1423">
        <v>40935.202304999999</v>
      </c>
      <c r="C1423">
        <v>31047.861912</v>
      </c>
      <c r="D1423">
        <v>22989.237581000001</v>
      </c>
      <c r="E1423">
        <v>23938.589534999999</v>
      </c>
      <c r="F1423">
        <v>32814.386065999999</v>
      </c>
      <c r="G1423">
        <v>42473.375447999999</v>
      </c>
      <c r="H1423">
        <v>49136.497206</v>
      </c>
      <c r="I1423">
        <v>51208.002506999997</v>
      </c>
      <c r="J1423">
        <v>48276.818624</v>
      </c>
      <c r="K1423">
        <f>MIN(B1423:J1423)</f>
        <v>22989.237581000001</v>
      </c>
    </row>
    <row r="1424" spans="1:11" x14ac:dyDescent="0.2">
      <c r="A1424" s="2">
        <v>43053.15347222222</v>
      </c>
      <c r="B1424">
        <v>40980.812849000002</v>
      </c>
      <c r="C1424">
        <v>31073.109045000001</v>
      </c>
      <c r="D1424">
        <v>22960.220083</v>
      </c>
      <c r="E1424">
        <v>23863.043675000001</v>
      </c>
      <c r="F1424">
        <v>32750.336953999999</v>
      </c>
      <c r="G1424">
        <v>42440.135203999998</v>
      </c>
      <c r="H1424">
        <v>49135.224993000003</v>
      </c>
      <c r="I1424">
        <v>51233.658737999998</v>
      </c>
      <c r="J1424">
        <v>48319.841805999997</v>
      </c>
      <c r="K1424">
        <f>MIN(B1424:J1424)</f>
        <v>22960.220083</v>
      </c>
    </row>
    <row r="1425" spans="1:11" x14ac:dyDescent="0.2">
      <c r="A1425" s="2">
        <v>43053.154166666667</v>
      </c>
      <c r="B1425">
        <v>41025.967405000003</v>
      </c>
      <c r="C1425">
        <v>31097.300381000001</v>
      </c>
      <c r="D1425">
        <v>22929.739830999999</v>
      </c>
      <c r="E1425">
        <v>23786.505238000002</v>
      </c>
      <c r="F1425">
        <v>32686.323582000001</v>
      </c>
      <c r="G1425">
        <v>42407.481497000001</v>
      </c>
      <c r="H1425">
        <v>49134.65552</v>
      </c>
      <c r="I1425">
        <v>51259.827740000001</v>
      </c>
      <c r="J1425">
        <v>48362.965692999998</v>
      </c>
      <c r="K1425">
        <f>MIN(B1425:J1425)</f>
        <v>22929.739830999999</v>
      </c>
    </row>
    <row r="1426" spans="1:11" x14ac:dyDescent="0.2">
      <c r="A1426" s="2">
        <v>43053.154861111114</v>
      </c>
      <c r="B1426">
        <v>41070.655534999998</v>
      </c>
      <c r="C1426">
        <v>31120.431979000001</v>
      </c>
      <c r="D1426">
        <v>22897.799073999999</v>
      </c>
      <c r="E1426">
        <v>23708.984987</v>
      </c>
      <c r="F1426">
        <v>32622.363171000001</v>
      </c>
      <c r="G1426">
        <v>42375.424341999998</v>
      </c>
      <c r="H1426">
        <v>49134.788962999999</v>
      </c>
      <c r="I1426">
        <v>51286.501799999998</v>
      </c>
      <c r="J1426">
        <v>48406.178608000002</v>
      </c>
      <c r="K1426">
        <f>MIN(B1426:J1426)</f>
        <v>22897.799073999999</v>
      </c>
    </row>
    <row r="1427" spans="1:11" x14ac:dyDescent="0.2">
      <c r="A1427" s="2">
        <v>43053.155555555553</v>
      </c>
      <c r="B1427">
        <v>41114.86694</v>
      </c>
      <c r="C1427">
        <v>31142.500080000002</v>
      </c>
      <c r="D1427">
        <v>22864.400173000002</v>
      </c>
      <c r="E1427">
        <v>23630.493897</v>
      </c>
      <c r="F1427">
        <v>32558.473027</v>
      </c>
      <c r="G1427">
        <v>42343.973597999997</v>
      </c>
      <c r="H1427">
        <v>49135.625281000001</v>
      </c>
      <c r="I1427">
        <v>51313.673070999997</v>
      </c>
      <c r="J1427">
        <v>48449.468878</v>
      </c>
      <c r="K1427">
        <f>MIN(B1427:J1427)</f>
        <v>22864.400173000002</v>
      </c>
    </row>
    <row r="1428" spans="1:11" x14ac:dyDescent="0.2">
      <c r="A1428" s="2">
        <v>43053.15625</v>
      </c>
      <c r="B1428">
        <v>41158.591461999997</v>
      </c>
      <c r="C1428">
        <v>31163.501102999999</v>
      </c>
      <c r="D1428">
        <v>22829.545596</v>
      </c>
      <c r="E1428">
        <v>23551.043160000001</v>
      </c>
      <c r="F1428">
        <v>32494.670539999999</v>
      </c>
      <c r="G1428">
        <v>42313.138957000003</v>
      </c>
      <c r="H1428">
        <v>49137.164215999997</v>
      </c>
      <c r="I1428">
        <v>51341.333570000003</v>
      </c>
      <c r="J1428">
        <v>48492.824845000003</v>
      </c>
      <c r="K1428">
        <f>MIN(B1428:J1428)</f>
        <v>22829.545596</v>
      </c>
    </row>
    <row r="1429" spans="1:11" x14ac:dyDescent="0.2">
      <c r="A1429" s="2">
        <v>43053.156944444447</v>
      </c>
      <c r="B1429">
        <v>41201.819085000003</v>
      </c>
      <c r="C1429">
        <v>31183.431645000001</v>
      </c>
      <c r="D1429">
        <v>22793.237922</v>
      </c>
      <c r="E1429">
        <v>23470.644187999998</v>
      </c>
      <c r="F1429">
        <v>32430.973180000001</v>
      </c>
      <c r="G1429">
        <v>42282.929945999997</v>
      </c>
      <c r="H1429">
        <v>49139.405295999997</v>
      </c>
      <c r="I1429">
        <v>51369.475181000002</v>
      </c>
      <c r="J1429">
        <v>48536.234859999997</v>
      </c>
      <c r="K1429">
        <f>MIN(B1429:J1429)</f>
        <v>22793.237922</v>
      </c>
    </row>
    <row r="1430" spans="1:11" x14ac:dyDescent="0.2">
      <c r="A1430" s="2">
        <v>43053.157638888886</v>
      </c>
      <c r="B1430">
        <v>41244.539938000002</v>
      </c>
      <c r="C1430">
        <v>31202.288484000001</v>
      </c>
      <c r="D1430">
        <v>22755.479835999999</v>
      </c>
      <c r="E1430">
        <v>23389.308612000001</v>
      </c>
      <c r="F1430">
        <v>32367.398492</v>
      </c>
      <c r="G1430">
        <v>42253.355917000001</v>
      </c>
      <c r="H1430">
        <v>49142.347828999998</v>
      </c>
      <c r="I1430">
        <v>51398.089672000002</v>
      </c>
      <c r="J1430">
        <v>48579.687294000003</v>
      </c>
      <c r="K1430">
        <f>MIN(B1430:J1430)</f>
        <v>22755.479835999999</v>
      </c>
    </row>
    <row r="1431" spans="1:11" x14ac:dyDescent="0.2">
      <c r="A1431" s="2">
        <v>43053.158333333333</v>
      </c>
      <c r="B1431">
        <v>41286.744293999996</v>
      </c>
      <c r="C1431">
        <v>31220.068572</v>
      </c>
      <c r="D1431">
        <v>22716.274135</v>
      </c>
      <c r="E1431">
        <v>23307.048288000002</v>
      </c>
      <c r="F1431">
        <v>32303.964093999999</v>
      </c>
      <c r="G1431">
        <v>42224.426049000002</v>
      </c>
      <c r="H1431">
        <v>49145.990911000001</v>
      </c>
      <c r="I1431">
        <v>51427.168676000001</v>
      </c>
      <c r="J1431">
        <v>48623.170536999998</v>
      </c>
      <c r="K1431">
        <f>MIN(B1431:J1431)</f>
        <v>22716.274135</v>
      </c>
    </row>
    <row r="1432" spans="1:11" x14ac:dyDescent="0.2">
      <c r="A1432" s="2">
        <v>43053.15902777778</v>
      </c>
      <c r="B1432">
        <v>41328.422570000002</v>
      </c>
      <c r="C1432">
        <v>31236.769042</v>
      </c>
      <c r="D1432">
        <v>22675.623726000002</v>
      </c>
      <c r="E1432">
        <v>23223.875297999999</v>
      </c>
      <c r="F1432">
        <v>32240.687666999998</v>
      </c>
      <c r="G1432">
        <v>42196.149337000003</v>
      </c>
      <c r="H1432">
        <v>49150.333421000003</v>
      </c>
      <c r="I1432">
        <v>51456.703709000001</v>
      </c>
      <c r="J1432">
        <v>48666.673002000003</v>
      </c>
      <c r="K1432">
        <f>MIN(B1432:J1432)</f>
        <v>22675.623726000002</v>
      </c>
    </row>
    <row r="1433" spans="1:11" x14ac:dyDescent="0.2">
      <c r="A1433" s="2">
        <v>43053.159722222219</v>
      </c>
      <c r="B1433">
        <v>41369.565331999998</v>
      </c>
      <c r="C1433">
        <v>31252.387203999999</v>
      </c>
      <c r="D1433">
        <v>22633.531622999999</v>
      </c>
      <c r="E1433">
        <v>23139.801955999999</v>
      </c>
      <c r="F1433">
        <v>32177.586957</v>
      </c>
      <c r="G1433">
        <v>42168.534594999997</v>
      </c>
      <c r="H1433">
        <v>49155.374023999997</v>
      </c>
      <c r="I1433">
        <v>51486.686166</v>
      </c>
      <c r="J1433">
        <v>48710.183126999997</v>
      </c>
      <c r="K1433">
        <f>MIN(B1433:J1433)</f>
        <v>22633.531622999999</v>
      </c>
    </row>
    <row r="1434" spans="1:11" x14ac:dyDescent="0.2">
      <c r="A1434" s="2">
        <v>43053.160416666666</v>
      </c>
      <c r="B1434">
        <v>41410.163292999998</v>
      </c>
      <c r="C1434">
        <v>31266.920546000001</v>
      </c>
      <c r="D1434">
        <v>22590.000950000001</v>
      </c>
      <c r="E1434">
        <v>23054.840807</v>
      </c>
      <c r="F1434">
        <v>32114.679765000001</v>
      </c>
      <c r="G1434">
        <v>42141.590446000002</v>
      </c>
      <c r="H1434">
        <v>49161.111169000003</v>
      </c>
      <c r="I1434">
        <v>51517.107332</v>
      </c>
      <c r="J1434">
        <v>48753.689381999997</v>
      </c>
      <c r="K1434">
        <f>MIN(B1434:J1434)</f>
        <v>22590.000950000001</v>
      </c>
    </row>
    <row r="1435" spans="1:11" x14ac:dyDescent="0.2">
      <c r="A1435" s="2">
        <v>43053.161111111112</v>
      </c>
      <c r="B1435">
        <v>41450.207311999999</v>
      </c>
      <c r="C1435">
        <v>31280.366836000001</v>
      </c>
      <c r="D1435">
        <v>22545.034941000002</v>
      </c>
      <c r="E1435">
        <v>22969.004633</v>
      </c>
      <c r="F1435">
        <v>32051.983946</v>
      </c>
      <c r="G1435">
        <v>42115.325323999998</v>
      </c>
      <c r="H1435">
        <v>49167.543093</v>
      </c>
      <c r="I1435">
        <v>51547.958377000003</v>
      </c>
      <c r="J1435">
        <v>48797.180266000003</v>
      </c>
      <c r="K1435">
        <f>MIN(B1435:J1435)</f>
        <v>22545.034941000002</v>
      </c>
    </row>
    <row r="1436" spans="1:11" x14ac:dyDescent="0.2">
      <c r="A1436" s="2">
        <v>43053.161805555559</v>
      </c>
      <c r="B1436">
        <v>41489.688400999999</v>
      </c>
      <c r="C1436">
        <v>31292.723707000001</v>
      </c>
      <c r="D1436">
        <v>22498.636939</v>
      </c>
      <c r="E1436">
        <v>22882.306455999998</v>
      </c>
      <c r="F1436">
        <v>31989.517400000001</v>
      </c>
      <c r="G1436">
        <v>42089.747464</v>
      </c>
      <c r="H1436">
        <v>49174.667821000003</v>
      </c>
      <c r="I1436">
        <v>51579.230365000003</v>
      </c>
      <c r="J1436">
        <v>48840.644312999997</v>
      </c>
      <c r="K1436">
        <f>MIN(B1436:J1436)</f>
        <v>22498.636939</v>
      </c>
    </row>
    <row r="1437" spans="1:11" x14ac:dyDescent="0.2">
      <c r="A1437" s="2">
        <v>43053.162499999999</v>
      </c>
      <c r="B1437">
        <v>41528.597719999998</v>
      </c>
      <c r="C1437">
        <v>31303.989281999999</v>
      </c>
      <c r="D1437">
        <v>22450.810397000001</v>
      </c>
      <c r="E1437">
        <v>22794.759539999999</v>
      </c>
      <c r="F1437">
        <v>31927.298070000001</v>
      </c>
      <c r="G1437">
        <v>42064.864901000001</v>
      </c>
      <c r="H1437">
        <v>49182.483162999997</v>
      </c>
      <c r="I1437">
        <v>51610.914253000003</v>
      </c>
      <c r="J1437">
        <v>48884.070095000003</v>
      </c>
      <c r="K1437">
        <f>MIN(B1437:J1437)</f>
        <v>22450.810397000001</v>
      </c>
    </row>
    <row r="1438" spans="1:11" x14ac:dyDescent="0.2">
      <c r="A1438" s="2">
        <v>43053.163194444445</v>
      </c>
      <c r="B1438">
        <v>41566.926582</v>
      </c>
      <c r="C1438">
        <v>31314.161754000001</v>
      </c>
      <c r="D1438">
        <v>22401.558876999999</v>
      </c>
      <c r="E1438">
        <v>22706.377397</v>
      </c>
      <c r="F1438">
        <v>31865.343937000001</v>
      </c>
      <c r="G1438">
        <v>42040.685468000003</v>
      </c>
      <c r="H1438">
        <v>49190.986770000003</v>
      </c>
      <c r="I1438">
        <v>51643.000895999998</v>
      </c>
      <c r="J1438">
        <v>48927.446226</v>
      </c>
      <c r="K1438">
        <f>MIN(B1438:J1438)</f>
        <v>22401.558876999999</v>
      </c>
    </row>
    <row r="1439" spans="1:11" x14ac:dyDescent="0.2">
      <c r="A1439" s="2">
        <v>43053.163888888892</v>
      </c>
      <c r="B1439">
        <v>41604.666449999997</v>
      </c>
      <c r="C1439">
        <v>31323.239496999999</v>
      </c>
      <c r="D1439">
        <v>22350.886052000002</v>
      </c>
      <c r="E1439">
        <v>22617.173785999999</v>
      </c>
      <c r="F1439">
        <v>31803.673010999999</v>
      </c>
      <c r="G1439">
        <v>42017.216790999999</v>
      </c>
      <c r="H1439">
        <v>49200.175934999999</v>
      </c>
      <c r="I1439">
        <v>51675.481052000003</v>
      </c>
      <c r="J1439">
        <v>48970.761360999997</v>
      </c>
      <c r="K1439">
        <f>MIN(B1439:J1439)</f>
        <v>22350.886052000002</v>
      </c>
    </row>
    <row r="1440" spans="1:11" x14ac:dyDescent="0.2">
      <c r="A1440" s="2">
        <v>43053.164583333331</v>
      </c>
      <c r="B1440">
        <v>41641.808940000003</v>
      </c>
      <c r="C1440">
        <v>31331.221055999998</v>
      </c>
      <c r="D1440">
        <v>22298.795701999999</v>
      </c>
      <c r="E1440">
        <v>22527.162724000002</v>
      </c>
      <c r="F1440">
        <v>31742.303328000002</v>
      </c>
      <c r="G1440">
        <v>41994.466283000002</v>
      </c>
      <c r="H1440">
        <v>49210.047889000001</v>
      </c>
      <c r="I1440">
        <v>51708.345383</v>
      </c>
      <c r="J1440">
        <v>49014.004200000003</v>
      </c>
      <c r="K1440">
        <f>MIN(B1440:J1440)</f>
        <v>22298.795701999999</v>
      </c>
    </row>
    <row r="1441" spans="1:11" x14ac:dyDescent="0.2">
      <c r="A1441" s="2">
        <v>43053.165277777778</v>
      </c>
      <c r="B1441">
        <v>41678.345824000004</v>
      </c>
      <c r="C1441">
        <v>31338.105157000002</v>
      </c>
      <c r="D1441">
        <v>22245.291720000001</v>
      </c>
      <c r="E1441">
        <v>22436.358483</v>
      </c>
      <c r="F1441">
        <v>31681.252944</v>
      </c>
      <c r="G1441">
        <v>41972.441144999997</v>
      </c>
      <c r="H1441">
        <v>49220.599606000003</v>
      </c>
      <c r="I1441">
        <v>51741.584457999998</v>
      </c>
      <c r="J1441">
        <v>49057.163496000001</v>
      </c>
      <c r="K1441">
        <f>MIN(B1441:J1441)</f>
        <v>22245.291720000001</v>
      </c>
    </row>
    <row r="1442" spans="1:11" x14ac:dyDescent="0.2">
      <c r="A1442" s="2">
        <v>43053.165972222225</v>
      </c>
      <c r="B1442">
        <v>41714.269024000001</v>
      </c>
      <c r="C1442">
        <v>31343.890699</v>
      </c>
      <c r="D1442">
        <v>22190.378107</v>
      </c>
      <c r="E1442">
        <v>22344.775594999999</v>
      </c>
      <c r="F1442">
        <v>31620.539929999999</v>
      </c>
      <c r="G1442">
        <v>41951.148357999999</v>
      </c>
      <c r="H1442">
        <v>49231.827856000004</v>
      </c>
      <c r="I1442">
        <v>51775.188758999997</v>
      </c>
      <c r="J1442">
        <v>49100.228047999997</v>
      </c>
      <c r="K1442">
        <f>MIN(B1442:J1442)</f>
        <v>22190.378107</v>
      </c>
    </row>
    <row r="1443" spans="1:11" x14ac:dyDescent="0.2">
      <c r="A1443" s="2">
        <v>43053.166666666664</v>
      </c>
      <c r="B1443">
        <v>41749.674547000002</v>
      </c>
      <c r="C1443">
        <v>31348.624109</v>
      </c>
      <c r="D1443">
        <v>22134.027664000001</v>
      </c>
      <c r="E1443">
        <v>22252.333401</v>
      </c>
      <c r="F1443">
        <v>31560.067545000002</v>
      </c>
      <c r="G1443">
        <v>41930.514225999999</v>
      </c>
      <c r="H1443">
        <v>49243.720702999999</v>
      </c>
      <c r="I1443">
        <v>51809.148680999999</v>
      </c>
      <c r="J1443">
        <v>49143.298540000003</v>
      </c>
      <c r="K1443">
        <f>MIN(B1443:J1443)</f>
        <v>22134.027664000001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3"/>
  <sheetViews>
    <sheetView workbookViewId="0">
      <selection activeCell="J15" sqref="J15"/>
    </sheetView>
  </sheetViews>
  <sheetFormatPr defaultColWidth="15.625" defaultRowHeight="14.25" x14ac:dyDescent="0.2"/>
  <cols>
    <col min="1" max="1" width="15.625" style="1"/>
  </cols>
  <sheetData>
    <row r="1" spans="1:11" x14ac:dyDescent="0.2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</row>
    <row r="2" spans="1:11" x14ac:dyDescent="0.2">
      <c r="A2" s="1" t="s">
        <v>0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/>
    </row>
    <row r="3" spans="1:11" x14ac:dyDescent="0.2">
      <c r="A3" s="2">
        <v>43052.166666666664</v>
      </c>
      <c r="B3">
        <v>18014.347667000002</v>
      </c>
      <c r="C3">
        <v>24314.551016000001</v>
      </c>
      <c r="D3">
        <v>36174.147655000001</v>
      </c>
      <c r="E3">
        <v>46270.504282000002</v>
      </c>
      <c r="F3">
        <v>51950.738383000004</v>
      </c>
      <c r="G3">
        <v>52165.818676000003</v>
      </c>
      <c r="H3">
        <v>46879.280895999997</v>
      </c>
      <c r="I3">
        <v>37054.893820999998</v>
      </c>
      <c r="J3">
        <v>25165.507756999999</v>
      </c>
      <c r="K3">
        <f>MIN(B3:J3)</f>
        <v>18014.347667000002</v>
      </c>
    </row>
    <row r="4" spans="1:11" x14ac:dyDescent="0.2">
      <c r="A4" s="2">
        <v>43052.167361111111</v>
      </c>
      <c r="B4">
        <v>17897.724160999998</v>
      </c>
      <c r="C4">
        <v>24239.399223</v>
      </c>
      <c r="D4">
        <v>36154.760966000002</v>
      </c>
      <c r="E4">
        <v>46286.716937999998</v>
      </c>
      <c r="F4">
        <v>51986.348768999997</v>
      </c>
      <c r="G4">
        <v>52205.772165000002</v>
      </c>
      <c r="H4">
        <v>46907.93722</v>
      </c>
      <c r="I4">
        <v>37054.187555999997</v>
      </c>
      <c r="J4">
        <v>25110.456031000002</v>
      </c>
      <c r="K4">
        <f>MIN(B4:J4)</f>
        <v>17897.724160999998</v>
      </c>
    </row>
    <row r="5" spans="1:11" x14ac:dyDescent="0.2">
      <c r="A5" s="2">
        <v>43052.168055555558</v>
      </c>
      <c r="B5">
        <v>17780.037627000002</v>
      </c>
      <c r="C5">
        <v>24164.753531999999</v>
      </c>
      <c r="D5">
        <v>36136.268527</v>
      </c>
      <c r="E5">
        <v>46303.619476</v>
      </c>
      <c r="F5">
        <v>52022.254890999997</v>
      </c>
      <c r="G5">
        <v>52245.566999000002</v>
      </c>
      <c r="H5">
        <v>46936.002791999999</v>
      </c>
      <c r="I5">
        <v>37052.549357000004</v>
      </c>
      <c r="J5">
        <v>25054.245720999999</v>
      </c>
      <c r="K5">
        <f>MIN(B5:J5)</f>
        <v>17780.037627000002</v>
      </c>
    </row>
    <row r="6" spans="1:11" x14ac:dyDescent="0.2">
      <c r="A6" s="2">
        <v>43052.168749999997</v>
      </c>
      <c r="B6">
        <v>17661.298307000001</v>
      </c>
      <c r="C6">
        <v>24090.638513999998</v>
      </c>
      <c r="D6">
        <v>36118.676613000003</v>
      </c>
      <c r="E6">
        <v>46321.206663999998</v>
      </c>
      <c r="F6">
        <v>52058.446636000001</v>
      </c>
      <c r="G6">
        <v>52285.193012000003</v>
      </c>
      <c r="H6">
        <v>46963.471243</v>
      </c>
      <c r="I6">
        <v>37049.979534999999</v>
      </c>
      <c r="J6">
        <v>24996.883953</v>
      </c>
      <c r="K6">
        <f>MIN(B6:J6)</f>
        <v>17661.298307000001</v>
      </c>
    </row>
    <row r="7" spans="1:11" x14ac:dyDescent="0.2">
      <c r="A7" s="2">
        <v>43052.169444444444</v>
      </c>
      <c r="B7">
        <v>17541.516598999999</v>
      </c>
      <c r="C7">
        <v>24017.078807000002</v>
      </c>
      <c r="D7">
        <v>36101.991204999998</v>
      </c>
      <c r="E7">
        <v>46339.473065999999</v>
      </c>
      <c r="F7">
        <v>52094.913828999997</v>
      </c>
      <c r="G7">
        <v>52324.640099999997</v>
      </c>
      <c r="H7">
        <v>46990.336348999997</v>
      </c>
      <c r="I7">
        <v>37046.478576000001</v>
      </c>
      <c r="J7">
        <v>24938.378032000001</v>
      </c>
      <c r="K7">
        <f>MIN(B7:J7)</f>
        <v>17541.516598999999</v>
      </c>
    </row>
    <row r="8" spans="1:11" x14ac:dyDescent="0.2">
      <c r="A8" s="2">
        <v>43052.170138888891</v>
      </c>
      <c r="B8">
        <v>17420.703064000001</v>
      </c>
      <c r="C8">
        <v>23944.099106999998</v>
      </c>
      <c r="D8">
        <v>36086.217984000003</v>
      </c>
      <c r="E8">
        <v>46358.413044000001</v>
      </c>
      <c r="F8">
        <v>52131.646241000002</v>
      </c>
      <c r="G8">
        <v>52363.898227999998</v>
      </c>
      <c r="H8">
        <v>47016.592032</v>
      </c>
      <c r="I8">
        <v>37042.047144999997</v>
      </c>
      <c r="J8">
        <v>24878.73544</v>
      </c>
      <c r="K8">
        <f>MIN(B8:J8)</f>
        <v>17420.703064000001</v>
      </c>
    </row>
    <row r="9" spans="1:11" x14ac:dyDescent="0.2">
      <c r="A9" s="2">
        <v>43052.17083333333</v>
      </c>
      <c r="B9">
        <v>17298.868427000001</v>
      </c>
      <c r="C9">
        <v>23871.724154</v>
      </c>
      <c r="D9">
        <v>36071.362327000003</v>
      </c>
      <c r="E9">
        <v>46378.020756999998</v>
      </c>
      <c r="F9">
        <v>52168.633591999998</v>
      </c>
      <c r="G9">
        <v>52402.957433000003</v>
      </c>
      <c r="H9">
        <v>47042.232365000003</v>
      </c>
      <c r="I9">
        <v>37036.686082</v>
      </c>
      <c r="J9">
        <v>24817.963841000001</v>
      </c>
      <c r="K9">
        <f>MIN(B9:J9)</f>
        <v>17298.868427000001</v>
      </c>
    </row>
    <row r="10" spans="1:11" x14ac:dyDescent="0.2">
      <c r="A10" s="2">
        <v>43052.171527777777</v>
      </c>
      <c r="B10">
        <v>17176.023580000001</v>
      </c>
      <c r="C10">
        <v>23799.978727000002</v>
      </c>
      <c r="D10">
        <v>36057.429307999999</v>
      </c>
      <c r="E10">
        <v>46398.290168</v>
      </c>
      <c r="F10">
        <v>52205.865552000003</v>
      </c>
      <c r="G10">
        <v>52441.807823000003</v>
      </c>
      <c r="H10">
        <v>47067.251563999998</v>
      </c>
      <c r="I10">
        <v>37030.396403999999</v>
      </c>
      <c r="J10">
        <v>24756.071080999998</v>
      </c>
      <c r="K10">
        <f>MIN(B10:J10)</f>
        <v>17176.023580000001</v>
      </c>
    </row>
    <row r="11" spans="1:11" x14ac:dyDescent="0.2">
      <c r="A11" s="2">
        <v>43052.172222222223</v>
      </c>
      <c r="B11">
        <v>17052.179588999999</v>
      </c>
      <c r="C11">
        <v>23728.887629000001</v>
      </c>
      <c r="D11">
        <v>36044.423689000003</v>
      </c>
      <c r="E11">
        <v>46419.215042999997</v>
      </c>
      <c r="F11">
        <v>52243.331743000002</v>
      </c>
      <c r="G11">
        <v>52480.439580999999</v>
      </c>
      <c r="H11">
        <v>47091.643996999999</v>
      </c>
      <c r="I11">
        <v>37023.179302999997</v>
      </c>
      <c r="J11">
        <v>24693.065188</v>
      </c>
      <c r="K11">
        <f>MIN(B11:J11)</f>
        <v>17052.179588999999</v>
      </c>
    </row>
    <row r="12" spans="1:11" x14ac:dyDescent="0.2">
      <c r="A12" s="2">
        <v>43052.17291666667</v>
      </c>
      <c r="B12">
        <v>16927.347694</v>
      </c>
      <c r="C12">
        <v>23658.475676999999</v>
      </c>
      <c r="D12">
        <v>36032.349921000001</v>
      </c>
      <c r="E12">
        <v>46440.788957999997</v>
      </c>
      <c r="F12">
        <v>52281.021747999999</v>
      </c>
      <c r="G12">
        <v>52518.842965000003</v>
      </c>
      <c r="H12">
        <v>47115.404178999997</v>
      </c>
      <c r="I12">
        <v>37015.036152000001</v>
      </c>
      <c r="J12">
        <v>24628.954376999998</v>
      </c>
      <c r="K12">
        <f>MIN(B12:J12)</f>
        <v>16927.347694</v>
      </c>
    </row>
    <row r="13" spans="1:11" x14ac:dyDescent="0.2">
      <c r="A13" s="2">
        <v>43052.173611111109</v>
      </c>
      <c r="B13">
        <v>16801.539317999999</v>
      </c>
      <c r="C13">
        <v>23588.767689</v>
      </c>
      <c r="D13">
        <v>36021.212142999997</v>
      </c>
      <c r="E13">
        <v>46463.005296000003</v>
      </c>
      <c r="F13">
        <v>52318.925108000003</v>
      </c>
      <c r="G13">
        <v>52557.008313999999</v>
      </c>
      <c r="H13">
        <v>47138.526777999999</v>
      </c>
      <c r="I13">
        <v>37005.968495000001</v>
      </c>
      <c r="J13">
        <v>24563.747047000001</v>
      </c>
      <c r="K13">
        <f>MIN(B13:J13)</f>
        <v>16801.539317999999</v>
      </c>
    </row>
    <row r="14" spans="1:11" x14ac:dyDescent="0.2">
      <c r="A14" s="2">
        <v>43052.174305555556</v>
      </c>
      <c r="B14">
        <v>16674.766067</v>
      </c>
      <c r="C14">
        <v>23519.788472</v>
      </c>
      <c r="D14">
        <v>36011.014174000004</v>
      </c>
      <c r="E14">
        <v>46485.857255000003</v>
      </c>
      <c r="F14">
        <v>52357.031329999998</v>
      </c>
      <c r="G14">
        <v>52594.926045</v>
      </c>
      <c r="H14">
        <v>47161.006609999997</v>
      </c>
      <c r="I14">
        <v>36995.978058000001</v>
      </c>
      <c r="J14">
        <v>24497.451787999998</v>
      </c>
      <c r="K14">
        <f>MIN(B14:J14)</f>
        <v>16674.766067</v>
      </c>
    </row>
    <row r="15" spans="1:11" x14ac:dyDescent="0.2">
      <c r="A15" s="2">
        <v>43052.175000000003</v>
      </c>
      <c r="B15">
        <v>16547.039735999999</v>
      </c>
      <c r="C15">
        <v>23451.562814000001</v>
      </c>
      <c r="D15">
        <v>36001.759516999999</v>
      </c>
      <c r="E15">
        <v>46509.337849000003</v>
      </c>
      <c r="F15">
        <v>52395.329887</v>
      </c>
      <c r="G15">
        <v>52632.586660000001</v>
      </c>
      <c r="H15">
        <v>47182.838642000002</v>
      </c>
      <c r="I15">
        <v>36985.066739000002</v>
      </c>
      <c r="J15">
        <v>24430.077378000002</v>
      </c>
      <c r="K15">
        <f>MIN(B15:J15)</f>
        <v>16547.039735999999</v>
      </c>
    </row>
    <row r="16" spans="1:11" x14ac:dyDescent="0.2">
      <c r="A16" s="2">
        <v>43052.175694444442</v>
      </c>
      <c r="B16">
        <v>16418.372317000001</v>
      </c>
      <c r="C16">
        <v>23384.115461000001</v>
      </c>
      <c r="D16">
        <v>35993.451351000003</v>
      </c>
      <c r="E16">
        <v>46533.439910000001</v>
      </c>
      <c r="F16">
        <v>52433.810222</v>
      </c>
      <c r="G16">
        <v>52669.980742</v>
      </c>
      <c r="H16">
        <v>47204.017992000001</v>
      </c>
      <c r="I16">
        <v>36973.236616000002</v>
      </c>
      <c r="J16">
        <v>24361.632787999999</v>
      </c>
      <c r="K16">
        <f>MIN(B16:J16)</f>
        <v>16418.372317000001</v>
      </c>
    </row>
    <row r="17" spans="1:11" x14ac:dyDescent="0.2">
      <c r="A17" s="2">
        <v>43052.176388888889</v>
      </c>
      <c r="B17">
        <v>16288.776001</v>
      </c>
      <c r="C17">
        <v>23317.471114</v>
      </c>
      <c r="D17">
        <v>35986.092533000003</v>
      </c>
      <c r="E17">
        <v>46558.156092999998</v>
      </c>
      <c r="F17">
        <v>52472.461752000003</v>
      </c>
      <c r="G17">
        <v>52707.098963999997</v>
      </c>
      <c r="H17">
        <v>47224.539933</v>
      </c>
      <c r="I17">
        <v>36960.489942</v>
      </c>
      <c r="J17">
        <v>24292.127181</v>
      </c>
      <c r="K17">
        <f>MIN(B17:J17)</f>
        <v>16288.776001</v>
      </c>
    </row>
    <row r="18" spans="1:11" x14ac:dyDescent="0.2">
      <c r="A18" s="2">
        <v>43052.177083333336</v>
      </c>
      <c r="B18">
        <v>16158.263185</v>
      </c>
      <c r="C18">
        <v>23251.654407999999</v>
      </c>
      <c r="D18">
        <v>35979.685597999996</v>
      </c>
      <c r="E18">
        <v>46583.478878000002</v>
      </c>
      <c r="F18">
        <v>52511.273870999998</v>
      </c>
      <c r="G18">
        <v>52743.932085</v>
      </c>
      <c r="H18">
        <v>47244.399887</v>
      </c>
      <c r="I18">
        <v>36946.829147999997</v>
      </c>
      <c r="J18">
        <v>24221.569918000001</v>
      </c>
      <c r="K18">
        <f>MIN(B18:J18)</f>
        <v>16158.263185</v>
      </c>
    </row>
    <row r="19" spans="1:11" x14ac:dyDescent="0.2">
      <c r="A19" s="2">
        <v>43052.177777777775</v>
      </c>
      <c r="B19">
        <v>16026.846479</v>
      </c>
      <c r="C19">
        <v>23186.689901999998</v>
      </c>
      <c r="D19">
        <v>35974.232750000003</v>
      </c>
      <c r="E19">
        <v>46609.400573999999</v>
      </c>
      <c r="F19">
        <v>52550.235951000002</v>
      </c>
      <c r="G19">
        <v>52780.470952999996</v>
      </c>
      <c r="H19">
        <v>47263.593430000001</v>
      </c>
      <c r="I19">
        <v>36932.256840000002</v>
      </c>
      <c r="J19">
        <v>24149.970557000001</v>
      </c>
      <c r="K19">
        <f>MIN(B19:J19)</f>
        <v>16026.846479</v>
      </c>
    </row>
    <row r="20" spans="1:11" x14ac:dyDescent="0.2">
      <c r="A20" s="2">
        <v>43052.178472222222</v>
      </c>
      <c r="B20">
        <v>15894.538712</v>
      </c>
      <c r="C20">
        <v>23122.602060000001</v>
      </c>
      <c r="D20">
        <v>35969.735868999996</v>
      </c>
      <c r="E20">
        <v>46635.913318999999</v>
      </c>
      <c r="F20">
        <v>52589.337350000002</v>
      </c>
      <c r="G20">
        <v>52816.706509000003</v>
      </c>
      <c r="H20">
        <v>47282.116292999999</v>
      </c>
      <c r="I20">
        <v>36916.775801999996</v>
      </c>
      <c r="J20">
        <v>24077.338854000001</v>
      </c>
      <c r="K20">
        <f>MIN(B20:J20)</f>
        <v>15894.538712</v>
      </c>
    </row>
    <row r="21" spans="1:11" x14ac:dyDescent="0.2">
      <c r="A21" s="2">
        <v>43052.179166666669</v>
      </c>
      <c r="B21">
        <v>15761.352938</v>
      </c>
      <c r="C21">
        <v>23059.415241999999</v>
      </c>
      <c r="D21">
        <v>35966.196505</v>
      </c>
      <c r="E21">
        <v>46663.009087999999</v>
      </c>
      <c r="F21">
        <v>52628.567408000003</v>
      </c>
      <c r="G21">
        <v>52852.629786999998</v>
      </c>
      <c r="H21">
        <v>47299.964359999998</v>
      </c>
      <c r="I21">
        <v>36900.388994000001</v>
      </c>
      <c r="J21">
        <v>24003.684767999999</v>
      </c>
      <c r="K21">
        <f>MIN(B21:J21)</f>
        <v>15761.352938</v>
      </c>
    </row>
    <row r="22" spans="1:11" x14ac:dyDescent="0.2">
      <c r="A22" s="2">
        <v>43052.179861111108</v>
      </c>
      <c r="B22">
        <v>15627.302446</v>
      </c>
      <c r="C22">
        <v>22997.153681</v>
      </c>
      <c r="D22">
        <v>35963.615877999997</v>
      </c>
      <c r="E22">
        <v>46690.679695999999</v>
      </c>
      <c r="F22">
        <v>52667.915458000003</v>
      </c>
      <c r="G22">
        <v>52888.231915999997</v>
      </c>
      <c r="H22">
        <v>47317.133667000002</v>
      </c>
      <c r="I22">
        <v>36883.099554</v>
      </c>
      <c r="J22">
        <v>23929.018462</v>
      </c>
      <c r="K22">
        <f>MIN(B22:J22)</f>
        <v>15627.302446</v>
      </c>
    </row>
    <row r="23" spans="1:11" x14ac:dyDescent="0.2">
      <c r="A23" s="2">
        <v>43052.180555555555</v>
      </c>
      <c r="B23">
        <v>15492.400764</v>
      </c>
      <c r="C23">
        <v>22935.841475000001</v>
      </c>
      <c r="D23">
        <v>35961.994878999998</v>
      </c>
      <c r="E23">
        <v>46718.916795999998</v>
      </c>
      <c r="F23">
        <v>52707.370821999997</v>
      </c>
      <c r="G23">
        <v>52923.504121999998</v>
      </c>
      <c r="H23">
        <v>47333.620407000002</v>
      </c>
      <c r="I23">
        <v>36864.910794000003</v>
      </c>
      <c r="J23">
        <v>23853.350306</v>
      </c>
      <c r="K23">
        <f>MIN(B23:J23)</f>
        <v>15492.400764</v>
      </c>
    </row>
    <row r="24" spans="1:11" x14ac:dyDescent="0.2">
      <c r="A24" s="2">
        <v>43052.181250000001</v>
      </c>
      <c r="B24">
        <v>15356.661672</v>
      </c>
      <c r="C24">
        <v>22875.502564999999</v>
      </c>
      <c r="D24">
        <v>35961.334067999996</v>
      </c>
      <c r="E24">
        <v>46747.711886999998</v>
      </c>
      <c r="F24">
        <v>52746.922818999999</v>
      </c>
      <c r="G24">
        <v>52958.437727999997</v>
      </c>
      <c r="H24">
        <v>47349.420929</v>
      </c>
      <c r="I24">
        <v>36845.826205999998</v>
      </c>
      <c r="J24">
        <v>23776.690878000001</v>
      </c>
      <c r="K24">
        <f>MIN(B24:J24)</f>
        <v>15356.661672</v>
      </c>
    </row>
    <row r="25" spans="1:11" x14ac:dyDescent="0.2">
      <c r="A25" s="2">
        <v>43052.181944444441</v>
      </c>
      <c r="B25">
        <v>15220.099209</v>
      </c>
      <c r="C25">
        <v>22816.16072</v>
      </c>
      <c r="D25">
        <v>35961.633671000003</v>
      </c>
      <c r="E25">
        <v>46777.056319000003</v>
      </c>
      <c r="F25">
        <v>52786.560765000002</v>
      </c>
      <c r="G25">
        <v>52993.024159000001</v>
      </c>
      <c r="H25">
        <v>47364.531733999997</v>
      </c>
      <c r="I25">
        <v>36825.849456999997</v>
      </c>
      <c r="J25">
        <v>23699.050964999999</v>
      </c>
      <c r="K25">
        <f>MIN(B25:J25)</f>
        <v>15220.099209</v>
      </c>
    </row>
    <row r="26" spans="1:11" x14ac:dyDescent="0.2">
      <c r="A26" s="2">
        <v>43052.182638888888</v>
      </c>
      <c r="B26">
        <v>15082.72768</v>
      </c>
      <c r="C26">
        <v>22757.839521999998</v>
      </c>
      <c r="D26">
        <v>35962.893585999998</v>
      </c>
      <c r="E26">
        <v>46806.941291000003</v>
      </c>
      <c r="F26">
        <v>52826.273975999997</v>
      </c>
      <c r="G26">
        <v>53027.254940999999</v>
      </c>
      <c r="H26">
        <v>47378.949482000004</v>
      </c>
      <c r="I26">
        <v>36804.984391999998</v>
      </c>
      <c r="J26">
        <v>23620.441572</v>
      </c>
      <c r="K26">
        <f>MIN(B26:J26)</f>
        <v>15082.72768</v>
      </c>
    </row>
    <row r="27" spans="1:11" x14ac:dyDescent="0.2">
      <c r="A27" s="2">
        <v>43052.183333333334</v>
      </c>
      <c r="B27">
        <v>14944.561672</v>
      </c>
      <c r="C27">
        <v>22700.562347999999</v>
      </c>
      <c r="D27">
        <v>35965.113379000002</v>
      </c>
      <c r="E27">
        <v>46837.357858000003</v>
      </c>
      <c r="F27">
        <v>52866.051775</v>
      </c>
      <c r="G27">
        <v>53061.121700000003</v>
      </c>
      <c r="H27">
        <v>47392.670985999997</v>
      </c>
      <c r="I27">
        <v>36783.235030000003</v>
      </c>
      <c r="J27">
        <v>23540.873916</v>
      </c>
      <c r="K27">
        <f>MIN(B27:J27)</f>
        <v>14944.561672</v>
      </c>
    </row>
    <row r="28" spans="1:11" x14ac:dyDescent="0.2">
      <c r="A28" s="2">
        <v>43052.184027777781</v>
      </c>
      <c r="B28">
        <v>14805.616059</v>
      </c>
      <c r="C28">
        <v>22644.352351000001</v>
      </c>
      <c r="D28">
        <v>35968.292283000002</v>
      </c>
      <c r="E28">
        <v>46868.296936999999</v>
      </c>
      <c r="F28">
        <v>52905.88349</v>
      </c>
      <c r="G28">
        <v>53094.616171000001</v>
      </c>
      <c r="H28">
        <v>47405.693219000001</v>
      </c>
      <c r="I28">
        <v>36760.60557</v>
      </c>
      <c r="J28">
        <v>23460.359435999999</v>
      </c>
      <c r="K28">
        <f>MIN(B28:J28)</f>
        <v>14805.616059</v>
      </c>
    </row>
    <row r="29" spans="1:11" x14ac:dyDescent="0.2">
      <c r="A29" s="2">
        <v>43052.18472222222</v>
      </c>
      <c r="B29">
        <v>14665.906018</v>
      </c>
      <c r="C29">
        <v>22589.232443000001</v>
      </c>
      <c r="D29">
        <v>35972.429201999999</v>
      </c>
      <c r="E29">
        <v>46899.749303999997</v>
      </c>
      <c r="F29">
        <v>52945.758457000004</v>
      </c>
      <c r="G29">
        <v>53127.730193000003</v>
      </c>
      <c r="H29">
        <v>47418.013307000001</v>
      </c>
      <c r="I29">
        <v>36737.100385999998</v>
      </c>
      <c r="J29">
        <v>23378.909789000001</v>
      </c>
      <c r="K29">
        <f>MIN(B29:J29)</f>
        <v>14665.906018</v>
      </c>
    </row>
    <row r="30" spans="1:11" x14ac:dyDescent="0.2">
      <c r="A30" s="2">
        <v>43052.185416666667</v>
      </c>
      <c r="B30">
        <v>14525.447039999999</v>
      </c>
      <c r="C30">
        <v>22535.225279999999</v>
      </c>
      <c r="D30">
        <v>35977.522710999998</v>
      </c>
      <c r="E30">
        <v>46931.705603000002</v>
      </c>
      <c r="F30">
        <v>52985.666028</v>
      </c>
      <c r="G30">
        <v>53160.455711000002</v>
      </c>
      <c r="H30">
        <v>47429.628535000003</v>
      </c>
      <c r="I30">
        <v>36712.724029999998</v>
      </c>
      <c r="J30">
        <v>23296.53686</v>
      </c>
      <c r="K30">
        <f>MIN(B30:J30)</f>
        <v>14525.447039999999</v>
      </c>
    </row>
    <row r="31" spans="1:11" x14ac:dyDescent="0.2">
      <c r="A31" s="2">
        <v>43052.186111111114</v>
      </c>
      <c r="B31">
        <v>14384.254942</v>
      </c>
      <c r="C31">
        <v>22482.353239</v>
      </c>
      <c r="D31">
        <v>35983.571053</v>
      </c>
      <c r="E31">
        <v>46964.156347999997</v>
      </c>
      <c r="F31">
        <v>53025.595567999997</v>
      </c>
      <c r="G31">
        <v>53192.784781000002</v>
      </c>
      <c r="H31">
        <v>47440.536345</v>
      </c>
      <c r="I31">
        <v>36687.481228999997</v>
      </c>
      <c r="J31">
        <v>23213.252887999999</v>
      </c>
      <c r="K31">
        <f>MIN(B31:J31)</f>
        <v>14384.254942</v>
      </c>
    </row>
    <row r="32" spans="1:11" x14ac:dyDescent="0.2">
      <c r="A32" s="2">
        <v>43052.186805555553</v>
      </c>
      <c r="B32">
        <v>14242.345885000001</v>
      </c>
      <c r="C32">
        <v>22430.638403000001</v>
      </c>
      <c r="D32">
        <v>35990.572146999999</v>
      </c>
      <c r="E32">
        <v>46997.091928000002</v>
      </c>
      <c r="F32">
        <v>53065.536461000003</v>
      </c>
      <c r="G32">
        <v>53224.709567999998</v>
      </c>
      <c r="H32">
        <v>47450.734336000001</v>
      </c>
      <c r="I32">
        <v>36661.376888999999</v>
      </c>
      <c r="J32">
        <v>23129.069957</v>
      </c>
      <c r="K32">
        <f>MIN(B32:J32)</f>
        <v>14242.345885000001</v>
      </c>
    </row>
    <row r="33" spans="1:11" x14ac:dyDescent="0.2">
      <c r="A33" s="2">
        <v>43052.1875</v>
      </c>
      <c r="B33">
        <v>14099.736382999999</v>
      </c>
      <c r="C33">
        <v>22380.102542000001</v>
      </c>
      <c r="D33">
        <v>35998.523581000001</v>
      </c>
      <c r="E33">
        <v>47030.502607000002</v>
      </c>
      <c r="F33">
        <v>53105.478112999997</v>
      </c>
      <c r="G33">
        <v>53256.222349000003</v>
      </c>
      <c r="H33">
        <v>47460.220264000003</v>
      </c>
      <c r="I33">
        <v>36634.416089999999</v>
      </c>
      <c r="J33">
        <v>23044.000768999998</v>
      </c>
      <c r="K33">
        <f>MIN(B33:J33)</f>
        <v>14099.736382999999</v>
      </c>
    </row>
    <row r="34" spans="1:11" x14ac:dyDescent="0.2">
      <c r="A34" s="2">
        <v>43052.188194444447</v>
      </c>
      <c r="B34">
        <v>13956.443327999999</v>
      </c>
      <c r="C34">
        <v>22330.767092999999</v>
      </c>
      <c r="D34">
        <v>36007.422619999998</v>
      </c>
      <c r="E34">
        <v>47064.378531000002</v>
      </c>
      <c r="F34">
        <v>53145.409952000002</v>
      </c>
      <c r="G34">
        <v>53287.315515000002</v>
      </c>
      <c r="H34">
        <v>47468.992044999999</v>
      </c>
      <c r="I34">
        <v>36606.604092000001</v>
      </c>
      <c r="J34">
        <v>22958.058137</v>
      </c>
      <c r="K34">
        <f>MIN(B34:J34)</f>
        <v>13956.443327999999</v>
      </c>
    </row>
    <row r="35" spans="1:11" x14ac:dyDescent="0.2">
      <c r="A35" s="2">
        <v>43052.188888888886</v>
      </c>
      <c r="B35">
        <v>13812.483998</v>
      </c>
      <c r="C35">
        <v>22282.653141999999</v>
      </c>
      <c r="D35">
        <v>36017.266207000001</v>
      </c>
      <c r="E35">
        <v>47098.709733000003</v>
      </c>
      <c r="F35">
        <v>53185.321431999997</v>
      </c>
      <c r="G35">
        <v>53317.981568000003</v>
      </c>
      <c r="H35">
        <v>47477.047749999998</v>
      </c>
      <c r="I35">
        <v>36577.946454999998</v>
      </c>
      <c r="J35">
        <v>22871.255109999998</v>
      </c>
      <c r="K35">
        <f>MIN(B35:J35)</f>
        <v>13812.483998</v>
      </c>
    </row>
    <row r="36" spans="1:11" x14ac:dyDescent="0.2">
      <c r="A36" s="2">
        <v>43052.189583333333</v>
      </c>
      <c r="B36">
        <v>13667.876084</v>
      </c>
      <c r="C36">
        <v>22235.781406999999</v>
      </c>
      <c r="D36">
        <v>36028.051085999999</v>
      </c>
      <c r="E36">
        <v>47133.486131999998</v>
      </c>
      <c r="F36">
        <v>53225.202039000003</v>
      </c>
      <c r="G36">
        <v>53348.213128000003</v>
      </c>
      <c r="H36">
        <v>47484.385611999998</v>
      </c>
      <c r="I36">
        <v>36548.448539999998</v>
      </c>
      <c r="J36">
        <v>22783.604984000001</v>
      </c>
      <c r="K36">
        <f>MIN(B36:J36)</f>
        <v>13667.876084</v>
      </c>
    </row>
    <row r="37" spans="1:11" x14ac:dyDescent="0.2">
      <c r="A37" s="2">
        <v>43052.19027777778</v>
      </c>
      <c r="B37">
        <v>13522.637707</v>
      </c>
      <c r="C37">
        <v>22190.172213999998</v>
      </c>
      <c r="D37">
        <v>36039.773303000002</v>
      </c>
      <c r="E37">
        <v>47168.697540000001</v>
      </c>
      <c r="F37">
        <v>53265.041288</v>
      </c>
      <c r="G37">
        <v>53378.002932000003</v>
      </c>
      <c r="H37">
        <v>47491.004016999999</v>
      </c>
      <c r="I37">
        <v>36518.116260000003</v>
      </c>
      <c r="J37">
        <v>22695.121299999999</v>
      </c>
      <c r="K37">
        <f>MIN(B37:J37)</f>
        <v>13522.637707</v>
      </c>
    </row>
    <row r="38" spans="1:11" x14ac:dyDescent="0.2">
      <c r="A38" s="2">
        <v>43052.190972222219</v>
      </c>
      <c r="B38">
        <v>13376.787429</v>
      </c>
      <c r="C38">
        <v>22145.845624000001</v>
      </c>
      <c r="D38">
        <v>36052.428967</v>
      </c>
      <c r="E38">
        <v>47204.333665999999</v>
      </c>
      <c r="F38">
        <v>53304.828728</v>
      </c>
      <c r="G38">
        <v>53407.343831999999</v>
      </c>
      <c r="H38">
        <v>47496.901515999998</v>
      </c>
      <c r="I38">
        <v>36486.955581000002</v>
      </c>
      <c r="J38">
        <v>22605.817848999999</v>
      </c>
      <c r="K38">
        <f>MIN(B38:J38)</f>
        <v>13376.787429</v>
      </c>
    </row>
    <row r="39" spans="1:11" x14ac:dyDescent="0.2">
      <c r="A39" s="2">
        <v>43052.191666666666</v>
      </c>
      <c r="B39">
        <v>13230.344297</v>
      </c>
      <c r="C39">
        <v>22102.820853000001</v>
      </c>
      <c r="D39">
        <v>36066.013744000003</v>
      </c>
      <c r="E39">
        <v>47240.384119000002</v>
      </c>
      <c r="F39">
        <v>53344.553948000001</v>
      </c>
      <c r="G39">
        <v>53436.228800999997</v>
      </c>
      <c r="H39">
        <v>47502.076814</v>
      </c>
      <c r="I39">
        <v>36454.972645000002</v>
      </c>
      <c r="J39">
        <v>22515.708677999999</v>
      </c>
      <c r="K39">
        <f>MIN(B39:J39)</f>
        <v>13230.344297</v>
      </c>
    </row>
    <row r="40" spans="1:11" x14ac:dyDescent="0.2">
      <c r="A40" s="2">
        <v>43052.192361111112</v>
      </c>
      <c r="B40">
        <v>13083.327851</v>
      </c>
      <c r="C40">
        <v>22061.117087999999</v>
      </c>
      <c r="D40">
        <v>36080.522987999997</v>
      </c>
      <c r="E40">
        <v>47276.838410999997</v>
      </c>
      <c r="F40">
        <v>53384.206573000003</v>
      </c>
      <c r="G40">
        <v>53464.650932999997</v>
      </c>
      <c r="H40">
        <v>47506.528775999999</v>
      </c>
      <c r="I40">
        <v>36422.173769000001</v>
      </c>
      <c r="J40">
        <v>22424.808090999999</v>
      </c>
      <c r="K40">
        <f>MIN(B40:J40)</f>
        <v>13083.327851</v>
      </c>
    </row>
    <row r="41" spans="1:11" x14ac:dyDescent="0.2">
      <c r="A41" s="2">
        <v>43052.193055555559</v>
      </c>
      <c r="B41">
        <v>12935.758159999999</v>
      </c>
      <c r="C41">
        <v>22020.752914000001</v>
      </c>
      <c r="D41">
        <v>36095.951742999998</v>
      </c>
      <c r="E41">
        <v>47313.685962000003</v>
      </c>
      <c r="F41">
        <v>53423.776272000003</v>
      </c>
      <c r="G41">
        <v>53492.603440999999</v>
      </c>
      <c r="H41">
        <v>47510.256426</v>
      </c>
      <c r="I41">
        <v>36388.565449000002</v>
      </c>
      <c r="J41">
        <v>22333.130653</v>
      </c>
      <c r="K41">
        <f>MIN(B41:J41)</f>
        <v>12935.758159999999</v>
      </c>
    </row>
    <row r="42" spans="1:11" x14ac:dyDescent="0.2">
      <c r="A42" s="2">
        <v>43052.193749999999</v>
      </c>
      <c r="B42">
        <v>12787.655839999999</v>
      </c>
      <c r="C42">
        <v>21981.746433</v>
      </c>
      <c r="D42">
        <v>36112.294746</v>
      </c>
      <c r="E42">
        <v>47350.916104999997</v>
      </c>
      <c r="F42">
        <v>53463.252757000002</v>
      </c>
      <c r="G42">
        <v>53520.079661000003</v>
      </c>
      <c r="H42">
        <v>47513.258948000002</v>
      </c>
      <c r="I42">
        <v>36354.154356999999</v>
      </c>
      <c r="J42">
        <v>22240.691196</v>
      </c>
      <c r="K42">
        <f>MIN(B42:J42)</f>
        <v>12787.655839999999</v>
      </c>
    </row>
    <row r="43" spans="1:11" x14ac:dyDescent="0.2">
      <c r="A43" s="2">
        <v>43052.194444444445</v>
      </c>
      <c r="B43">
        <v>12639.042095999999</v>
      </c>
      <c r="C43">
        <v>21944.115245000001</v>
      </c>
      <c r="D43">
        <v>36129.546429000002</v>
      </c>
      <c r="E43">
        <v>47388.518085000003</v>
      </c>
      <c r="F43">
        <v>53502.625787999998</v>
      </c>
      <c r="G43">
        <v>53547.073053</v>
      </c>
      <c r="H43">
        <v>47515.535683000002</v>
      </c>
      <c r="I43">
        <v>36318.947338999998</v>
      </c>
      <c r="J43">
        <v>22147.504822999999</v>
      </c>
      <c r="K43">
        <f>MIN(B43:J43)</f>
        <v>12639.042095999999</v>
      </c>
    </row>
    <row r="44" spans="1:11" x14ac:dyDescent="0.2">
      <c r="A44" s="2">
        <v>43052.195138888892</v>
      </c>
      <c r="B44">
        <v>12489.938747</v>
      </c>
      <c r="C44">
        <v>21907.876432000001</v>
      </c>
      <c r="D44">
        <v>36147.700923999997</v>
      </c>
      <c r="E44">
        <v>47426.481069000001</v>
      </c>
      <c r="F44">
        <v>53541.885174000003</v>
      </c>
      <c r="G44">
        <v>53573.5772</v>
      </c>
      <c r="H44">
        <v>47517.086218999997</v>
      </c>
      <c r="I44">
        <v>36282.951419999998</v>
      </c>
      <c r="J44">
        <v>22053.586909000001</v>
      </c>
      <c r="K44">
        <f>MIN(B44:J44)</f>
        <v>12489.938747</v>
      </c>
    </row>
    <row r="45" spans="1:11" x14ac:dyDescent="0.2">
      <c r="A45" s="2">
        <v>43052.195833333331</v>
      </c>
      <c r="B45">
        <v>12340.368264000001</v>
      </c>
      <c r="C45">
        <v>21873.046538999999</v>
      </c>
      <c r="D45">
        <v>36166.752066000001</v>
      </c>
      <c r="E45">
        <v>47464.794145</v>
      </c>
      <c r="F45">
        <v>53581.020775999998</v>
      </c>
      <c r="G45">
        <v>53599.585813999998</v>
      </c>
      <c r="H45">
        <v>47517.910044999997</v>
      </c>
      <c r="I45">
        <v>36246.173800999997</v>
      </c>
      <c r="J45">
        <v>21958.953110999999</v>
      </c>
      <c r="K45">
        <f>MIN(B45:J45)</f>
        <v>12340.368264000001</v>
      </c>
    </row>
    <row r="46" spans="1:11" x14ac:dyDescent="0.2">
      <c r="A46" s="2">
        <v>43052.196527777778</v>
      </c>
      <c r="B46">
        <v>12190.353807</v>
      </c>
      <c r="C46">
        <v>21839.641554999998</v>
      </c>
      <c r="D46">
        <v>36186.693397000003</v>
      </c>
      <c r="E46">
        <v>47503.446327999998</v>
      </c>
      <c r="F46">
        <v>53620.022507000001</v>
      </c>
      <c r="G46">
        <v>53625.092728000003</v>
      </c>
      <c r="H46">
        <v>47518.007064999998</v>
      </c>
      <c r="I46">
        <v>36208.621856999998</v>
      </c>
      <c r="J46">
        <v>21863.619365999999</v>
      </c>
      <c r="K46">
        <f>MIN(B46:J46)</f>
        <v>12190.353807</v>
      </c>
    </row>
    <row r="47" spans="1:11" x14ac:dyDescent="0.2">
      <c r="A47" s="2">
        <v>43052.197222222225</v>
      </c>
      <c r="B47">
        <v>12039.919266999999</v>
      </c>
      <c r="C47">
        <v>21807.676898999998</v>
      </c>
      <c r="D47">
        <v>36207.518166000002</v>
      </c>
      <c r="E47">
        <v>47542.426564000001</v>
      </c>
      <c r="F47">
        <v>53658.880338000003</v>
      </c>
      <c r="G47">
        <v>53650.091905000001</v>
      </c>
      <c r="H47">
        <v>47517.377259000001</v>
      </c>
      <c r="I47">
        <v>36170.303140999997</v>
      </c>
      <c r="J47">
        <v>21767.601900000001</v>
      </c>
      <c r="K47">
        <f>MIN(B47:J47)</f>
        <v>12039.919266999999</v>
      </c>
    </row>
    <row r="48" spans="1:11" x14ac:dyDescent="0.2">
      <c r="A48" s="2">
        <v>43052.197916666664</v>
      </c>
      <c r="B48">
        <v>11889.089309000001</v>
      </c>
      <c r="C48">
        <v>21777.167399000002</v>
      </c>
      <c r="D48">
        <v>36229.219338000003</v>
      </c>
      <c r="E48">
        <v>47581.723732999999</v>
      </c>
      <c r="F48">
        <v>53697.584299000002</v>
      </c>
      <c r="G48">
        <v>53674.577438</v>
      </c>
      <c r="H48">
        <v>47516.020764000001</v>
      </c>
      <c r="I48">
        <v>36131.225381999997</v>
      </c>
      <c r="J48">
        <v>21670.917234</v>
      </c>
      <c r="K48">
        <f>MIN(B48:J48)</f>
        <v>11889.089309000001</v>
      </c>
    </row>
    <row r="49" spans="1:11" x14ac:dyDescent="0.2">
      <c r="A49" s="2">
        <v>43052.198611111111</v>
      </c>
      <c r="B49">
        <v>11737.889418999999</v>
      </c>
      <c r="C49">
        <v>21748.127279</v>
      </c>
      <c r="D49">
        <v>36251.789595000002</v>
      </c>
      <c r="E49">
        <v>47621.326651000003</v>
      </c>
      <c r="F49">
        <v>53736.124477999998</v>
      </c>
      <c r="G49">
        <v>53698.543546000001</v>
      </c>
      <c r="H49">
        <v>47513.937878999997</v>
      </c>
      <c r="I49">
        <v>36091.396483999997</v>
      </c>
      <c r="J49">
        <v>21573.582182999999</v>
      </c>
      <c r="K49">
        <f>MIN(B49:J49)</f>
        <v>11737.889418999999</v>
      </c>
    </row>
    <row r="50" spans="1:11" x14ac:dyDescent="0.2">
      <c r="A50" s="2">
        <v>43052.199305555558</v>
      </c>
      <c r="B50">
        <v>11586.345955999999</v>
      </c>
      <c r="C50">
        <v>21720.570142</v>
      </c>
      <c r="D50">
        <v>36275.221342999997</v>
      </c>
      <c r="E50">
        <v>47661.224079</v>
      </c>
      <c r="F50">
        <v>53774.491029999997</v>
      </c>
      <c r="G50">
        <v>53721.984579000004</v>
      </c>
      <c r="H50">
        <v>47511.129057999999</v>
      </c>
      <c r="I50">
        <v>36050.824525999997</v>
      </c>
      <c r="J50">
        <v>21475.613867</v>
      </c>
      <c r="K50">
        <f>MIN(B50:J50)</f>
        <v>11586.345955999999</v>
      </c>
    </row>
    <row r="51" spans="1:11" x14ac:dyDescent="0.2">
      <c r="A51" s="2">
        <v>43052.2</v>
      </c>
      <c r="B51">
        <v>11434.486206</v>
      </c>
      <c r="C51">
        <v>21694.508951</v>
      </c>
      <c r="D51">
        <v>36299.506710000001</v>
      </c>
      <c r="E51">
        <v>47701.404719999999</v>
      </c>
      <c r="F51">
        <v>53812.674171999999</v>
      </c>
      <c r="G51">
        <v>53744.895018000003</v>
      </c>
      <c r="H51">
        <v>47507.594918000003</v>
      </c>
      <c r="I51">
        <v>36009.517763999997</v>
      </c>
      <c r="J51">
        <v>21377.029710999999</v>
      </c>
      <c r="K51">
        <f>MIN(B51:J51)</f>
        <v>11434.486206</v>
      </c>
    </row>
    <row r="52" spans="1:11" x14ac:dyDescent="0.2">
      <c r="A52" s="2">
        <v>43052.200694444444</v>
      </c>
      <c r="B52">
        <v>11282.338442</v>
      </c>
      <c r="C52">
        <v>21669.956021999998</v>
      </c>
      <c r="D52">
        <v>36324.637558000002</v>
      </c>
      <c r="E52">
        <v>47741.857229000001</v>
      </c>
      <c r="F52">
        <v>53850.664188000002</v>
      </c>
      <c r="G52">
        <v>53767.269476000001</v>
      </c>
      <c r="H52">
        <v>47503.336233000002</v>
      </c>
      <c r="I52">
        <v>35967.484627999998</v>
      </c>
      <c r="J52">
        <v>21277.847457</v>
      </c>
      <c r="K52">
        <f>MIN(B52:J52)</f>
        <v>11282.338442</v>
      </c>
    </row>
    <row r="53" spans="1:11" x14ac:dyDescent="0.2">
      <c r="A53" s="2">
        <v>43052.201388888891</v>
      </c>
      <c r="B53">
        <v>11129.931984999999</v>
      </c>
      <c r="C53">
        <v>21646.923002</v>
      </c>
      <c r="D53">
        <v>36350.605481999999</v>
      </c>
      <c r="E53">
        <v>47782.570210999998</v>
      </c>
      <c r="F53">
        <v>53888.451435000003</v>
      </c>
      <c r="G53">
        <v>53789.102697000002</v>
      </c>
      <c r="H53">
        <v>47498.353937</v>
      </c>
      <c r="I53">
        <v>35924.733724999998</v>
      </c>
      <c r="J53">
        <v>21178.085161999999</v>
      </c>
      <c r="K53">
        <f>MIN(B53:J53)</f>
        <v>11129.931984999999</v>
      </c>
    </row>
    <row r="54" spans="1:11" x14ac:dyDescent="0.2">
      <c r="A54" s="2">
        <v>43052.20208333333</v>
      </c>
      <c r="B54">
        <v>10977.297280000001</v>
      </c>
      <c r="C54">
        <v>21625.420858000001</v>
      </c>
      <c r="D54">
        <v>36377.401816999998</v>
      </c>
      <c r="E54">
        <v>47823.532228999997</v>
      </c>
      <c r="F54">
        <v>53926.026336000003</v>
      </c>
      <c r="G54">
        <v>53810.389561000004</v>
      </c>
      <c r="H54">
        <v>47492.649122000003</v>
      </c>
      <c r="I54">
        <v>35881.273834</v>
      </c>
      <c r="J54">
        <v>21077.761205999999</v>
      </c>
      <c r="K54">
        <f>MIN(B54:J54)</f>
        <v>10977.297280000001</v>
      </c>
    </row>
    <row r="55" spans="1:11" x14ac:dyDescent="0.2">
      <c r="A55" s="2">
        <v>43052.202777777777</v>
      </c>
      <c r="B55">
        <v>10824.465962</v>
      </c>
      <c r="C55">
        <v>21605.459867000001</v>
      </c>
      <c r="D55">
        <v>36405.017645</v>
      </c>
      <c r="E55">
        <v>47864.731806000003</v>
      </c>
      <c r="F55">
        <v>53963.379393000003</v>
      </c>
      <c r="G55">
        <v>53831.125077999997</v>
      </c>
      <c r="H55">
        <v>47486.223039999997</v>
      </c>
      <c r="I55">
        <v>35837.113912000001</v>
      </c>
      <c r="J55">
        <v>20976.894302000001</v>
      </c>
      <c r="K55">
        <f>MIN(B55:J55)</f>
        <v>10824.465962</v>
      </c>
    </row>
    <row r="56" spans="1:11" x14ac:dyDescent="0.2">
      <c r="A56" s="2">
        <v>43052.203472222223</v>
      </c>
      <c r="B56">
        <v>10671.470944000001</v>
      </c>
      <c r="C56">
        <v>21587.049599999998</v>
      </c>
      <c r="D56">
        <v>36433.443791999998</v>
      </c>
      <c r="E56">
        <v>47906.157427999999</v>
      </c>
      <c r="F56">
        <v>54000.501179999999</v>
      </c>
      <c r="G56">
        <v>53851.304396</v>
      </c>
      <c r="H56">
        <v>47479.077100000002</v>
      </c>
      <c r="I56">
        <v>35792.263088</v>
      </c>
      <c r="J56">
        <v>20875.503496000001</v>
      </c>
      <c r="K56">
        <f>MIN(B56:J56)</f>
        <v>10671.470944000001</v>
      </c>
    </row>
    <row r="57" spans="1:11" x14ac:dyDescent="0.2">
      <c r="A57" s="2">
        <v>43052.20416666667</v>
      </c>
      <c r="B57">
        <v>10518.346497</v>
      </c>
      <c r="C57">
        <v>21570.198908999999</v>
      </c>
      <c r="D57">
        <v>36462.670843</v>
      </c>
      <c r="E57">
        <v>47947.797549000003</v>
      </c>
      <c r="F57">
        <v>54037.382349</v>
      </c>
      <c r="G57">
        <v>53870.922795999999</v>
      </c>
      <c r="H57">
        <v>47471.212871000003</v>
      </c>
      <c r="I57">
        <v>35746.730667000003</v>
      </c>
      <c r="J57">
        <v>20773.608174000001</v>
      </c>
      <c r="K57">
        <f>MIN(B57:J57)</f>
        <v>10518.346497</v>
      </c>
    </row>
    <row r="58" spans="1:11" x14ac:dyDescent="0.2">
      <c r="A58" s="2">
        <v>43052.204861111109</v>
      </c>
      <c r="B58">
        <v>10365.128352</v>
      </c>
      <c r="C58">
        <v>21554.915922</v>
      </c>
      <c r="D58">
        <v>36492.689140000002</v>
      </c>
      <c r="E58">
        <v>47989.640593999997</v>
      </c>
      <c r="F58">
        <v>54074.013631000002</v>
      </c>
      <c r="G58">
        <v>53889.975697000002</v>
      </c>
      <c r="H58">
        <v>47462.632080000003</v>
      </c>
      <c r="I58">
        <v>35700.526124999997</v>
      </c>
      <c r="J58">
        <v>20671.228069000001</v>
      </c>
      <c r="K58">
        <f>MIN(B58:J58)</f>
        <v>10365.128352</v>
      </c>
    </row>
    <row r="59" spans="1:11" x14ac:dyDescent="0.2">
      <c r="A59" s="2">
        <v>43052.205555555556</v>
      </c>
      <c r="B59">
        <v>10211.853794000001</v>
      </c>
      <c r="C59">
        <v>21541.208182999999</v>
      </c>
      <c r="D59">
        <v>36523.488788000002</v>
      </c>
      <c r="E59">
        <v>48031.674961999997</v>
      </c>
      <c r="F59">
        <v>54110.385839000002</v>
      </c>
      <c r="G59">
        <v>53908.458653000002</v>
      </c>
      <c r="H59">
        <v>47453.336612999999</v>
      </c>
      <c r="I59">
        <v>35653.659116000003</v>
      </c>
      <c r="J59">
        <v>20568.383269999998</v>
      </c>
      <c r="K59">
        <f>MIN(B59:J59)</f>
        <v>10211.853794000001</v>
      </c>
    </row>
    <row r="60" spans="1:11" x14ac:dyDescent="0.2">
      <c r="A60" s="2">
        <v>43052.206250000003</v>
      </c>
      <c r="B60">
        <v>10058.56178</v>
      </c>
      <c r="C60">
        <v>21529.082029000001</v>
      </c>
      <c r="D60">
        <v>36555.059665000001</v>
      </c>
      <c r="E60">
        <v>48073.889027999998</v>
      </c>
      <c r="F60">
        <v>54146.489869999998</v>
      </c>
      <c r="G60">
        <v>53926.367356000002</v>
      </c>
      <c r="H60">
        <v>47443.328511</v>
      </c>
      <c r="I60">
        <v>35606.139464</v>
      </c>
      <c r="J60">
        <v>20465.094222</v>
      </c>
      <c r="K60">
        <f>MIN(B60:J60)</f>
        <v>10058.56178</v>
      </c>
    </row>
    <row r="61" spans="1:11" x14ac:dyDescent="0.2">
      <c r="A61" s="2">
        <v>43052.206944444442</v>
      </c>
      <c r="B61">
        <v>9905.2930520000009</v>
      </c>
      <c r="C61">
        <v>21518.543501</v>
      </c>
      <c r="D61">
        <v>36587.39142</v>
      </c>
      <c r="E61">
        <v>48116.271152000001</v>
      </c>
      <c r="F61">
        <v>54182.316702999997</v>
      </c>
      <c r="G61">
        <v>53943.697635999997</v>
      </c>
      <c r="H61">
        <v>47432.609978</v>
      </c>
      <c r="I61">
        <v>35557.977166999997</v>
      </c>
      <c r="J61">
        <v>20361.381738</v>
      </c>
      <c r="K61">
        <f>MIN(B61:J61)</f>
        <v>9905.2930520000009</v>
      </c>
    </row>
    <row r="62" spans="1:11" x14ac:dyDescent="0.2">
      <c r="A62" s="2">
        <v>43052.207638888889</v>
      </c>
      <c r="B62">
        <v>9752.0902690000003</v>
      </c>
      <c r="C62">
        <v>21509.597728000001</v>
      </c>
      <c r="D62">
        <v>36620.473485000002</v>
      </c>
      <c r="E62">
        <v>48158.809675999997</v>
      </c>
      <c r="F62">
        <v>54217.857407000003</v>
      </c>
      <c r="G62">
        <v>53960.445462000003</v>
      </c>
      <c r="H62">
        <v>47421.183370999999</v>
      </c>
      <c r="I62">
        <v>35509.182395999997</v>
      </c>
      <c r="J62">
        <v>20257.266998999999</v>
      </c>
      <c r="K62">
        <f>MIN(B62:J62)</f>
        <v>9752.0902690000003</v>
      </c>
    </row>
    <row r="63" spans="1:11" x14ac:dyDescent="0.2">
      <c r="A63" s="2">
        <v>43052.208333333336</v>
      </c>
      <c r="B63">
        <v>9598.9981459999999</v>
      </c>
      <c r="C63">
        <v>21502.249068000001</v>
      </c>
      <c r="D63">
        <v>36654.295075000002</v>
      </c>
      <c r="E63">
        <v>48201.492933000001</v>
      </c>
      <c r="F63">
        <v>54253.103135999998</v>
      </c>
      <c r="G63">
        <v>53976.606938999998</v>
      </c>
      <c r="H63">
        <v>47409.051207999997</v>
      </c>
      <c r="I63">
        <v>35459.765492999999</v>
      </c>
      <c r="J63">
        <v>20152.771570000001</v>
      </c>
      <c r="K63">
        <f>MIN(B63:J63)</f>
        <v>9598.9981459999999</v>
      </c>
    </row>
    <row r="64" spans="1:11" x14ac:dyDescent="0.2">
      <c r="A64" s="2">
        <v>43052.209027777775</v>
      </c>
      <c r="B64">
        <v>9446.063607</v>
      </c>
      <c r="C64">
        <v>21496.501108</v>
      </c>
      <c r="D64">
        <v>36688.845198000003</v>
      </c>
      <c r="E64">
        <v>48244.309243999996</v>
      </c>
      <c r="G64">
        <v>53992.178315999998</v>
      </c>
      <c r="H64">
        <v>47396.216160999997</v>
      </c>
      <c r="I64">
        <v>35409.736973999999</v>
      </c>
      <c r="J64">
        <v>20047.917396000001</v>
      </c>
      <c r="K64">
        <f>MIN(B64:J64)</f>
        <v>9446.063607</v>
      </c>
    </row>
    <row r="65" spans="1:11" x14ac:dyDescent="0.2">
      <c r="A65" s="2">
        <v>43052.209722222222</v>
      </c>
      <c r="B65">
        <v>9293.3359459999992</v>
      </c>
      <c r="C65">
        <v>21492.356656</v>
      </c>
      <c r="D65">
        <v>36724.112657999998</v>
      </c>
      <c r="E65">
        <v>48287.246928</v>
      </c>
      <c r="G65">
        <v>54007.155980000003</v>
      </c>
      <c r="H65">
        <v>47382.681061000003</v>
      </c>
      <c r="I65">
        <v>35359.107523999999</v>
      </c>
      <c r="J65">
        <v>19942.726817999999</v>
      </c>
      <c r="K65">
        <f>MIN(B65:J65)</f>
        <v>9293.3359459999992</v>
      </c>
    </row>
    <row r="66" spans="1:11" x14ac:dyDescent="0.2">
      <c r="A66" s="2">
        <v>43052.210416666669</v>
      </c>
      <c r="B66">
        <v>9140.8670079999993</v>
      </c>
      <c r="C66">
        <v>21489.817737000001</v>
      </c>
      <c r="D66">
        <v>36760.086060000001</v>
      </c>
      <c r="E66">
        <v>48330.294301000002</v>
      </c>
      <c r="G66">
        <v>54021.536457000002</v>
      </c>
      <c r="H66">
        <v>47368.448897000002</v>
      </c>
      <c r="I66">
        <v>35307.888000999999</v>
      </c>
      <c r="J66">
        <v>19837.222573999999</v>
      </c>
      <c r="K66">
        <f>MIN(B66:J66)</f>
        <v>9140.8670079999993</v>
      </c>
    </row>
    <row r="67" spans="1:11" x14ac:dyDescent="0.2">
      <c r="A67" s="2">
        <v>43052.211111111108</v>
      </c>
      <c r="B67">
        <v>8988.7113750000008</v>
      </c>
      <c r="C67">
        <v>21488.885592999999</v>
      </c>
      <c r="D67">
        <v>36796.753816999997</v>
      </c>
      <c r="E67">
        <v>48373.439681999997</v>
      </c>
      <c r="G67">
        <v>54035.316416000001</v>
      </c>
      <c r="H67">
        <v>47353.522810000002</v>
      </c>
      <c r="I67">
        <v>35256.089431</v>
      </c>
      <c r="J67">
        <v>19731.427806</v>
      </c>
      <c r="K67">
        <f>MIN(B67:J67)</f>
        <v>8988.7113750000008</v>
      </c>
    </row>
    <row r="68" spans="1:11" x14ac:dyDescent="0.2">
      <c r="A68" s="2">
        <v>43052.211805555555</v>
      </c>
      <c r="B68">
        <v>8836.9265820000001</v>
      </c>
      <c r="C68">
        <v>21489.560681999999</v>
      </c>
      <c r="D68">
        <v>36834.104157000002</v>
      </c>
      <c r="E68">
        <v>48416.671391999997</v>
      </c>
      <c r="G68">
        <v>54048.492667999999</v>
      </c>
      <c r="H68">
        <v>47337.906102000001</v>
      </c>
      <c r="I68">
        <v>35203.723012000002</v>
      </c>
      <c r="J68">
        <v>19625.366071</v>
      </c>
      <c r="K68">
        <f>MIN(B68:J68)</f>
        <v>8836.9265820000001</v>
      </c>
    </row>
    <row r="69" spans="1:11" x14ac:dyDescent="0.2">
      <c r="A69" s="2">
        <v>43052.212500000001</v>
      </c>
      <c r="B69">
        <v>8685.5733330000003</v>
      </c>
      <c r="C69">
        <v>21491.842671999999</v>
      </c>
      <c r="D69">
        <v>36872.125125999999</v>
      </c>
      <c r="E69">
        <v>48459.977765000003</v>
      </c>
      <c r="G69">
        <v>54061.0622</v>
      </c>
      <c r="H69">
        <v>47321.602227000003</v>
      </c>
      <c r="I69">
        <v>35150.800110999997</v>
      </c>
      <c r="J69">
        <v>19519.061344999998</v>
      </c>
      <c r="K69">
        <f>MIN(B69:J69)</f>
        <v>8685.5733330000003</v>
      </c>
    </row>
    <row r="70" spans="1:11" x14ac:dyDescent="0.2">
      <c r="A70" s="2">
        <v>43052.213194444441</v>
      </c>
      <c r="B70">
        <v>8534.7157480000005</v>
      </c>
      <c r="C70">
        <v>21495.730447999998</v>
      </c>
      <c r="D70">
        <v>36910.804594000001</v>
      </c>
      <c r="E70">
        <v>48503.347140999998</v>
      </c>
      <c r="G70">
        <v>54073.022035000002</v>
      </c>
      <c r="H70">
        <v>47304.614798000002</v>
      </c>
      <c r="I70">
        <v>35097.332262000004</v>
      </c>
      <c r="J70">
        <v>19412.538028999999</v>
      </c>
      <c r="K70">
        <f>MIN(B70:J70)</f>
        <v>8534.7157480000005</v>
      </c>
    </row>
    <row r="71" spans="1:11" x14ac:dyDescent="0.2">
      <c r="A71" s="2">
        <v>43052.213888888888</v>
      </c>
      <c r="B71">
        <v>8384.4216250000009</v>
      </c>
      <c r="C71">
        <v>21501.222109999999</v>
      </c>
      <c r="D71">
        <v>36950.130261999999</v>
      </c>
      <c r="E71">
        <v>48546.767877999999</v>
      </c>
      <c r="G71">
        <v>54084.369445999997</v>
      </c>
      <c r="H71">
        <v>47286.947579</v>
      </c>
      <c r="I71">
        <v>35043.331168999997</v>
      </c>
      <c r="J71">
        <v>19305.820961000001</v>
      </c>
      <c r="K71">
        <f>MIN(B71:J71)</f>
        <v>8384.4216250000009</v>
      </c>
    </row>
    <row r="72" spans="1:11" x14ac:dyDescent="0.2">
      <c r="A72" s="2">
        <v>43052.214583333334</v>
      </c>
      <c r="B72">
        <v>8234.7627169999996</v>
      </c>
      <c r="C72">
        <v>21508.314974000001</v>
      </c>
      <c r="D72">
        <v>36990.089668000001</v>
      </c>
      <c r="E72">
        <v>48590.228349999998</v>
      </c>
      <c r="G72">
        <v>54095.101813000001</v>
      </c>
      <c r="H72">
        <v>47268.604492999999</v>
      </c>
      <c r="I72">
        <v>34988.808702000002</v>
      </c>
      <c r="J72">
        <v>19198.935416</v>
      </c>
      <c r="K72">
        <f>MIN(B72:J72)</f>
        <v>8234.7627169999996</v>
      </c>
    </row>
    <row r="73" spans="1:11" x14ac:dyDescent="0.2">
      <c r="A73" s="2">
        <v>43052.215277777781</v>
      </c>
      <c r="B73">
        <v>8085.8150429999996</v>
      </c>
      <c r="C73">
        <v>21517.005580000001</v>
      </c>
      <c r="D73">
        <v>37030.670190999997</v>
      </c>
      <c r="E73">
        <v>48633.716952000002</v>
      </c>
      <c r="G73">
        <v>54105.216658999998</v>
      </c>
      <c r="H73">
        <v>47249.589614999997</v>
      </c>
      <c r="I73">
        <v>34933.776898999997</v>
      </c>
      <c r="J73">
        <v>19091.90712</v>
      </c>
      <c r="K73">
        <f>MIN(B73:J73)</f>
        <v>8085.8150429999996</v>
      </c>
    </row>
    <row r="74" spans="1:11" x14ac:dyDescent="0.2">
      <c r="A74" s="2">
        <v>43052.21597222222</v>
      </c>
      <c r="B74">
        <v>7937.6592069999997</v>
      </c>
      <c r="C74">
        <v>21527.289691999998</v>
      </c>
      <c r="D74">
        <v>37071.859195999998</v>
      </c>
      <c r="E74">
        <v>48677.222104</v>
      </c>
      <c r="G74">
        <v>54114.711651999998</v>
      </c>
      <c r="H74">
        <v>47229.907173</v>
      </c>
      <c r="I74">
        <v>34878.247962000001</v>
      </c>
      <c r="J74">
        <v>18984.762252</v>
      </c>
      <c r="K74">
        <f>MIN(B74:J74)</f>
        <v>7937.6592069999997</v>
      </c>
    </row>
    <row r="75" spans="1:11" x14ac:dyDescent="0.2">
      <c r="A75" s="2">
        <v>43052.216666666667</v>
      </c>
      <c r="B75">
        <v>7790.380752</v>
      </c>
      <c r="C75">
        <v>21539.162305000002</v>
      </c>
      <c r="D75">
        <v>37113.643489000002</v>
      </c>
      <c r="E75">
        <v>48720.732250000001</v>
      </c>
      <c r="G75">
        <v>54123.584603000003</v>
      </c>
      <c r="H75">
        <v>47209.561550999999</v>
      </c>
      <c r="I75">
        <v>34822.234258999997</v>
      </c>
      <c r="J75">
        <v>18877.527453999999</v>
      </c>
      <c r="K75">
        <f>MIN(B75:J75)</f>
        <v>7790.380752</v>
      </c>
    </row>
    <row r="76" spans="1:11" x14ac:dyDescent="0.2">
      <c r="A76" s="2">
        <v>43052.217361111114</v>
      </c>
      <c r="B76">
        <v>7644.0705319999997</v>
      </c>
      <c r="C76">
        <v>21552.617651</v>
      </c>
      <c r="D76">
        <v>37156.010148000001</v>
      </c>
      <c r="E76">
        <v>48764.235866000003</v>
      </c>
      <c r="G76">
        <v>54131.833466999997</v>
      </c>
      <c r="H76">
        <v>47188.557284000002</v>
      </c>
      <c r="I76">
        <v>34765.748324</v>
      </c>
      <c r="J76">
        <v>18770.229836999999</v>
      </c>
      <c r="K76">
        <f>MIN(B76:J76)</f>
        <v>7644.0705319999997</v>
      </c>
    </row>
    <row r="77" spans="1:11" x14ac:dyDescent="0.2">
      <c r="A77" s="2">
        <v>43052.218055555553</v>
      </c>
      <c r="B77">
        <v>7498.8251120000004</v>
      </c>
      <c r="C77">
        <v>21567.649207999999</v>
      </c>
      <c r="D77">
        <v>37198.945978000003</v>
      </c>
      <c r="E77">
        <v>48807.721460000001</v>
      </c>
      <c r="G77">
        <v>54139.456346999999</v>
      </c>
      <c r="H77">
        <v>47166.899060999996</v>
      </c>
      <c r="I77">
        <v>34708.802851</v>
      </c>
      <c r="J77">
        <v>18662.896990000001</v>
      </c>
      <c r="K77">
        <f>MIN(B77:J77)</f>
        <v>7498.8251120000004</v>
      </c>
    </row>
    <row r="78" spans="1:11" x14ac:dyDescent="0.2">
      <c r="A78" s="2">
        <v>43052.21875</v>
      </c>
      <c r="B78">
        <v>7354.7471910000004</v>
      </c>
      <c r="C78">
        <v>21584.24987</v>
      </c>
      <c r="D78">
        <v>37242.437657000002</v>
      </c>
      <c r="E78">
        <v>48851.177573000001</v>
      </c>
      <c r="G78">
        <v>54146.451485999998</v>
      </c>
      <c r="H78">
        <v>47144.591721999997</v>
      </c>
      <c r="I78">
        <v>34651.410698</v>
      </c>
      <c r="J78">
        <v>18555.556981000002</v>
      </c>
      <c r="K78">
        <f>MIN(B78:J78)</f>
        <v>7354.7471910000004</v>
      </c>
    </row>
    <row r="79" spans="1:11" x14ac:dyDescent="0.2">
      <c r="A79" s="2">
        <v>43052.219444444447</v>
      </c>
      <c r="B79">
        <v>7211.9460470000004</v>
      </c>
      <c r="C79">
        <v>21602.411297999999</v>
      </c>
      <c r="D79">
        <v>37286.471736</v>
      </c>
      <c r="E79">
        <v>48894.592789000002</v>
      </c>
      <c r="G79">
        <v>54152.817275000001</v>
      </c>
      <c r="H79">
        <v>47121.64026</v>
      </c>
      <c r="I79">
        <v>34593.584885999997</v>
      </c>
      <c r="J79">
        <v>18448.238370999999</v>
      </c>
      <c r="K79">
        <f>MIN(B79:J79)</f>
        <v>7211.9460470000004</v>
      </c>
    </row>
    <row r="80" spans="1:11" x14ac:dyDescent="0.2">
      <c r="A80" s="2">
        <v>43052.220138888886</v>
      </c>
      <c r="B80">
        <v>7070.538012</v>
      </c>
      <c r="C80">
        <v>21622.124919000002</v>
      </c>
      <c r="D80">
        <v>37331.034652000002</v>
      </c>
      <c r="E80">
        <v>48937.955729000001</v>
      </c>
      <c r="G80">
        <v>54158.552251000001</v>
      </c>
      <c r="H80">
        <v>47098.049818</v>
      </c>
      <c r="I80">
        <v>34535.338593</v>
      </c>
      <c r="J80">
        <v>18340.970216000002</v>
      </c>
      <c r="K80">
        <f>MIN(B80:J80)</f>
        <v>7070.538012</v>
      </c>
    </row>
    <row r="81" spans="1:11" x14ac:dyDescent="0.2">
      <c r="A81" s="2">
        <v>43052.220833333333</v>
      </c>
      <c r="B81">
        <v>6930.6469610000004</v>
      </c>
      <c r="C81">
        <v>21643.381276</v>
      </c>
      <c r="D81">
        <v>37376.112729</v>
      </c>
      <c r="E81">
        <v>48981.255058000002</v>
      </c>
      <c r="G81">
        <v>54163.655093000001</v>
      </c>
      <c r="H81">
        <v>47073.825689999998</v>
      </c>
      <c r="I81">
        <v>34476.685159000001</v>
      </c>
      <c r="J81">
        <v>18233.782074999999</v>
      </c>
      <c r="K81">
        <f>MIN(B81:J81)</f>
        <v>6930.6469610000004</v>
      </c>
    </row>
    <row r="82" spans="1:11" x14ac:dyDescent="0.2">
      <c r="A82" s="2">
        <v>43052.22152777778</v>
      </c>
      <c r="B82">
        <v>6792.4048190000003</v>
      </c>
      <c r="C82">
        <v>21666.170205999999</v>
      </c>
      <c r="D82">
        <v>37421.692184</v>
      </c>
      <c r="E82">
        <v>49024.479490999998</v>
      </c>
      <c r="G82">
        <v>54168.124629999998</v>
      </c>
      <c r="H82">
        <v>47048.973318999997</v>
      </c>
      <c r="I82">
        <v>34417.638227000003</v>
      </c>
      <c r="J82">
        <v>18126.704016</v>
      </c>
      <c r="K82">
        <f>MIN(B82:J82)</f>
        <v>6792.4048190000003</v>
      </c>
    </row>
    <row r="83" spans="1:11" x14ac:dyDescent="0.2">
      <c r="A83" s="2">
        <v>43052.222222222219</v>
      </c>
      <c r="B83">
        <v>6655.9520849999999</v>
      </c>
      <c r="C83">
        <v>21690.48085</v>
      </c>
      <c r="D83">
        <v>37467.759134</v>
      </c>
      <c r="E83">
        <v>49067.617789000004</v>
      </c>
      <c r="G83">
        <v>54171.959834000001</v>
      </c>
      <c r="H83">
        <v>47023.498298999999</v>
      </c>
      <c r="I83">
        <v>34358.211158999999</v>
      </c>
      <c r="J83">
        <v>18019.766620999999</v>
      </c>
      <c r="K83">
        <f>MIN(B83:J83)</f>
        <v>6655.9520849999999</v>
      </c>
    </row>
    <row r="84" spans="1:11" x14ac:dyDescent="0.2">
      <c r="A84" s="2">
        <v>43052.222916666666</v>
      </c>
      <c r="B84">
        <v>6521.4383580000003</v>
      </c>
      <c r="C84">
        <v>21716.301671000001</v>
      </c>
      <c r="D84">
        <v>37514.299602999999</v>
      </c>
      <c r="E84">
        <v>49110.658764</v>
      </c>
      <c r="G84">
        <v>54175.159824000002</v>
      </c>
      <c r="H84">
        <v>46997.406371999998</v>
      </c>
      <c r="I84">
        <v>34298.417909999996</v>
      </c>
      <c r="J84">
        <v>17913.000992000001</v>
      </c>
      <c r="K84">
        <f>MIN(B84:J84)</f>
        <v>6521.4383580000003</v>
      </c>
    </row>
    <row r="85" spans="1:11" x14ac:dyDescent="0.2">
      <c r="A85" s="2">
        <v>43052.223611111112</v>
      </c>
      <c r="B85">
        <v>6389.0228630000001</v>
      </c>
      <c r="C85">
        <v>21743.620458000001</v>
      </c>
      <c r="D85">
        <v>37561.299523000001</v>
      </c>
      <c r="E85">
        <v>49153.591286000003</v>
      </c>
      <c r="G85">
        <v>54177.723864</v>
      </c>
      <c r="H85">
        <v>46970.703428000001</v>
      </c>
      <c r="I85">
        <v>34238.272445000002</v>
      </c>
      <c r="J85">
        <v>17806.438759000001</v>
      </c>
      <c r="K85">
        <f>MIN(B85:J85)</f>
        <v>6389.0228630000001</v>
      </c>
    </row>
    <row r="86" spans="1:11" x14ac:dyDescent="0.2">
      <c r="A86" s="2">
        <v>43052.224305555559</v>
      </c>
      <c r="B86">
        <v>6258.8749559999997</v>
      </c>
      <c r="C86">
        <v>21772.424352000002</v>
      </c>
      <c r="D86">
        <v>37608.744744000003</v>
      </c>
      <c r="E86">
        <v>49196.404279000002</v>
      </c>
      <c r="G86">
        <v>54179.651366999999</v>
      </c>
      <c r="H86">
        <v>46943.395505</v>
      </c>
      <c r="I86">
        <v>34177.788879</v>
      </c>
      <c r="J86">
        <v>17700.112078999999</v>
      </c>
      <c r="K86">
        <f>MIN(B86:J86)</f>
        <v>6258.8749559999997</v>
      </c>
    </row>
    <row r="87" spans="1:11" x14ac:dyDescent="0.2">
      <c r="A87" s="2">
        <v>43052.224999999999</v>
      </c>
      <c r="B87">
        <v>6131.1746080000003</v>
      </c>
      <c r="C87">
        <v>21802.699850000001</v>
      </c>
      <c r="D87">
        <v>37656.621035999997</v>
      </c>
      <c r="E87">
        <v>49239.086727000002</v>
      </c>
      <c r="G87">
        <v>54180.941889000002</v>
      </c>
      <c r="H87">
        <v>46915.488788000002</v>
      </c>
      <c r="I87">
        <v>34116.981481000003</v>
      </c>
      <c r="J87">
        <v>17594.053648000001</v>
      </c>
      <c r="K87">
        <f>MIN(B87:J87)</f>
        <v>6131.1746080000003</v>
      </c>
    </row>
    <row r="88" spans="1:11" x14ac:dyDescent="0.2">
      <c r="A88" s="2">
        <v>43052.225694444445</v>
      </c>
      <c r="B88">
        <v>6006.112838</v>
      </c>
      <c r="C88">
        <v>21834.432828000001</v>
      </c>
      <c r="D88">
        <v>37704.914099000001</v>
      </c>
      <c r="E88">
        <v>49281.627675999996</v>
      </c>
      <c r="G88">
        <v>54181.595133000003</v>
      </c>
      <c r="H88">
        <v>46886.989706</v>
      </c>
      <c r="I88">
        <v>34055.864669000002</v>
      </c>
      <c r="J88">
        <v>17488.296697000002</v>
      </c>
      <c r="K88">
        <f>MIN(B88:J88)</f>
        <v>6006.112838</v>
      </c>
    </row>
    <row r="89" spans="1:11" x14ac:dyDescent="0.2">
      <c r="A89" s="2">
        <v>43052.226388888892</v>
      </c>
      <c r="B89">
        <v>5883.8920699999999</v>
      </c>
      <c r="C89">
        <v>21867.608552999998</v>
      </c>
      <c r="D89">
        <v>37753.609563999998</v>
      </c>
      <c r="E89">
        <v>49324.016237999997</v>
      </c>
      <c r="G89">
        <v>54181.610951000002</v>
      </c>
      <c r="H89">
        <v>46857.904537000002</v>
      </c>
      <c r="I89">
        <v>33994.453009999997</v>
      </c>
      <c r="J89">
        <v>17382.875001</v>
      </c>
      <c r="K89">
        <f>MIN(B89:J89)</f>
        <v>5883.8920699999999</v>
      </c>
    </row>
    <row r="90" spans="1:11" x14ac:dyDescent="0.2">
      <c r="A90" s="2">
        <v>43052.227083333331</v>
      </c>
      <c r="B90">
        <v>5764.7264029999997</v>
      </c>
      <c r="C90">
        <v>21902.2117</v>
      </c>
      <c r="D90">
        <v>37802.692999999999</v>
      </c>
      <c r="E90">
        <v>49366.241588999997</v>
      </c>
      <c r="G90">
        <v>54180.989337999999</v>
      </c>
      <c r="H90">
        <v>46828.240000999998</v>
      </c>
      <c r="I90">
        <v>33932.761214999999</v>
      </c>
      <c r="J90">
        <v>17277.822881</v>
      </c>
      <c r="K90">
        <f>MIN(B90:J90)</f>
        <v>5764.7264029999997</v>
      </c>
    </row>
    <row r="91" spans="1:11" x14ac:dyDescent="0.2">
      <c r="A91" s="2">
        <v>43052.227777777778</v>
      </c>
      <c r="B91">
        <v>5648.8418300000003</v>
      </c>
      <c r="C91">
        <v>21938.22637</v>
      </c>
      <c r="D91">
        <v>37852.149920000003</v>
      </c>
      <c r="E91">
        <v>49408.292974999997</v>
      </c>
      <c r="G91">
        <v>54179.730435999998</v>
      </c>
      <c r="H91">
        <v>46798.002862000001</v>
      </c>
      <c r="I91">
        <v>33870.804143000001</v>
      </c>
      <c r="J91">
        <v>17173.175205</v>
      </c>
      <c r="K91">
        <f>MIN(B91:J91)</f>
        <v>5648.8418300000003</v>
      </c>
    </row>
    <row r="92" spans="1:11" x14ac:dyDescent="0.2">
      <c r="A92" s="2">
        <v>43052.228472222225</v>
      </c>
      <c r="B92">
        <v>5536.4758579999998</v>
      </c>
      <c r="C92">
        <v>21975.636106000002</v>
      </c>
      <c r="D92">
        <v>37901.965785</v>
      </c>
      <c r="E92">
        <v>49450.159714000001</v>
      </c>
      <c r="G92">
        <v>54177.834537000002</v>
      </c>
      <c r="H92">
        <v>46767.200029</v>
      </c>
      <c r="I92">
        <v>33808.596794999998</v>
      </c>
      <c r="J92">
        <v>17068.967390000002</v>
      </c>
      <c r="K92">
        <f>MIN(B92:J92)</f>
        <v>5536.4758579999998</v>
      </c>
    </row>
    <row r="93" spans="1:11" x14ac:dyDescent="0.2">
      <c r="A93" s="2">
        <v>43052.229166666664</v>
      </c>
      <c r="B93">
        <v>5427.877778</v>
      </c>
      <c r="C93">
        <v>22014.423911000002</v>
      </c>
      <c r="D93">
        <v>37952.12601</v>
      </c>
      <c r="E93">
        <v>49491.831197</v>
      </c>
      <c r="G93">
        <v>54175.302072999999</v>
      </c>
      <c r="H93">
        <v>46735.838552000001</v>
      </c>
      <c r="I93">
        <v>33746.154311999999</v>
      </c>
      <c r="J93">
        <v>16965.235400000001</v>
      </c>
      <c r="K93">
        <f>MIN(B93:J93)</f>
        <v>5427.877778</v>
      </c>
    </row>
    <row r="94" spans="1:11" x14ac:dyDescent="0.2">
      <c r="A94" s="2">
        <v>43052.229861111111</v>
      </c>
      <c r="B94">
        <v>5323.3078290000003</v>
      </c>
      <c r="C94">
        <v>22054.572267</v>
      </c>
      <c r="D94">
        <v>38002.615969999999</v>
      </c>
      <c r="E94">
        <v>49533.296890999998</v>
      </c>
      <c r="G94">
        <v>54172.133629000004</v>
      </c>
      <c r="H94">
        <v>46703.925621000002</v>
      </c>
      <c r="I94">
        <v>33683.491974999997</v>
      </c>
      <c r="J94">
        <v>16862.015751999999</v>
      </c>
      <c r="K94">
        <f>MIN(B94:J94)</f>
        <v>5323.3078290000003</v>
      </c>
    </row>
    <row r="95" spans="1:11" x14ac:dyDescent="0.2">
      <c r="A95" s="2">
        <v>43052.230555555558</v>
      </c>
      <c r="B95">
        <v>5223.0364760000002</v>
      </c>
      <c r="C95">
        <v>22096.063150000002</v>
      </c>
      <c r="D95">
        <v>38053.421002000003</v>
      </c>
      <c r="E95">
        <v>49574.546340000001</v>
      </c>
      <c r="G95">
        <v>54168.32993</v>
      </c>
      <c r="H95">
        <v>46671.468569999997</v>
      </c>
      <c r="I95">
        <v>33620.625203000003</v>
      </c>
      <c r="J95">
        <v>16759.345507999999</v>
      </c>
      <c r="K95">
        <f>MIN(B95:J95)</f>
        <v>5223.0364760000002</v>
      </c>
    </row>
    <row r="96" spans="1:11" x14ac:dyDescent="0.2">
      <c r="A96" s="2">
        <v>43052.231249999997</v>
      </c>
      <c r="B96">
        <v>5127.3432400000002</v>
      </c>
      <c r="C96">
        <v>22138.878052</v>
      </c>
      <c r="D96">
        <v>38104.526414</v>
      </c>
      <c r="E96">
        <v>49615.569170000002</v>
      </c>
      <c r="G96">
        <v>54163.891852000001</v>
      </c>
      <c r="H96">
        <v>46638.474869999998</v>
      </c>
      <c r="I96">
        <v>33557.569546999999</v>
      </c>
      <c r="J96">
        <v>16657.262277999998</v>
      </c>
      <c r="K96">
        <f>MIN(B96:J96)</f>
        <v>5127.3432400000002</v>
      </c>
    </row>
    <row r="97" spans="1:11" x14ac:dyDescent="0.2">
      <c r="A97" s="2">
        <v>43052.231944444444</v>
      </c>
      <c r="B97">
        <v>5036.5151370000003</v>
      </c>
      <c r="C97">
        <v>22182.997996999999</v>
      </c>
      <c r="D97">
        <v>38155.917486999999</v>
      </c>
      <c r="E97">
        <v>49656.355087000004</v>
      </c>
      <c r="G97">
        <v>54158.820415000002</v>
      </c>
      <c r="H97">
        <v>46604.952130999998</v>
      </c>
      <c r="I97">
        <v>33494.340692999998</v>
      </c>
      <c r="J97">
        <v>16555.804214</v>
      </c>
      <c r="K97">
        <f>MIN(B97:J97)</f>
        <v>5036.5151370000003</v>
      </c>
    </row>
    <row r="98" spans="1:11" x14ac:dyDescent="0.2">
      <c r="A98" s="2">
        <v>43052.232638888891</v>
      </c>
      <c r="B98">
        <v>4950.8447679999999</v>
      </c>
      <c r="C98">
        <v>22228.403562</v>
      </c>
      <c r="D98">
        <v>38207.579481000001</v>
      </c>
      <c r="E98">
        <v>49696.893882999997</v>
      </c>
      <c r="G98">
        <v>54153.116782999998</v>
      </c>
      <c r="H98">
        <v>46570.908101000001</v>
      </c>
      <c r="I98">
        <v>33430.954458</v>
      </c>
      <c r="J98">
        <v>16455.010006</v>
      </c>
      <c r="K98">
        <f>MIN(B98:J98)</f>
        <v>4950.8447679999999</v>
      </c>
    </row>
    <row r="99" spans="1:11" x14ac:dyDescent="0.2">
      <c r="A99" s="2">
        <v>43052.23333333333</v>
      </c>
      <c r="B99">
        <v>4870.627332</v>
      </c>
      <c r="C99">
        <v>22275.075063</v>
      </c>
      <c r="D99">
        <v>38259.497640000001</v>
      </c>
      <c r="E99">
        <v>49737.175435999998</v>
      </c>
      <c r="G99">
        <v>54146.782269000003</v>
      </c>
      <c r="H99">
        <v>46536.350666999999</v>
      </c>
      <c r="I99">
        <v>33367.426784000003</v>
      </c>
      <c r="J99">
        <v>16354.918874999999</v>
      </c>
      <c r="K99">
        <f>MIN(B99:J99)</f>
        <v>4870.627332</v>
      </c>
    </row>
    <row r="100" spans="1:11" x14ac:dyDescent="0.2">
      <c r="A100" s="2">
        <v>43052.234027777777</v>
      </c>
      <c r="B100">
        <v>4796.158332</v>
      </c>
      <c r="C100">
        <v>22322.991896</v>
      </c>
      <c r="D100">
        <v>38311.657195</v>
      </c>
      <c r="E100">
        <v>49777.189710999999</v>
      </c>
      <c r="G100">
        <v>54139.818330000002</v>
      </c>
      <c r="H100">
        <v>46501.287848</v>
      </c>
      <c r="I100">
        <v>33303.773740999997</v>
      </c>
      <c r="J100">
        <v>16255.57057</v>
      </c>
      <c r="K100">
        <f>MIN(B100:J100)</f>
        <v>4796.158332</v>
      </c>
    </row>
    <row r="101" spans="1:11" x14ac:dyDescent="0.2">
      <c r="A101" s="2">
        <v>43052.234722222223</v>
      </c>
      <c r="B101">
        <v>4727.729593</v>
      </c>
      <c r="C101">
        <v>22372.133576</v>
      </c>
      <c r="D101">
        <v>38364.043373</v>
      </c>
      <c r="E101">
        <v>49816.926764000003</v>
      </c>
      <c r="G101">
        <v>54132.226567999998</v>
      </c>
      <c r="H101">
        <v>46465.727800000001</v>
      </c>
      <c r="I101">
        <v>33240.011519</v>
      </c>
      <c r="J101">
        <v>16157.005354000001</v>
      </c>
      <c r="K101">
        <f>MIN(B101:J101)</f>
        <v>4727.729593</v>
      </c>
    </row>
    <row r="102" spans="1:11" x14ac:dyDescent="0.2">
      <c r="A102" s="2">
        <v>43052.23541666667</v>
      </c>
      <c r="B102">
        <v>4665.6254019999997</v>
      </c>
      <c r="C102">
        <v>22422.479072999999</v>
      </c>
      <c r="D102">
        <v>38416.641395999999</v>
      </c>
      <c r="E102">
        <v>49856.376743000001</v>
      </c>
      <c r="G102">
        <v>54124.008731000002</v>
      </c>
      <c r="H102">
        <v>46429.678811999998</v>
      </c>
      <c r="I102">
        <v>33176.156431000003</v>
      </c>
      <c r="J102">
        <v>16059.263996</v>
      </c>
      <c r="K102">
        <f>MIN(B102:J102)</f>
        <v>4665.6254019999997</v>
      </c>
    </row>
    <row r="103" spans="1:11" x14ac:dyDescent="0.2">
      <c r="A103" s="2">
        <v>43052.236111111109</v>
      </c>
      <c r="B103">
        <v>4610.118281</v>
      </c>
      <c r="C103">
        <v>22474.007004999999</v>
      </c>
      <c r="D103">
        <v>38469.436489</v>
      </c>
      <c r="E103">
        <v>49895.529890999998</v>
      </c>
      <c r="G103">
        <v>54115.166710999998</v>
      </c>
      <c r="H103">
        <v>46393.149305999999</v>
      </c>
      <c r="I103">
        <v>33112.224904000002</v>
      </c>
      <c r="J103">
        <v>15962.387762</v>
      </c>
      <c r="K103">
        <f>MIN(B103:J103)</f>
        <v>4610.118281</v>
      </c>
    </row>
    <row r="104" spans="1:11" x14ac:dyDescent="0.2">
      <c r="A104" s="2">
        <v>43052.236805555556</v>
      </c>
      <c r="B104">
        <v>4561.4637359999997</v>
      </c>
      <c r="C104">
        <v>22526.695653999999</v>
      </c>
      <c r="D104">
        <v>38522.413884000001</v>
      </c>
      <c r="E104">
        <v>49934.376543999999</v>
      </c>
      <c r="G104">
        <v>54105.702546</v>
      </c>
      <c r="H104">
        <v>46356.147835000003</v>
      </c>
      <c r="I104">
        <v>33048.233481000003</v>
      </c>
      <c r="J104">
        <v>15866.418396999999</v>
      </c>
      <c r="K104">
        <f>MIN(B104:J104)</f>
        <v>4561.4637359999997</v>
      </c>
    </row>
    <row r="105" spans="1:11" x14ac:dyDescent="0.2">
      <c r="A105" s="2">
        <v>43052.237500000003</v>
      </c>
      <c r="B105">
        <v>4519.8962970000002</v>
      </c>
      <c r="C105">
        <v>22580.522988000001</v>
      </c>
      <c r="D105">
        <v>38575.558824</v>
      </c>
      <c r="E105">
        <v>49972.907139000003</v>
      </c>
      <c r="G105">
        <v>54095.618415999998</v>
      </c>
      <c r="H105">
        <v>46318.683083000004</v>
      </c>
      <c r="I105">
        <v>32984.198815999996</v>
      </c>
      <c r="J105">
        <v>15771.398109</v>
      </c>
      <c r="K105">
        <f>MIN(B105:J105)</f>
        <v>4519.8962970000002</v>
      </c>
    </row>
    <row r="106" spans="1:11" x14ac:dyDescent="0.2">
      <c r="A106" s="2">
        <v>43052.238194444442</v>
      </c>
      <c r="B106">
        <v>4485.6241479999999</v>
      </c>
      <c r="C106">
        <v>22635.466671999999</v>
      </c>
      <c r="D106">
        <v>38628.856566000002</v>
      </c>
      <c r="E106">
        <v>50011.112208999999</v>
      </c>
      <c r="G106">
        <v>54084.916646999998</v>
      </c>
      <c r="H106">
        <v>46280.763860999999</v>
      </c>
      <c r="I106">
        <v>32920.137669999996</v>
      </c>
      <c r="J106">
        <v>15677.369557</v>
      </c>
      <c r="K106">
        <f>MIN(B106:J106)</f>
        <v>4485.6241479999999</v>
      </c>
    </row>
    <row r="107" spans="1:11" x14ac:dyDescent="0.2">
      <c r="A107" s="2">
        <v>43052.238888888889</v>
      </c>
      <c r="B107">
        <v>4458.8246909999998</v>
      </c>
      <c r="C107">
        <v>22691.504096000001</v>
      </c>
      <c r="D107">
        <v>38682.292390000002</v>
      </c>
      <c r="E107">
        <v>50048.982390999998</v>
      </c>
      <c r="G107">
        <v>54073.599709000002</v>
      </c>
      <c r="H107">
        <v>46242.399110999999</v>
      </c>
      <c r="I107">
        <v>32856.066910000001</v>
      </c>
      <c r="J107">
        <v>15584.375824999999</v>
      </c>
      <c r="K107">
        <f>MIN(B107:J107)</f>
        <v>4458.8246909999998</v>
      </c>
    </row>
    <row r="108" spans="1:11" x14ac:dyDescent="0.2">
      <c r="A108" s="2">
        <v>43052.239583333336</v>
      </c>
      <c r="B108">
        <v>4439.6406120000001</v>
      </c>
      <c r="C108">
        <v>22748.612388000001</v>
      </c>
      <c r="D108">
        <v>38735.851595</v>
      </c>
      <c r="E108">
        <v>50086.508421999999</v>
      </c>
      <c r="G108">
        <v>54061.670214999998</v>
      </c>
      <c r="H108">
        <v>46203.597898</v>
      </c>
      <c r="I108">
        <v>32792.003500999999</v>
      </c>
      <c r="J108">
        <v>15492.460403999999</v>
      </c>
      <c r="K108">
        <f>MIN(B108:J108)</f>
        <v>4439.6406120000001</v>
      </c>
    </row>
    <row r="109" spans="1:11" x14ac:dyDescent="0.2">
      <c r="A109" s="2">
        <v>43052.240277777775</v>
      </c>
      <c r="B109">
        <v>4428.1756020000003</v>
      </c>
      <c r="C109">
        <v>22806.768429</v>
      </c>
      <c r="D109">
        <v>38789.519510999999</v>
      </c>
      <c r="E109">
        <v>50123.681145000002</v>
      </c>
      <c r="G109">
        <v>54049.130920000003</v>
      </c>
      <c r="H109">
        <v>46164.369415000001</v>
      </c>
      <c r="I109">
        <v>32727.964510000002</v>
      </c>
      <c r="J109">
        <v>15401.667167</v>
      </c>
      <c r="K109">
        <f>MIN(B109:J109)</f>
        <v>4428.1756020000003</v>
      </c>
    </row>
    <row r="110" spans="1:11" x14ac:dyDescent="0.2">
      <c r="A110" s="2">
        <v>43052.240972222222</v>
      </c>
      <c r="B110">
        <v>4424.4929140000004</v>
      </c>
      <c r="C110">
        <v>22865.94888</v>
      </c>
      <c r="D110">
        <v>38843.281499999997</v>
      </c>
      <c r="E110">
        <v>50160.491507999999</v>
      </c>
      <c r="G110">
        <v>54035.984723000001</v>
      </c>
      <c r="H110">
        <v>46124.722976999998</v>
      </c>
      <c r="I110">
        <v>32663.967095</v>
      </c>
      <c r="J110">
        <v>15312.040341</v>
      </c>
      <c r="K110">
        <f>MIN(B110:J110)</f>
        <v>4424.4929140000004</v>
      </c>
    </row>
    <row r="111" spans="1:11" x14ac:dyDescent="0.2">
      <c r="A111" s="2">
        <v>43052.241666666669</v>
      </c>
      <c r="B111">
        <v>4428.6129449999999</v>
      </c>
      <c r="C111">
        <v>22926.130189</v>
      </c>
      <c r="D111">
        <v>38897.122955999999</v>
      </c>
      <c r="E111">
        <v>50196.930567000003</v>
      </c>
      <c r="G111">
        <v>54022.234665000004</v>
      </c>
      <c r="H111">
        <v>46084.668021999998</v>
      </c>
      <c r="I111">
        <v>32600.028504999998</v>
      </c>
      <c r="J111">
        <v>15223.624479</v>
      </c>
      <c r="K111">
        <f>MIN(B111:J111)</f>
        <v>4428.6129449999999</v>
      </c>
    </row>
    <row r="112" spans="1:11" x14ac:dyDescent="0.2">
      <c r="A112" s="2">
        <v>43052.242361111108</v>
      </c>
      <c r="B112">
        <v>4440.5130769999996</v>
      </c>
      <c r="C112">
        <v>22987.288616000002</v>
      </c>
      <c r="D112">
        <v>38951.029318000001</v>
      </c>
      <c r="E112">
        <v>50232.989486999999</v>
      </c>
      <c r="G112">
        <v>54007.883929000003</v>
      </c>
      <c r="H112">
        <v>46044.214111000001</v>
      </c>
      <c r="I112">
        <v>32536.166077000002</v>
      </c>
      <c r="J112">
        <v>15136.464429</v>
      </c>
      <c r="K112">
        <f>MIN(B112:J112)</f>
        <v>4440.5130769999996</v>
      </c>
    </row>
    <row r="113" spans="1:11" x14ac:dyDescent="0.2">
      <c r="A113" s="2">
        <v>43052.243055555555</v>
      </c>
      <c r="B113">
        <v>4460.1275409999998</v>
      </c>
      <c r="C113">
        <v>23049.400244</v>
      </c>
      <c r="D113">
        <v>39004.986062999997</v>
      </c>
      <c r="E113">
        <v>50268.659543000002</v>
      </c>
      <c r="G113">
        <v>53992.935839999998</v>
      </c>
      <c r="H113">
        <v>46003.370922000002</v>
      </c>
      <c r="I113">
        <v>32472.397226000001</v>
      </c>
      <c r="J113">
        <v>15050.605296</v>
      </c>
      <c r="K113">
        <f>MIN(B113:J113)</f>
        <v>4460.1275409999998</v>
      </c>
    </row>
    <row r="114" spans="1:11" x14ac:dyDescent="0.2">
      <c r="A114" s="2">
        <v>43052.243750000001</v>
      </c>
      <c r="B114">
        <v>4487.3502099999996</v>
      </c>
      <c r="C114">
        <v>23112.441003</v>
      </c>
      <c r="D114">
        <v>39058.978718999999</v>
      </c>
      <c r="E114">
        <v>50303.932122999999</v>
      </c>
      <c r="G114">
        <v>53977.393862999998</v>
      </c>
      <c r="H114">
        <v>45962.148250999999</v>
      </c>
      <c r="I114">
        <v>32408.739451000001</v>
      </c>
      <c r="J114">
        <v>14966.092412</v>
      </c>
      <c r="K114">
        <f>MIN(B114:J114)</f>
        <v>4487.3502099999996</v>
      </c>
    </row>
    <row r="115" spans="1:11" x14ac:dyDescent="0.2">
      <c r="A115" s="2">
        <v>43052.244444444441</v>
      </c>
      <c r="B115">
        <v>4522.0365499999998</v>
      </c>
      <c r="C115">
        <v>23176.386675999998</v>
      </c>
      <c r="D115">
        <v>39112.992860999999</v>
      </c>
      <c r="E115">
        <v>50338.798727000001</v>
      </c>
      <c r="G115">
        <v>53961.261603999999</v>
      </c>
      <c r="H115">
        <v>45920.556014000002</v>
      </c>
      <c r="I115">
        <v>32345.210319999998</v>
      </c>
      <c r="J115">
        <v>14882.971287</v>
      </c>
      <c r="K115">
        <f>MIN(B115:J115)</f>
        <v>4522.0365499999998</v>
      </c>
    </row>
    <row r="116" spans="1:11" x14ac:dyDescent="0.2">
      <c r="A116" s="2">
        <v>43052.245138888888</v>
      </c>
      <c r="B116">
        <v>4564.0073270000003</v>
      </c>
      <c r="C116">
        <v>23241.212925</v>
      </c>
      <c r="D116">
        <v>39167.014122</v>
      </c>
      <c r="E116">
        <v>50373.250971000001</v>
      </c>
      <c r="G116">
        <v>53944.542808999999</v>
      </c>
      <c r="H116">
        <v>45878.604237</v>
      </c>
      <c r="I116">
        <v>32281.827474000002</v>
      </c>
      <c r="J116">
        <v>14801.287574</v>
      </c>
      <c r="K116">
        <f>MIN(B116:J116)</f>
        <v>4564.0073270000003</v>
      </c>
    </row>
    <row r="117" spans="1:11" x14ac:dyDescent="0.2">
      <c r="A117" s="2">
        <v>43052.245833333334</v>
      </c>
      <c r="B117">
        <v>4613.0529990000005</v>
      </c>
      <c r="C117">
        <v>23306.895301</v>
      </c>
      <c r="D117">
        <v>39221.028189999997</v>
      </c>
      <c r="E117">
        <v>50407.280587000001</v>
      </c>
      <c r="G117">
        <v>53927.241365000002</v>
      </c>
      <c r="H117">
        <v>45836.303065</v>
      </c>
      <c r="I117">
        <v>32218.608615000001</v>
      </c>
      <c r="J117">
        <v>14721.087017</v>
      </c>
      <c r="K117">
        <f>MIN(B117:J117)</f>
        <v>4613.0529990000005</v>
      </c>
    </row>
    <row r="118" spans="1:11" x14ac:dyDescent="0.2">
      <c r="A118" s="2">
        <v>43052.246527777781</v>
      </c>
      <c r="B118">
        <v>4668.9373960000003</v>
      </c>
      <c r="C118">
        <v>23373.409258</v>
      </c>
      <c r="D118">
        <v>39275.020813000003</v>
      </c>
      <c r="E118">
        <v>50440.879422999998</v>
      </c>
      <c r="G118">
        <v>53909.361344999998</v>
      </c>
      <c r="H118">
        <v>45793.662750000003</v>
      </c>
      <c r="I118">
        <v>32155.571510000002</v>
      </c>
      <c r="J118">
        <v>14642.415408000001</v>
      </c>
      <c r="K118">
        <f>MIN(B118:J118)</f>
        <v>4668.9373960000003</v>
      </c>
    </row>
    <row r="119" spans="1:11" x14ac:dyDescent="0.2">
      <c r="A119" s="2">
        <v>43052.24722222222</v>
      </c>
      <c r="B119">
        <v>4731.4039000000002</v>
      </c>
      <c r="C119">
        <v>23440.730170999999</v>
      </c>
      <c r="D119">
        <v>39328.977806000003</v>
      </c>
      <c r="E119">
        <v>50474.039447000003</v>
      </c>
      <c r="G119">
        <v>53890.906815000002</v>
      </c>
      <c r="H119">
        <v>45750.693656000003</v>
      </c>
      <c r="I119">
        <v>32092.733979000001</v>
      </c>
      <c r="J119">
        <v>14565.318529</v>
      </c>
      <c r="K119">
        <f>MIN(B119:J119)</f>
        <v>4731.4039000000002</v>
      </c>
    </row>
    <row r="120" spans="1:11" x14ac:dyDescent="0.2">
      <c r="A120" s="2">
        <v>43052.247916666667</v>
      </c>
      <c r="B120">
        <v>4800.179349</v>
      </c>
      <c r="C120">
        <v>23508.833352000001</v>
      </c>
      <c r="D120">
        <v>39382.885049999997</v>
      </c>
      <c r="E120">
        <v>50506.752747999999</v>
      </c>
      <c r="G120">
        <v>53871.882124999996</v>
      </c>
      <c r="H120">
        <v>45707.406257000002</v>
      </c>
      <c r="I120">
        <v>32030.113891000001</v>
      </c>
      <c r="J120">
        <v>14489.842102000001</v>
      </c>
      <c r="K120">
        <f>MIN(B120:J120)</f>
        <v>4800.179349</v>
      </c>
    </row>
    <row r="121" spans="1:11" x14ac:dyDescent="0.2">
      <c r="A121" s="2">
        <v>43052.248611111114</v>
      </c>
      <c r="B121">
        <v>4874.9789229999997</v>
      </c>
      <c r="C121">
        <v>23577.694056</v>
      </c>
      <c r="D121">
        <v>39436.728496999996</v>
      </c>
      <c r="E121">
        <v>50539.011533999997</v>
      </c>
      <c r="G121">
        <v>53852.291712999999</v>
      </c>
      <c r="H121">
        <v>45663.811131000002</v>
      </c>
      <c r="I121">
        <v>31967.729163</v>
      </c>
      <c r="J121">
        <v>14416.031730000001</v>
      </c>
      <c r="K121">
        <f>MIN(B121:J121)</f>
        <v>4874.9789229999997</v>
      </c>
    </row>
    <row r="122" spans="1:11" x14ac:dyDescent="0.2">
      <c r="A122" s="2">
        <v>43052.249305555553</v>
      </c>
      <c r="B122">
        <v>4955.5106930000002</v>
      </c>
      <c r="C122">
        <v>23647.287505</v>
      </c>
      <c r="D122">
        <v>39490.494171999999</v>
      </c>
      <c r="E122">
        <v>50570.808138</v>
      </c>
      <c r="G122">
        <v>53832.140155000001</v>
      </c>
      <c r="H122">
        <v>45619.918962000003</v>
      </c>
      <c r="I122">
        <v>31905.597751000001</v>
      </c>
      <c r="J122">
        <v>14343.932833999999</v>
      </c>
      <c r="K122">
        <f>MIN(B122:J122)</f>
        <v>4955.5106930000002</v>
      </c>
    </row>
    <row r="123" spans="1:11" x14ac:dyDescent="0.2">
      <c r="A123" s="2">
        <v>43052.25</v>
      </c>
      <c r="B123">
        <v>5041.4787889999998</v>
      </c>
      <c r="C123">
        <v>23717.588892</v>
      </c>
      <c r="D123">
        <v>39544.168179</v>
      </c>
      <c r="E123">
        <v>50602.135014</v>
      </c>
      <c r="G123">
        <v>53811.432161999997</v>
      </c>
      <c r="H123">
        <v>45575.740535999998</v>
      </c>
      <c r="I123">
        <v>31843.737646000001</v>
      </c>
      <c r="J123">
        <v>14273.590593000001</v>
      </c>
      <c r="K123">
        <f>MIN(B123:J123)</f>
        <v>5041.4787889999998</v>
      </c>
    </row>
    <row r="124" spans="1:11" x14ac:dyDescent="0.2">
      <c r="A124" s="2">
        <v>43052.250694444447</v>
      </c>
      <c r="B124">
        <v>5132.58806</v>
      </c>
      <c r="C124">
        <v>23788.573399000001</v>
      </c>
      <c r="D124">
        <v>39597.736697</v>
      </c>
      <c r="E124">
        <v>50632.984744000001</v>
      </c>
      <c r="G124">
        <v>53790.172579999999</v>
      </c>
      <c r="H124">
        <v>45531.286741999997</v>
      </c>
      <c r="I124">
        <v>31782.166867</v>
      </c>
      <c r="J124">
        <v>14205.049874</v>
      </c>
      <c r="K124">
        <f>MIN(B124:J124)</f>
        <v>5132.58806</v>
      </c>
    </row>
    <row r="125" spans="1:11" x14ac:dyDescent="0.2">
      <c r="A125" s="2">
        <v>43052.251388888886</v>
      </c>
      <c r="B125">
        <v>5228.5462680000001</v>
      </c>
      <c r="C125">
        <v>23860.216208999998</v>
      </c>
      <c r="D125">
        <v>39651.185993999999</v>
      </c>
      <c r="E125">
        <v>50663.350033000002</v>
      </c>
      <c r="G125">
        <v>53768.366392000004</v>
      </c>
      <c r="H125">
        <v>45486.568567000002</v>
      </c>
      <c r="I125">
        <v>31720.903459000001</v>
      </c>
      <c r="J125">
        <v>14138.355167</v>
      </c>
      <c r="K125">
        <f>MIN(B125:J125)</f>
        <v>5228.5462680000001</v>
      </c>
    </row>
    <row r="126" spans="1:11" x14ac:dyDescent="0.2">
      <c r="A126" s="2">
        <v>43052.252083333333</v>
      </c>
      <c r="B126">
        <v>5329.0667679999997</v>
      </c>
      <c r="C126">
        <v>23932.492514000001</v>
      </c>
      <c r="D126">
        <v>39704.502417000003</v>
      </c>
      <c r="E126">
        <v>50693.223714</v>
      </c>
      <c r="G126">
        <v>53746.018711999997</v>
      </c>
      <c r="H126">
        <v>45441.597092999997</v>
      </c>
      <c r="I126">
        <v>31659.965483</v>
      </c>
      <c r="J126">
        <v>14073.550507</v>
      </c>
      <c r="K126">
        <f>MIN(B126:J126)</f>
        <v>5329.0667679999997</v>
      </c>
    </row>
    <row r="127" spans="1:11" x14ac:dyDescent="0.2">
      <c r="A127" s="2">
        <v>43052.25277777778</v>
      </c>
      <c r="B127">
        <v>5433.8705049999999</v>
      </c>
      <c r="C127">
        <v>24005.377531999999</v>
      </c>
      <c r="D127">
        <v>39757.672405999998</v>
      </c>
      <c r="E127">
        <v>50722.598748999997</v>
      </c>
      <c r="G127">
        <v>53723.134788000003</v>
      </c>
      <c r="H127">
        <v>45396.383500999997</v>
      </c>
      <c r="I127">
        <v>31599.371012</v>
      </c>
      <c r="J127">
        <v>14010.679407</v>
      </c>
      <c r="K127">
        <f>MIN(B127:J127)</f>
        <v>5433.8705049999999</v>
      </c>
    </row>
    <row r="128" spans="1:11" x14ac:dyDescent="0.2">
      <c r="A128" s="2">
        <v>43052.253472222219</v>
      </c>
      <c r="B128">
        <v>5542.6875579999996</v>
      </c>
      <c r="C128">
        <v>24078.846515000001</v>
      </c>
      <c r="D128">
        <v>39810.682488999999</v>
      </c>
      <c r="E128">
        <v>50751.468227999998</v>
      </c>
      <c r="G128">
        <v>53699.720002000002</v>
      </c>
      <c r="H128">
        <v>45350.939061999998</v>
      </c>
      <c r="I128">
        <v>31539.138125000001</v>
      </c>
      <c r="J128">
        <v>13949.784776</v>
      </c>
      <c r="K128">
        <f>MIN(B128:J128)</f>
        <v>5542.6875579999996</v>
      </c>
    </row>
    <row r="129" spans="1:11" x14ac:dyDescent="0.2">
      <c r="A129" s="2">
        <v>43052.254166666666</v>
      </c>
      <c r="B129">
        <v>5655.258476</v>
      </c>
      <c r="C129">
        <v>24152.874758000002</v>
      </c>
      <c r="D129">
        <v>39863.519288000003</v>
      </c>
      <c r="E129">
        <v>50779.825371999999</v>
      </c>
      <c r="G129">
        <v>53675.779865999997</v>
      </c>
      <c r="H129">
        <v>45305.275138999998</v>
      </c>
      <c r="I129">
        <v>31479.284899999999</v>
      </c>
      <c r="J129">
        <v>13890.908844</v>
      </c>
      <c r="K129">
        <f>MIN(B129:J129)</f>
        <v>5655.258476</v>
      </c>
    </row>
    <row r="130" spans="1:11" x14ac:dyDescent="0.2">
      <c r="A130" s="2">
        <v>43052.254861111112</v>
      </c>
      <c r="B130">
        <v>5771.3343000000004</v>
      </c>
      <c r="C130">
        <v>24227.437613999999</v>
      </c>
      <c r="D130">
        <v>39916.169521999997</v>
      </c>
      <c r="E130">
        <v>50807.663530999998</v>
      </c>
      <c r="G130">
        <v>53651.320024000001</v>
      </c>
      <c r="H130">
        <v>45259.403184000003</v>
      </c>
      <c r="I130">
        <v>31419.829408000001</v>
      </c>
      <c r="J130">
        <v>13834.093079</v>
      </c>
      <c r="K130">
        <f>MIN(B130:J130)</f>
        <v>5771.3343000000004</v>
      </c>
    </row>
    <row r="131" spans="1:11" x14ac:dyDescent="0.2">
      <c r="A131" s="2">
        <v>43052.255555555559</v>
      </c>
      <c r="B131">
        <v>5890.6781979999996</v>
      </c>
      <c r="C131">
        <v>24302.510499</v>
      </c>
      <c r="D131">
        <v>39968.620005999997</v>
      </c>
      <c r="E131">
        <v>50834.976190000001</v>
      </c>
      <c r="G131">
        <v>53626.346249000002</v>
      </c>
      <c r="H131">
        <v>45213.334733999996</v>
      </c>
      <c r="I131">
        <v>31360.789707</v>
      </c>
      <c r="J131">
        <v>13779.378108999999</v>
      </c>
      <c r="K131">
        <f>MIN(B131:J131)</f>
        <v>5890.6781979999996</v>
      </c>
    </row>
    <row r="132" spans="1:11" x14ac:dyDescent="0.2">
      <c r="A132" s="2">
        <v>43052.256249999999</v>
      </c>
      <c r="B132">
        <v>6013.0649219999996</v>
      </c>
      <c r="C132">
        <v>24378.068905</v>
      </c>
      <c r="D132">
        <v>40020.857658000001</v>
      </c>
      <c r="E132">
        <v>50861.756966000001</v>
      </c>
      <c r="G132">
        <v>53600.864442999999</v>
      </c>
      <c r="H132">
        <v>45167.081412</v>
      </c>
      <c r="I132">
        <v>31302.183836</v>
      </c>
      <c r="J132">
        <v>13726.803443999999</v>
      </c>
      <c r="K132">
        <f>MIN(B132:J132)</f>
        <v>6013.0649219999996</v>
      </c>
    </row>
    <row r="133" spans="1:11" x14ac:dyDescent="0.2">
      <c r="A133" s="2">
        <v>43052.256944444445</v>
      </c>
      <c r="B133">
        <v>6138.2810319999999</v>
      </c>
      <c r="C133">
        <v>24454.088406999999</v>
      </c>
      <c r="D133">
        <v>40072.869498</v>
      </c>
      <c r="E133">
        <v>50887.999607999998</v>
      </c>
      <c r="G133">
        <v>53574.880637000002</v>
      </c>
      <c r="H133">
        <v>45120.654921000001</v>
      </c>
      <c r="I133">
        <v>31244.029804000002</v>
      </c>
      <c r="J133">
        <v>13676.408156</v>
      </c>
      <c r="K133">
        <f>MIN(B133:J133)</f>
        <v>6138.2810319999999</v>
      </c>
    </row>
    <row r="134" spans="1:11" x14ac:dyDescent="0.2">
      <c r="A134" s="2">
        <v>43052.257638888892</v>
      </c>
      <c r="B134">
        <v>6266.1247450000001</v>
      </c>
      <c r="C134">
        <v>24530.544672</v>
      </c>
      <c r="D134">
        <v>40124.642651000002</v>
      </c>
      <c r="E134">
        <v>50913.698000999997</v>
      </c>
      <c r="G134">
        <v>53548.400990000002</v>
      </c>
      <c r="H134">
        <v>45074.067045000003</v>
      </c>
      <c r="I134">
        <v>31186.345589</v>
      </c>
      <c r="J134">
        <v>13628.229654000001</v>
      </c>
      <c r="K134">
        <f>MIN(B134:J134)</f>
        <v>6266.1247450000001</v>
      </c>
    </row>
    <row r="135" spans="1:11" x14ac:dyDescent="0.2">
      <c r="A135" s="2">
        <v>43052.258333333331</v>
      </c>
      <c r="B135">
        <v>6396.4056719999999</v>
      </c>
      <c r="C135">
        <v>24607.413638999999</v>
      </c>
      <c r="D135">
        <v>40176.164350999999</v>
      </c>
      <c r="E135">
        <v>50938.846167000003</v>
      </c>
      <c r="G135">
        <v>53521.431785000001</v>
      </c>
      <c r="H135">
        <v>45027.329644999998</v>
      </c>
      <c r="I135">
        <v>31129.149127000001</v>
      </c>
      <c r="J135">
        <v>13582.304356000001</v>
      </c>
      <c r="K135">
        <f>MIN(B135:J135)</f>
        <v>6396.4056719999999</v>
      </c>
    </row>
    <row r="136" spans="1:11" x14ac:dyDescent="0.2">
      <c r="A136" s="2">
        <v>43052.259027777778</v>
      </c>
      <c r="B136">
        <v>6528.9444430000003</v>
      </c>
      <c r="C136">
        <v>24684.670846000001</v>
      </c>
      <c r="D136">
        <v>40227.421941000001</v>
      </c>
      <c r="E136">
        <v>50963.438262999996</v>
      </c>
      <c r="G136">
        <v>53493.979433</v>
      </c>
      <c r="H136">
        <v>44980.454656000002</v>
      </c>
      <c r="I136">
        <v>31072.458305</v>
      </c>
      <c r="J136">
        <v>13538.667418999999</v>
      </c>
      <c r="K136">
        <f>MIN(B136:J136)</f>
        <v>6528.9444430000003</v>
      </c>
    </row>
    <row r="137" spans="1:11" x14ac:dyDescent="0.2">
      <c r="A137" s="2">
        <v>43052.259722222225</v>
      </c>
      <c r="B137">
        <v>6663.5722809999997</v>
      </c>
      <c r="C137">
        <v>24762.292454999999</v>
      </c>
      <c r="D137">
        <v>40278.402875</v>
      </c>
      <c r="E137">
        <v>50987.468582000001</v>
      </c>
      <c r="G137">
        <v>53466.050468000001</v>
      </c>
      <c r="H137">
        <v>44933.454083999997</v>
      </c>
      <c r="I137">
        <v>31016.290956000001</v>
      </c>
      <c r="J137">
        <v>13497.352652</v>
      </c>
      <c r="K137">
        <f>MIN(B137:J137)</f>
        <v>6663.5722809999997</v>
      </c>
    </row>
    <row r="138" spans="1:11" x14ac:dyDescent="0.2">
      <c r="A138" s="2">
        <v>43052.260416666664</v>
      </c>
      <c r="B138">
        <v>6800.1305119999997</v>
      </c>
      <c r="C138">
        <v>24840.254582000001</v>
      </c>
      <c r="D138">
        <v>40329.094722000002</v>
      </c>
      <c r="E138">
        <v>51010.931557000004</v>
      </c>
      <c r="G138">
        <v>53437.651547000001</v>
      </c>
      <c r="H138">
        <v>44886.340005999999</v>
      </c>
      <c r="I138">
        <v>30960.664848</v>
      </c>
      <c r="J138">
        <v>13458.392436</v>
      </c>
      <c r="K138">
        <f>MIN(B138:J138)</f>
        <v>6800.1305119999997</v>
      </c>
    </row>
    <row r="139" spans="1:11" x14ac:dyDescent="0.2">
      <c r="A139" s="2">
        <v>43052.261111111111</v>
      </c>
      <c r="B139">
        <v>6938.4700579999999</v>
      </c>
      <c r="C139">
        <v>24918.533475</v>
      </c>
      <c r="D139">
        <v>40379.485166999999</v>
      </c>
      <c r="E139">
        <v>51033.821757999998</v>
      </c>
      <c r="G139">
        <v>53408.789449999997</v>
      </c>
      <c r="H139">
        <v>44839.124566999999</v>
      </c>
      <c r="I139">
        <v>30905.597682</v>
      </c>
      <c r="J139">
        <v>13421.817639000001</v>
      </c>
      <c r="K139">
        <f>MIN(B139:J139)</f>
        <v>6938.4700579999999</v>
      </c>
    </row>
    <row r="140" spans="1:11" x14ac:dyDescent="0.2">
      <c r="A140" s="2">
        <v>43052.261805555558</v>
      </c>
      <c r="B140">
        <v>7078.4509129999997</v>
      </c>
      <c r="C140">
        <v>24997.105517</v>
      </c>
      <c r="D140">
        <v>40429.562010000001</v>
      </c>
      <c r="E140">
        <v>51056.133895999999</v>
      </c>
      <c r="G140">
        <v>53379.471079000003</v>
      </c>
      <c r="H140">
        <v>44791.819972999998</v>
      </c>
      <c r="I140">
        <v>30851.107076</v>
      </c>
      <c r="J140">
        <v>13387.65754</v>
      </c>
      <c r="K140">
        <f>MIN(B140:J140)</f>
        <v>7078.4509129999997</v>
      </c>
    </row>
    <row r="141" spans="1:11" x14ac:dyDescent="0.2">
      <c r="A141" s="2">
        <v>43052.262499999997</v>
      </c>
      <c r="B141">
        <v>7219.941613</v>
      </c>
      <c r="C141">
        <v>25075.947236</v>
      </c>
      <c r="D141">
        <v>40479.313175000003</v>
      </c>
      <c r="E141">
        <v>51077.862822000003</v>
      </c>
      <c r="G141">
        <v>53349.703456000003</v>
      </c>
      <c r="H141">
        <v>44744.438494000002</v>
      </c>
      <c r="I141">
        <v>30797.210565000001</v>
      </c>
      <c r="J141">
        <v>13355.93975</v>
      </c>
      <c r="K141">
        <f>MIN(B141:J141)</f>
        <v>7219.941613</v>
      </c>
    </row>
    <row r="142" spans="1:11" x14ac:dyDescent="0.2">
      <c r="A142" s="2">
        <v>43052.263194444444</v>
      </c>
      <c r="B142">
        <v>7362.8187180000004</v>
      </c>
      <c r="C142">
        <v>25155.035305000001</v>
      </c>
      <c r="D142">
        <v>40528.726704000001</v>
      </c>
      <c r="E142">
        <v>51099.003525</v>
      </c>
      <c r="G142">
        <v>53319.493718999998</v>
      </c>
      <c r="H142">
        <v>44696.992458000001</v>
      </c>
      <c r="I142">
        <v>30743.925589999999</v>
      </c>
      <c r="J142">
        <v>13326.690139</v>
      </c>
      <c r="K142">
        <f>MIN(B142:J142)</f>
        <v>7362.8187180000004</v>
      </c>
    </row>
    <row r="143" spans="1:11" x14ac:dyDescent="0.2">
      <c r="A143" s="2">
        <v>43052.263888888891</v>
      </c>
      <c r="B143">
        <v>7506.966469</v>
      </c>
      <c r="C143">
        <v>25234.346555</v>
      </c>
      <c r="D143">
        <v>40577.790762999997</v>
      </c>
      <c r="E143">
        <v>51119.551140000003</v>
      </c>
      <c r="G143">
        <v>53288.849129000002</v>
      </c>
      <c r="H143">
        <v>44649.494249000003</v>
      </c>
      <c r="I143">
        <v>30691.269488000002</v>
      </c>
      <c r="J143">
        <v>13299.932765</v>
      </c>
      <c r="K143">
        <f>MIN(B143:J143)</f>
        <v>7506.966469</v>
      </c>
    </row>
    <row r="144" spans="1:11" x14ac:dyDescent="0.2">
      <c r="A144" s="2">
        <v>43052.26458333333</v>
      </c>
      <c r="B144">
        <v>7652.2756310000004</v>
      </c>
      <c r="C144">
        <v>25313.857975999999</v>
      </c>
      <c r="D144">
        <v>40626.493645000002</v>
      </c>
      <c r="E144">
        <v>51139.500938999998</v>
      </c>
      <c r="G144">
        <v>53257.777059</v>
      </c>
      <c r="H144">
        <v>44601.956302999999</v>
      </c>
      <c r="I144">
        <v>30639.259488</v>
      </c>
      <c r="J144">
        <v>13275.689805</v>
      </c>
      <c r="K144">
        <f>MIN(B144:J144)</f>
        <v>7652.2756310000004</v>
      </c>
    </row>
    <row r="145" spans="1:11" x14ac:dyDescent="0.2">
      <c r="A145" s="2">
        <v>43052.265277777777</v>
      </c>
      <c r="B145">
        <v>7798.6440270000003</v>
      </c>
      <c r="C145">
        <v>25393.546721999999</v>
      </c>
      <c r="D145">
        <v>40674.823766000001</v>
      </c>
      <c r="E145">
        <v>51158.848341999998</v>
      </c>
      <c r="G145">
        <v>53226.285000000003</v>
      </c>
      <c r="H145">
        <v>44554.391107000003</v>
      </c>
      <c r="I145">
        <v>30587.912698</v>
      </c>
      <c r="J145">
        <v>13253.981318</v>
      </c>
      <c r="K145">
        <f>MIN(B145:J145)</f>
        <v>7798.6440270000003</v>
      </c>
    </row>
    <row r="146" spans="1:11" x14ac:dyDescent="0.2">
      <c r="A146" s="2">
        <v>43052.265972222223</v>
      </c>
      <c r="B146">
        <v>7945.9754229999999</v>
      </c>
      <c r="C146">
        <v>25473.390115999999</v>
      </c>
      <c r="D146">
        <v>40722.769673000003</v>
      </c>
      <c r="E146">
        <v>51177.588906999998</v>
      </c>
      <c r="G146">
        <v>53194.380556999997</v>
      </c>
      <c r="H146">
        <v>44506.811196000002</v>
      </c>
      <c r="I146">
        <v>30537.246101000001</v>
      </c>
      <c r="J146">
        <v>13234.8259</v>
      </c>
      <c r="K146">
        <f>MIN(B146:J146)</f>
        <v>7945.9754229999999</v>
      </c>
    </row>
    <row r="147" spans="1:11" x14ac:dyDescent="0.2">
      <c r="A147" s="2">
        <v>43052.26666666667</v>
      </c>
      <c r="B147">
        <v>8094.1792699999996</v>
      </c>
      <c r="C147">
        <v>25553.365656000002</v>
      </c>
      <c r="D147">
        <v>40770.320041999999</v>
      </c>
      <c r="E147">
        <v>51195.718339999999</v>
      </c>
      <c r="G147">
        <v>53162.071446000002</v>
      </c>
      <c r="H147">
        <v>44459.229147999999</v>
      </c>
      <c r="I147">
        <v>30487.276545000001</v>
      </c>
      <c r="J147">
        <v>13218.239554</v>
      </c>
      <c r="K147">
        <f>MIN(B147:J147)</f>
        <v>8094.1792699999996</v>
      </c>
    </row>
    <row r="148" spans="1:11" x14ac:dyDescent="0.2">
      <c r="A148" s="2">
        <v>43052.267361111109</v>
      </c>
      <c r="B148">
        <v>8243.1703099999995</v>
      </c>
      <c r="C148">
        <v>25633.451014999999</v>
      </c>
      <c r="D148">
        <v>40817.463679</v>
      </c>
      <c r="E148">
        <v>51213.232489000002</v>
      </c>
      <c r="G148">
        <v>53129.365497999999</v>
      </c>
      <c r="H148">
        <v>44411.657580999999</v>
      </c>
      <c r="I148">
        <v>30438.020733000001</v>
      </c>
      <c r="J148">
        <v>13204.236364</v>
      </c>
      <c r="K148">
        <f>MIN(B148:J148)</f>
        <v>8243.1703099999995</v>
      </c>
    </row>
    <row r="149" spans="1:11" x14ac:dyDescent="0.2">
      <c r="A149" s="2">
        <v>43052.268055555556</v>
      </c>
      <c r="B149">
        <v>8392.868203</v>
      </c>
      <c r="C149">
        <v>25713.624049999999</v>
      </c>
      <c r="D149">
        <v>40864.189524000001</v>
      </c>
      <c r="E149">
        <v>51230.127347000001</v>
      </c>
      <c r="G149">
        <v>53096.270651999999</v>
      </c>
      <c r="H149">
        <v>44364.109151999997</v>
      </c>
      <c r="I149">
        <v>30389.495213999999</v>
      </c>
      <c r="J149">
        <v>13192.828271</v>
      </c>
      <c r="K149">
        <f>MIN(B149:J149)</f>
        <v>8392.868203</v>
      </c>
    </row>
    <row r="150" spans="1:11" x14ac:dyDescent="0.2">
      <c r="A150" s="2">
        <v>43052.268750000003</v>
      </c>
      <c r="B150">
        <v>8543.197177</v>
      </c>
      <c r="C150">
        <v>25793.862803</v>
      </c>
      <c r="D150">
        <v>40910.486649999999</v>
      </c>
      <c r="E150">
        <v>51246.399053000001</v>
      </c>
      <c r="G150">
        <v>53062.794954999998</v>
      </c>
      <c r="H150">
        <v>44316.596553000003</v>
      </c>
      <c r="I150">
        <v>30341.716380999998</v>
      </c>
      <c r="J150">
        <v>13184.025038</v>
      </c>
      <c r="K150">
        <f>MIN(B150:J150)</f>
        <v>8543.197177</v>
      </c>
    </row>
    <row r="151" spans="1:11" x14ac:dyDescent="0.2">
      <c r="A151" s="2">
        <v>43052.269444444442</v>
      </c>
      <c r="B151">
        <v>8694.0857070000002</v>
      </c>
      <c r="C151">
        <v>25874.145504</v>
      </c>
      <c r="D151">
        <v>40956.344268000001</v>
      </c>
      <c r="E151">
        <v>51262.043892000002</v>
      </c>
      <c r="G151">
        <v>53028.946562999998</v>
      </c>
      <c r="H151">
        <v>44269.132506000002</v>
      </c>
      <c r="I151">
        <v>30294.700453000001</v>
      </c>
      <c r="J151">
        <v>13177.834218</v>
      </c>
      <c r="K151">
        <f>MIN(B151:J151)</f>
        <v>8694.0857070000002</v>
      </c>
    </row>
    <row r="152" spans="1:11" x14ac:dyDescent="0.2">
      <c r="A152" s="2">
        <v>43052.270138888889</v>
      </c>
      <c r="B152">
        <v>8845.4662069999995</v>
      </c>
      <c r="C152">
        <v>25954.450574999999</v>
      </c>
      <c r="D152">
        <v>41001.751723000001</v>
      </c>
      <c r="E152">
        <v>51277.058295000003</v>
      </c>
      <c r="G152">
        <v>52994.733739000003</v>
      </c>
      <c r="H152">
        <v>44221.729763000003</v>
      </c>
      <c r="I152">
        <v>30248.463470999999</v>
      </c>
      <c r="J152">
        <v>13174.261138</v>
      </c>
      <c r="K152">
        <f>MIN(B152:J152)</f>
        <v>8845.4662069999995</v>
      </c>
    </row>
    <row r="153" spans="1:11" x14ac:dyDescent="0.2">
      <c r="A153" s="2">
        <v>43052.270833333336</v>
      </c>
      <c r="B153">
        <v>8997.2747550000004</v>
      </c>
      <c r="C153">
        <v>26034.756632000001</v>
      </c>
      <c r="D153">
        <v>41046.698499999999</v>
      </c>
      <c r="E153">
        <v>51291.438840000003</v>
      </c>
      <c r="G153">
        <v>52960.164849000001</v>
      </c>
      <c r="H153">
        <v>44174.401098000002</v>
      </c>
      <c r="I153">
        <v>30203.021290000001</v>
      </c>
      <c r="J153">
        <v>13173.308874</v>
      </c>
      <c r="K153">
        <f>MIN(B153:J153)</f>
        <v>8997.2747550000004</v>
      </c>
    </row>
    <row r="154" spans="1:11" x14ac:dyDescent="0.2">
      <c r="A154" s="2">
        <v>43052.271527777775</v>
      </c>
      <c r="B154">
        <v>9149.4508279999991</v>
      </c>
      <c r="C154">
        <v>26115.042488999999</v>
      </c>
      <c r="D154">
        <v>41091.174221000001</v>
      </c>
      <c r="E154">
        <v>51305.182250999998</v>
      </c>
      <c r="G154">
        <v>52925.248360999998</v>
      </c>
      <c r="H154">
        <v>44127.159310000003</v>
      </c>
      <c r="I154">
        <v>30158.389568999999</v>
      </c>
      <c r="J154">
        <v>13174.978246999999</v>
      </c>
      <c r="K154">
        <f>MIN(B154:J154)</f>
        <v>9149.4508279999991</v>
      </c>
    </row>
    <row r="155" spans="1:11" x14ac:dyDescent="0.2">
      <c r="A155" s="2">
        <v>43052.272222222222</v>
      </c>
      <c r="B155">
        <v>9301.9370629999994</v>
      </c>
      <c r="C155">
        <v>26195.287161</v>
      </c>
      <c r="D155">
        <v>41135.168651</v>
      </c>
      <c r="E155">
        <v>51318.285400000001</v>
      </c>
      <c r="G155">
        <v>52889.992848000002</v>
      </c>
      <c r="H155">
        <v>44080.017212999999</v>
      </c>
      <c r="I155">
        <v>30114.583760000001</v>
      </c>
      <c r="J155">
        <v>13179.267819000001</v>
      </c>
      <c r="K155">
        <f>MIN(B155:J155)</f>
        <v>9301.9370629999994</v>
      </c>
    </row>
    <row r="156" spans="1:11" x14ac:dyDescent="0.2">
      <c r="A156" s="2">
        <v>43052.272916666669</v>
      </c>
      <c r="B156">
        <v>9454.6790340000007</v>
      </c>
      <c r="C156">
        <v>26275.469862000002</v>
      </c>
      <c r="D156">
        <v>41178.671696999998</v>
      </c>
      <c r="E156">
        <v>51330.745308999998</v>
      </c>
      <c r="G156">
        <v>52854.40698</v>
      </c>
      <c r="H156">
        <v>44032.987635999998</v>
      </c>
      <c r="I156">
        <v>30071.619105000002</v>
      </c>
      <c r="J156">
        <v>13186.173898999999</v>
      </c>
      <c r="K156">
        <f>MIN(B156:J156)</f>
        <v>9454.6790340000007</v>
      </c>
    </row>
    <row r="157" spans="1:11" x14ac:dyDescent="0.2">
      <c r="A157" s="2">
        <v>43052.273611111108</v>
      </c>
      <c r="B157">
        <v>9607.6250440000003</v>
      </c>
      <c r="C157">
        <v>26355.570012</v>
      </c>
      <c r="D157">
        <v>41221.673407000002</v>
      </c>
      <c r="E157">
        <v>51342.559144999999</v>
      </c>
      <c r="G157">
        <v>52818.499526</v>
      </c>
      <c r="H157">
        <v>43986.083419000002</v>
      </c>
      <c r="I157">
        <v>30029.510619000001</v>
      </c>
      <c r="J157">
        <v>13195.690382000001</v>
      </c>
      <c r="K157">
        <f>MIN(B157:J157)</f>
        <v>9607.6250440000003</v>
      </c>
    </row>
    <row r="158" spans="1:11" x14ac:dyDescent="0.2">
      <c r="A158" s="2">
        <v>43052.274305555555</v>
      </c>
      <c r="B158">
        <v>9760.7259360000007</v>
      </c>
      <c r="C158">
        <v>26435.567238</v>
      </c>
      <c r="D158">
        <v>41264.163973000002</v>
      </c>
      <c r="E158">
        <v>51353.724225999998</v>
      </c>
      <c r="G158">
        <v>52782.279352999998</v>
      </c>
      <c r="H158">
        <v>43939.317410000003</v>
      </c>
      <c r="I158">
        <v>29988.273087000001</v>
      </c>
      <c r="J158">
        <v>13207.809445999999</v>
      </c>
      <c r="K158">
        <f>MIN(B158:J158)</f>
        <v>9760.7259360000007</v>
      </c>
    </row>
    <row r="159" spans="1:11" x14ac:dyDescent="0.2">
      <c r="A159" s="2">
        <v>43052.275000000001</v>
      </c>
      <c r="B159">
        <v>9913.9349120000006</v>
      </c>
      <c r="C159">
        <v>26515.441374000002</v>
      </c>
      <c r="D159">
        <v>41306.133734000003</v>
      </c>
      <c r="E159">
        <v>51364.238017999996</v>
      </c>
      <c r="G159">
        <v>52745.755422000002</v>
      </c>
      <c r="H159">
        <v>43892.70246</v>
      </c>
      <c r="I159">
        <v>29947.921055999999</v>
      </c>
      <c r="J159">
        <v>13222.520562</v>
      </c>
      <c r="K159">
        <f>MIN(B159:J159)</f>
        <v>9913.9349120000006</v>
      </c>
    </row>
    <row r="160" spans="1:11" x14ac:dyDescent="0.2">
      <c r="A160" s="2">
        <v>43052.275694444441</v>
      </c>
      <c r="B160">
        <v>10067.207376</v>
      </c>
      <c r="C160">
        <v>26595.172462999999</v>
      </c>
      <c r="D160">
        <v>41347.573172999997</v>
      </c>
      <c r="E160">
        <v>51374.098136000001</v>
      </c>
      <c r="G160">
        <v>52708.936787999999</v>
      </c>
      <c r="H160">
        <v>43846.251419</v>
      </c>
      <c r="I160">
        <v>29908.468819999998</v>
      </c>
      <c r="J160">
        <v>13239.811199</v>
      </c>
      <c r="K160">
        <f>MIN(B160:J160)</f>
        <v>10067.207376</v>
      </c>
    </row>
    <row r="161" spans="1:11" x14ac:dyDescent="0.2">
      <c r="A161" s="2">
        <v>43052.276388888888</v>
      </c>
      <c r="B161">
        <v>10220.500779</v>
      </c>
      <c r="C161">
        <v>26674.740760000001</v>
      </c>
      <c r="D161">
        <v>41388.472921</v>
      </c>
      <c r="E161">
        <v>51383.302344999996</v>
      </c>
      <c r="G161">
        <v>52671.832597000001</v>
      </c>
      <c r="H161">
        <v>43799.977134000001</v>
      </c>
      <c r="I161">
        <v>29869.930417</v>
      </c>
      <c r="J161">
        <v>13259.666696</v>
      </c>
      <c r="K161">
        <f>MIN(B161:J161)</f>
        <v>10220.500779</v>
      </c>
    </row>
    <row r="162" spans="1:11" x14ac:dyDescent="0.2">
      <c r="A162" s="2">
        <v>43052.277083333334</v>
      </c>
      <c r="B162">
        <v>10373.774481</v>
      </c>
      <c r="C162">
        <v>26754.126731</v>
      </c>
      <c r="D162">
        <v>41428.823757999999</v>
      </c>
      <c r="E162">
        <v>51391.848558999998</v>
      </c>
      <c r="G162">
        <v>52634.452085999998</v>
      </c>
      <c r="H162">
        <v>43753.892445999998</v>
      </c>
      <c r="I162">
        <v>29832.319618000001</v>
      </c>
      <c r="J162">
        <v>13282.070304000001</v>
      </c>
      <c r="K162">
        <f>MIN(B162:J162)</f>
        <v>10373.774481</v>
      </c>
    </row>
    <row r="163" spans="1:11" x14ac:dyDescent="0.2">
      <c r="A163" s="2">
        <v>43052.277777777781</v>
      </c>
      <c r="B163">
        <v>10526.989622999999</v>
      </c>
      <c r="C163">
        <v>26833.311055999999</v>
      </c>
      <c r="D163">
        <v>41468.616610999998</v>
      </c>
      <c r="E163">
        <v>51399.734844999999</v>
      </c>
      <c r="G163">
        <v>52596.804578000003</v>
      </c>
      <c r="H163">
        <v>43708.010180999998</v>
      </c>
      <c r="I163">
        <v>29795.649917999999</v>
      </c>
      <c r="J163">
        <v>13307.003232999999</v>
      </c>
      <c r="K163">
        <f>MIN(B163:J163)</f>
        <v>10526.989622999999</v>
      </c>
    </row>
    <row r="164" spans="1:11" x14ac:dyDescent="0.2">
      <c r="A164" s="2">
        <v>43052.27847222222</v>
      </c>
      <c r="B164">
        <v>10680.109007999999</v>
      </c>
      <c r="C164">
        <v>26912.27463</v>
      </c>
      <c r="D164">
        <v>41507.842557000004</v>
      </c>
      <c r="E164">
        <v>51406.959414999998</v>
      </c>
      <c r="G164">
        <v>52558.899486000002</v>
      </c>
      <c r="H164">
        <v>43662.343152000001</v>
      </c>
      <c r="I164">
        <v>29759.934528000002</v>
      </c>
      <c r="J164">
        <v>13334.444712</v>
      </c>
      <c r="K164">
        <f>MIN(B164:J164)</f>
        <v>10680.109007999999</v>
      </c>
    </row>
    <row r="165" spans="1:11" x14ac:dyDescent="0.2">
      <c r="A165" s="2">
        <v>43052.279166666667</v>
      </c>
      <c r="B165">
        <v>10833.096989</v>
      </c>
      <c r="C165">
        <v>26990.998562000001</v>
      </c>
      <c r="D165">
        <v>41546.492826000002</v>
      </c>
      <c r="E165">
        <v>51413.520637000001</v>
      </c>
      <c r="G165">
        <v>52520.746303</v>
      </c>
      <c r="H165">
        <v>43616.904152000003</v>
      </c>
      <c r="I165">
        <v>29725.186367999999</v>
      </c>
      <c r="J165">
        <v>13364.372042000001</v>
      </c>
      <c r="K165">
        <f>MIN(B165:J165)</f>
        <v>10833.096989</v>
      </c>
    </row>
    <row r="166" spans="1:11" x14ac:dyDescent="0.2">
      <c r="A166" s="2">
        <v>43052.279861111114</v>
      </c>
      <c r="B166">
        <v>10985.919371</v>
      </c>
      <c r="C166">
        <v>27069.464177999998</v>
      </c>
      <c r="D166">
        <v>41584.558796999998</v>
      </c>
      <c r="E166">
        <v>51419.417025000002</v>
      </c>
      <c r="G166">
        <v>52482.354608000001</v>
      </c>
      <c r="H166">
        <v>43571.705952999997</v>
      </c>
      <c r="I166">
        <v>29691.418053000001</v>
      </c>
      <c r="J166">
        <v>13396.760662999999</v>
      </c>
      <c r="K166">
        <f>MIN(B166:J166)</f>
        <v>10985.919371</v>
      </c>
    </row>
    <row r="167" spans="1:11" x14ac:dyDescent="0.2">
      <c r="A167" s="2">
        <v>43052.280555555553</v>
      </c>
      <c r="B167">
        <v>11138.543318</v>
      </c>
      <c r="C167">
        <v>27147.653019000001</v>
      </c>
      <c r="D167">
        <v>41622.032003</v>
      </c>
      <c r="E167">
        <v>51424.647246</v>
      </c>
      <c r="G167">
        <v>52443.734059000002</v>
      </c>
      <c r="H167">
        <v>43526.761294999997</v>
      </c>
      <c r="I167">
        <v>29658.641893</v>
      </c>
      <c r="J167">
        <v>13431.584224</v>
      </c>
      <c r="K167">
        <f>MIN(B167:J167)</f>
        <v>11138.543318</v>
      </c>
    </row>
    <row r="168" spans="1:11" x14ac:dyDescent="0.2">
      <c r="A168" s="2">
        <v>43052.28125</v>
      </c>
      <c r="B168">
        <v>11290.937259</v>
      </c>
      <c r="C168">
        <v>27225.546846000001</v>
      </c>
      <c r="D168">
        <v>41658.904128000002</v>
      </c>
      <c r="E168">
        <v>51429.210120000003</v>
      </c>
      <c r="G168">
        <v>52404.894392000002</v>
      </c>
      <c r="H168">
        <v>43482.082891999999</v>
      </c>
      <c r="I168">
        <v>29626.869878000001</v>
      </c>
      <c r="J168">
        <v>13468.814649</v>
      </c>
      <c r="K168">
        <f>MIN(B168:J168)</f>
        <v>11290.937259</v>
      </c>
    </row>
    <row r="169" spans="1:11" x14ac:dyDescent="0.2">
      <c r="A169" s="2">
        <v>43052.281944444447</v>
      </c>
      <c r="B169">
        <v>11443.070818</v>
      </c>
      <c r="C169">
        <v>27303.127636000001</v>
      </c>
      <c r="D169">
        <v>41695.167011999998</v>
      </c>
      <c r="E169">
        <v>51433.104614000003</v>
      </c>
      <c r="G169">
        <v>52365.845421999999</v>
      </c>
      <c r="H169">
        <v>43437.683418000001</v>
      </c>
      <c r="I169">
        <v>29596.113670999999</v>
      </c>
      <c r="J169">
        <v>13508.422073</v>
      </c>
      <c r="K169">
        <f>MIN(B169:J169)</f>
        <v>11443.070818</v>
      </c>
    </row>
    <row r="170" spans="1:11" x14ac:dyDescent="0.2">
      <c r="A170" s="2">
        <v>43052.282638888886</v>
      </c>
      <c r="B170">
        <v>11594.914731000001</v>
      </c>
      <c r="C170">
        <v>27380.377582000001</v>
      </c>
      <c r="D170">
        <v>41730.812647999999</v>
      </c>
      <c r="E170">
        <v>51436.329848000001</v>
      </c>
      <c r="G170">
        <v>52326.597035999999</v>
      </c>
      <c r="H170">
        <v>43393.575511000003</v>
      </c>
      <c r="I170">
        <v>29566.384602999999</v>
      </c>
      <c r="J170">
        <v>13550.375499</v>
      </c>
      <c r="K170">
        <f>MIN(B170:J170)</f>
        <v>11594.914731000001</v>
      </c>
    </row>
    <row r="171" spans="1:11" x14ac:dyDescent="0.2">
      <c r="A171" s="2">
        <v>43052.283333333333</v>
      </c>
      <c r="B171">
        <v>11746.440780999999</v>
      </c>
      <c r="C171">
        <v>27457.279097999999</v>
      </c>
      <c r="D171">
        <v>41765.833186000003</v>
      </c>
      <c r="E171">
        <v>51438.885094999998</v>
      </c>
      <c r="G171">
        <v>52287.159195</v>
      </c>
      <c r="H171">
        <v>43349.771763999997</v>
      </c>
      <c r="I171">
        <v>29537.693509000001</v>
      </c>
      <c r="J171">
        <v>13594.642001</v>
      </c>
      <c r="K171">
        <f>MIN(B171:J171)</f>
        <v>11746.440780999999</v>
      </c>
    </row>
    <row r="172" spans="1:11" x14ac:dyDescent="0.2">
      <c r="A172" s="2">
        <v>43052.28402777778</v>
      </c>
      <c r="B172">
        <v>11897.621736999999</v>
      </c>
      <c r="C172">
        <v>27533.814815999998</v>
      </c>
      <c r="D172">
        <v>41800.220930000003</v>
      </c>
      <c r="E172">
        <v>51440.769777000001</v>
      </c>
      <c r="G172">
        <v>52247.541929999999</v>
      </c>
      <c r="H172">
        <v>43306.284721000004</v>
      </c>
      <c r="I172">
        <v>29510.051339000001</v>
      </c>
      <c r="J172">
        <v>13641.187394</v>
      </c>
      <c r="K172">
        <f>MIN(B172:J172)</f>
        <v>11897.621736999999</v>
      </c>
    </row>
    <row r="173" spans="1:11" x14ac:dyDescent="0.2">
      <c r="A173" s="2">
        <v>43052.284722222219</v>
      </c>
      <c r="B173">
        <v>12048.431288</v>
      </c>
      <c r="C173">
        <v>27609.967584999999</v>
      </c>
      <c r="D173">
        <v>41833.968342</v>
      </c>
      <c r="E173">
        <v>51441.983468999999</v>
      </c>
      <c r="G173">
        <v>52207.755340000003</v>
      </c>
      <c r="H173">
        <v>43263.126877000002</v>
      </c>
      <c r="I173">
        <v>29483.468219999999</v>
      </c>
      <c r="J173">
        <v>13689.976166</v>
      </c>
      <c r="K173">
        <f>MIN(B173:J173)</f>
        <v>12048.431288</v>
      </c>
    </row>
    <row r="174" spans="1:11" x14ac:dyDescent="0.2">
      <c r="A174" s="2">
        <v>43052.285416666666</v>
      </c>
      <c r="B174">
        <v>12198.843996</v>
      </c>
      <c r="C174">
        <v>27685.720474000002</v>
      </c>
      <c r="D174">
        <v>41867.068039999998</v>
      </c>
      <c r="E174">
        <v>51442.525897</v>
      </c>
      <c r="G174">
        <v>52167.809588999997</v>
      </c>
      <c r="H174">
        <v>43220.310665999998</v>
      </c>
      <c r="I174">
        <v>29457.95407</v>
      </c>
      <c r="J174">
        <v>13740.97157</v>
      </c>
      <c r="K174">
        <f>MIN(B174:J174)</f>
        <v>12198.843996</v>
      </c>
    </row>
    <row r="175" spans="1:11" x14ac:dyDescent="0.2">
      <c r="A175" s="2">
        <v>43052.286111111112</v>
      </c>
      <c r="B175">
        <v>12348.835241000001</v>
      </c>
      <c r="C175">
        <v>27761.056767999999</v>
      </c>
      <c r="D175">
        <v>41899.512800999997</v>
      </c>
      <c r="E175">
        <v>51442.396937999998</v>
      </c>
      <c r="G175">
        <v>52127.714907000001</v>
      </c>
      <c r="H175">
        <v>43177.848467000003</v>
      </c>
      <c r="I175">
        <v>29433.518438999999</v>
      </c>
      <c r="J175">
        <v>13794.135699</v>
      </c>
      <c r="K175">
        <f>MIN(B175:J175)</f>
        <v>12348.835241000001</v>
      </c>
    </row>
    <row r="176" spans="1:11" x14ac:dyDescent="0.2">
      <c r="A176" s="2">
        <v>43052.286805555559</v>
      </c>
      <c r="B176">
        <v>12498.381171999999</v>
      </c>
      <c r="C176">
        <v>27835.959973000001</v>
      </c>
      <c r="D176">
        <v>41931.295559999999</v>
      </c>
      <c r="E176">
        <v>51441.596620999997</v>
      </c>
      <c r="G176">
        <v>52087.481585000001</v>
      </c>
      <c r="H176">
        <v>43135.752589000003</v>
      </c>
      <c r="I176">
        <v>29410.170494999998</v>
      </c>
      <c r="J176">
        <v>13849.429577000001</v>
      </c>
      <c r="K176">
        <f>MIN(B176:J176)</f>
        <v>12498.381171999999</v>
      </c>
    </row>
    <row r="177" spans="1:11" x14ac:dyDescent="0.2">
      <c r="A177" s="2">
        <v>43052.287499999999</v>
      </c>
      <c r="B177">
        <v>12647.458667999999</v>
      </c>
      <c r="C177">
        <v>27910.413811999999</v>
      </c>
      <c r="D177">
        <v>41962.40941</v>
      </c>
      <c r="E177">
        <v>51440.125128</v>
      </c>
      <c r="G177">
        <v>52047.119971</v>
      </c>
      <c r="H177">
        <v>43094.035275000002</v>
      </c>
      <c r="I177">
        <v>29387.919023999999</v>
      </c>
      <c r="J177">
        <v>13906.813243000001</v>
      </c>
      <c r="K177">
        <f>MIN(B177:J177)</f>
        <v>12647.458667999999</v>
      </c>
    </row>
    <row r="178" spans="1:11" x14ac:dyDescent="0.2">
      <c r="A178" s="2">
        <v>43052.288194444445</v>
      </c>
      <c r="B178">
        <v>12796.045297000001</v>
      </c>
      <c r="C178">
        <v>27984.402223000001</v>
      </c>
      <c r="D178">
        <v>41992.847604000002</v>
      </c>
      <c r="E178">
        <v>51437.982790000002</v>
      </c>
      <c r="G178">
        <v>52006.640472999999</v>
      </c>
      <c r="H178">
        <v>43052.708694000001</v>
      </c>
      <c r="I178">
        <v>29366.772420000001</v>
      </c>
      <c r="J178">
        <v>13966.24583</v>
      </c>
      <c r="K178">
        <f>MIN(B178:J178)</f>
        <v>12796.045297000001</v>
      </c>
    </row>
    <row r="179" spans="1:11" x14ac:dyDescent="0.2">
      <c r="A179" s="2">
        <v>43052.288888888892</v>
      </c>
      <c r="B179">
        <v>12944.119274000001</v>
      </c>
      <c r="C179">
        <v>28057.909366</v>
      </c>
      <c r="D179">
        <v>42022.603555000002</v>
      </c>
      <c r="E179">
        <v>51435.170091</v>
      </c>
      <c r="G179">
        <v>51966.053549999997</v>
      </c>
      <c r="H179">
        <v>43011.784934000003</v>
      </c>
      <c r="I179">
        <v>29346.738678999998</v>
      </c>
      <c r="J179">
        <v>14027.685654999999</v>
      </c>
      <c r="K179">
        <f>MIN(B179:J179)</f>
        <v>12944.119274000001</v>
      </c>
    </row>
    <row r="180" spans="1:11" x14ac:dyDescent="0.2">
      <c r="A180" s="2">
        <v>43052.289583333331</v>
      </c>
      <c r="B180">
        <v>13091.659428000001</v>
      </c>
      <c r="C180">
        <v>28130.919614999999</v>
      </c>
      <c r="D180">
        <v>42051.670836999998</v>
      </c>
      <c r="E180">
        <v>51431.687666999998</v>
      </c>
      <c r="G180">
        <v>51925.369718000002</v>
      </c>
      <c r="H180">
        <v>42971.276006</v>
      </c>
      <c r="I180">
        <v>29327.825394</v>
      </c>
      <c r="J180">
        <v>14091.090292999999</v>
      </c>
      <c r="K180">
        <f>MIN(B180:J180)</f>
        <v>13091.659428000001</v>
      </c>
    </row>
    <row r="181" spans="1:11" x14ac:dyDescent="0.2">
      <c r="A181" s="2">
        <v>43052.290277777778</v>
      </c>
      <c r="B181">
        <v>13238.645172</v>
      </c>
      <c r="C181">
        <v>28203.417561999999</v>
      </c>
      <c r="D181">
        <v>42080.043184000002</v>
      </c>
      <c r="E181">
        <v>51427.536304000001</v>
      </c>
      <c r="G181">
        <v>51884.599538000002</v>
      </c>
      <c r="H181">
        <v>42931.193829000003</v>
      </c>
      <c r="I181">
        <v>29310.039751</v>
      </c>
      <c r="J181">
        <v>14156.416663</v>
      </c>
      <c r="K181">
        <f>MIN(B181:J181)</f>
        <v>13238.645172</v>
      </c>
    </row>
    <row r="182" spans="1:11" x14ac:dyDescent="0.2">
      <c r="A182" s="2">
        <v>43052.290972222225</v>
      </c>
      <c r="B182">
        <v>13385.05647</v>
      </c>
      <c r="C182">
        <v>28275.388013</v>
      </c>
      <c r="D182">
        <v>42107.714491999999</v>
      </c>
      <c r="E182">
        <v>51422.716940999999</v>
      </c>
      <c r="G182">
        <v>51843.753620000003</v>
      </c>
      <c r="H182">
        <v>42891.550233000002</v>
      </c>
      <c r="I182">
        <v>29293.388518</v>
      </c>
      <c r="J182">
        <v>14223.621101000001</v>
      </c>
      <c r="K182">
        <f>MIN(B182:J182)</f>
        <v>13385.05647</v>
      </c>
    </row>
    <row r="183" spans="1:11" x14ac:dyDescent="0.2">
      <c r="A183" s="2">
        <v>43052.291666666664</v>
      </c>
      <c r="B183">
        <v>13530.873809000001</v>
      </c>
      <c r="C183">
        <v>28346.815993</v>
      </c>
      <c r="D183">
        <v>42134.678818</v>
      </c>
      <c r="E183">
        <v>51417.230665000003</v>
      </c>
      <c r="G183">
        <v>51802.842620000003</v>
      </c>
      <c r="H183">
        <v>42852.356953000002</v>
      </c>
      <c r="I183">
        <v>29277.878046999998</v>
      </c>
      <c r="J183">
        <v>14292.659441</v>
      </c>
      <c r="K183">
        <f>MIN(B183:J183)</f>
        <v>13530.873809000001</v>
      </c>
    </row>
    <row r="184" spans="1:11" x14ac:dyDescent="0.2">
      <c r="A184" s="2">
        <v>43052.292361111111</v>
      </c>
      <c r="B184">
        <v>13676.078173</v>
      </c>
      <c r="C184">
        <v>28417.686739000001</v>
      </c>
      <c r="D184">
        <v>42160.930381999999</v>
      </c>
      <c r="E184">
        <v>51411.078718999997</v>
      </c>
      <c r="G184">
        <v>51761.877232999999</v>
      </c>
      <c r="H184">
        <v>42813.625623</v>
      </c>
      <c r="I184">
        <v>29263.514264000001</v>
      </c>
      <c r="J184">
        <v>14363.486954</v>
      </c>
      <c r="K184">
        <f>MIN(B184:J184)</f>
        <v>13676.078173</v>
      </c>
    </row>
    <row r="185" spans="1:11" x14ac:dyDescent="0.2">
      <c r="A185" s="2">
        <v>43052.293055555558</v>
      </c>
      <c r="B185">
        <v>13820.651018</v>
      </c>
      <c r="C185">
        <v>28487.985705999999</v>
      </c>
      <c r="D185">
        <v>42186.463566999999</v>
      </c>
      <c r="E185">
        <v>51404.262492000002</v>
      </c>
      <c r="G185">
        <v>51720.868197000003</v>
      </c>
      <c r="H185">
        <v>42775.367772999998</v>
      </c>
      <c r="I185">
        <v>29250.302664999999</v>
      </c>
      <c r="J185">
        <v>14436.058938</v>
      </c>
      <c r="K185">
        <f>MIN(B185:J185)</f>
        <v>13820.651018</v>
      </c>
    </row>
    <row r="186" spans="1:11" x14ac:dyDescent="0.2">
      <c r="A186" s="2">
        <v>43052.293749999997</v>
      </c>
      <c r="B186">
        <v>13964.574248999999</v>
      </c>
      <c r="C186">
        <v>28557.698558</v>
      </c>
      <c r="D186">
        <v>42211.272917000002</v>
      </c>
      <c r="E186">
        <v>51396.783527</v>
      </c>
      <c r="G186">
        <v>51679.826285000003</v>
      </c>
      <c r="H186">
        <v>42737.594821999999</v>
      </c>
      <c r="I186">
        <v>29238.248316000001</v>
      </c>
      <c r="J186">
        <v>14510.330013000001</v>
      </c>
      <c r="K186">
        <f>MIN(B186:J186)</f>
        <v>13964.574248999999</v>
      </c>
    </row>
    <row r="187" spans="1:11" x14ac:dyDescent="0.2">
      <c r="A187" s="2">
        <v>43052.294444444444</v>
      </c>
      <c r="B187">
        <v>14107.830201999999</v>
      </c>
      <c r="C187">
        <v>28626.811178</v>
      </c>
      <c r="D187">
        <v>42235.353141</v>
      </c>
      <c r="E187">
        <v>51388.643515999996</v>
      </c>
      <c r="G187">
        <v>51638.762304000003</v>
      </c>
      <c r="H187">
        <v>42700.318077999997</v>
      </c>
      <c r="I187">
        <v>29227.355844000002</v>
      </c>
      <c r="J187">
        <v>14586.254698999999</v>
      </c>
      <c r="K187">
        <f>MIN(B187:J187)</f>
        <v>14107.830201999999</v>
      </c>
    </row>
    <row r="188" spans="1:11" x14ac:dyDescent="0.2">
      <c r="A188" s="2">
        <v>43052.295138888891</v>
      </c>
      <c r="B188">
        <v>14250.401617</v>
      </c>
      <c r="C188">
        <v>28695.309657999998</v>
      </c>
      <c r="D188">
        <v>42258.699112000002</v>
      </c>
      <c r="E188">
        <v>51379.844300999997</v>
      </c>
      <c r="G188">
        <v>51597.687093</v>
      </c>
      <c r="H188">
        <v>42663.548730000002</v>
      </c>
      <c r="I188">
        <v>29217.629434999999</v>
      </c>
      <c r="J188">
        <v>14663.787356999999</v>
      </c>
      <c r="K188">
        <f>MIN(B188:J188)</f>
        <v>14250.401617</v>
      </c>
    </row>
    <row r="189" spans="1:11" x14ac:dyDescent="0.2">
      <c r="A189" s="2">
        <v>43052.29583333333</v>
      </c>
      <c r="B189">
        <v>14392.271626</v>
      </c>
      <c r="C189">
        <v>28763.180303000001</v>
      </c>
      <c r="D189">
        <v>42281.305867000003</v>
      </c>
      <c r="E189">
        <v>51370.387878000001</v>
      </c>
      <c r="G189">
        <v>51556.611519999999</v>
      </c>
      <c r="H189">
        <v>42627.297844000001</v>
      </c>
      <c r="I189">
        <v>29209.072832000002</v>
      </c>
      <c r="J189">
        <v>14742.882240999999</v>
      </c>
      <c r="K189">
        <f>MIN(B189:J189)</f>
        <v>14392.271626</v>
      </c>
    </row>
    <row r="190" spans="1:11" x14ac:dyDescent="0.2">
      <c r="A190" s="2">
        <v>43052.296527777777</v>
      </c>
      <c r="B190">
        <v>14533.423735</v>
      </c>
      <c r="C190">
        <v>28830.409629999998</v>
      </c>
      <c r="D190">
        <v>42303.168604999999</v>
      </c>
      <c r="E190">
        <v>51360.276386999998</v>
      </c>
      <c r="G190">
        <v>51515.546479999997</v>
      </c>
      <c r="H190">
        <v>42591.576360999999</v>
      </c>
      <c r="I190">
        <v>29201.689332000002</v>
      </c>
      <c r="J190">
        <v>14823.493560000001</v>
      </c>
      <c r="K190">
        <f>MIN(B190:J190)</f>
        <v>14533.423735</v>
      </c>
    </row>
    <row r="191" spans="1:11" x14ac:dyDescent="0.2">
      <c r="A191" s="2">
        <v>43052.297222222223</v>
      </c>
      <c r="B191">
        <v>14673.841801</v>
      </c>
      <c r="C191">
        <v>28896.984366000001</v>
      </c>
      <c r="D191">
        <v>42324.282692000001</v>
      </c>
      <c r="E191">
        <v>51349.512122</v>
      </c>
      <c r="G191">
        <v>51474.502890000003</v>
      </c>
      <c r="H191">
        <v>42556.395086999997</v>
      </c>
      <c r="I191">
        <v>29195.481780999999</v>
      </c>
      <c r="J191">
        <v>14905.575532000001</v>
      </c>
      <c r="K191">
        <f>MIN(B191:J191)</f>
        <v>14673.841801</v>
      </c>
    </row>
    <row r="192" spans="1:11" x14ac:dyDescent="0.2">
      <c r="A192" s="2">
        <v>43052.29791666667</v>
      </c>
      <c r="B192">
        <v>14813.510026</v>
      </c>
      <c r="C192">
        <v>28962.891447000002</v>
      </c>
      <c r="D192">
        <v>42344.643659000001</v>
      </c>
      <c r="E192">
        <v>51338.097523999997</v>
      </c>
      <c r="G192">
        <v>51433.491687000002</v>
      </c>
      <c r="H192">
        <v>42521.764696999999</v>
      </c>
      <c r="I192">
        <v>29190.452573999999</v>
      </c>
      <c r="J192">
        <v>14989.082431000001</v>
      </c>
      <c r="K192">
        <f>MIN(B192:J192)</f>
        <v>14813.510026</v>
      </c>
    </row>
    <row r="193" spans="1:11" x14ac:dyDescent="0.2">
      <c r="A193" s="2">
        <v>43052.298611111109</v>
      </c>
      <c r="B193">
        <v>14952.412936999999</v>
      </c>
      <c r="C193">
        <v>29028.118020999998</v>
      </c>
      <c r="D193">
        <v>42364.247201999999</v>
      </c>
      <c r="E193">
        <v>51326.035186000001</v>
      </c>
      <c r="G193">
        <v>51392.523825999997</v>
      </c>
      <c r="H193">
        <v>42487.695722999997</v>
      </c>
      <c r="I193">
        <v>29186.603654999999</v>
      </c>
      <c r="J193">
        <v>15073.968638</v>
      </c>
      <c r="K193">
        <f>MIN(B193:J193)</f>
        <v>14952.412936999999</v>
      </c>
    </row>
    <row r="194" spans="1:11" x14ac:dyDescent="0.2">
      <c r="A194" s="2">
        <v>43052.299305555556</v>
      </c>
      <c r="B194">
        <v>15090.535374999999</v>
      </c>
      <c r="C194">
        <v>29092.651441000002</v>
      </c>
      <c r="D194">
        <v>42383.089180000003</v>
      </c>
      <c r="E194">
        <v>51313.327787000002</v>
      </c>
      <c r="G194">
        <v>51351.610279</v>
      </c>
      <c r="H194">
        <v>42454.198553000002</v>
      </c>
      <c r="I194">
        <v>29183.936507999999</v>
      </c>
      <c r="J194">
        <v>15160.188688</v>
      </c>
      <c r="K194">
        <f>MIN(B194:J194)</f>
        <v>15090.535374999999</v>
      </c>
    </row>
    <row r="195" spans="1:11" x14ac:dyDescent="0.2">
      <c r="A195" s="2">
        <v>43052.3</v>
      </c>
      <c r="B195">
        <v>15227.86248</v>
      </c>
      <c r="C195">
        <v>29156.479271</v>
      </c>
      <c r="D195">
        <v>42401.165622</v>
      </c>
      <c r="E195">
        <v>51299.978335</v>
      </c>
      <c r="G195">
        <v>51310.762026999997</v>
      </c>
      <c r="H195">
        <v>42421.283425000001</v>
      </c>
      <c r="I195">
        <v>29182.452165999999</v>
      </c>
      <c r="J195">
        <v>15247.697306</v>
      </c>
      <c r="K195">
        <f>MIN(B195:J195)</f>
        <v>15227.86248</v>
      </c>
    </row>
    <row r="196" spans="1:11" x14ac:dyDescent="0.2">
      <c r="A196" s="2">
        <v>43052.300694444442</v>
      </c>
      <c r="B196">
        <v>15364.379682999999</v>
      </c>
      <c r="C196">
        <v>29219.58928</v>
      </c>
      <c r="D196">
        <v>42418.472719999998</v>
      </c>
      <c r="E196">
        <v>51285.989807999998</v>
      </c>
      <c r="G196">
        <v>51269.990059000003</v>
      </c>
      <c r="H196">
        <v>42388.960425999998</v>
      </c>
      <c r="I196">
        <v>29182.151202000001</v>
      </c>
      <c r="J196">
        <v>15336.449452999999</v>
      </c>
      <c r="K196">
        <f>MIN(B196:J196)</f>
        <v>15336.449452999999</v>
      </c>
    </row>
    <row r="197" spans="1:11" x14ac:dyDescent="0.2">
      <c r="A197" s="2">
        <v>43052.301388888889</v>
      </c>
      <c r="B197">
        <v>15500.072693</v>
      </c>
      <c r="C197">
        <v>29281.969442000001</v>
      </c>
      <c r="D197">
        <v>42435.006832999999</v>
      </c>
      <c r="E197">
        <v>51271.365388999999</v>
      </c>
      <c r="G197">
        <v>51229.305374000003</v>
      </c>
      <c r="H197">
        <v>42357.239484999998</v>
      </c>
      <c r="I197">
        <v>29183.033733</v>
      </c>
      <c r="J197">
        <v>15426.400358999999</v>
      </c>
      <c r="K197">
        <f>MIN(B197:J197)</f>
        <v>15426.400358999999</v>
      </c>
    </row>
    <row r="198" spans="1:11" x14ac:dyDescent="0.2">
      <c r="A198" s="2">
        <v>43052.302083333336</v>
      </c>
      <c r="B198">
        <v>15634.927485</v>
      </c>
      <c r="C198">
        <v>29343.607939000001</v>
      </c>
      <c r="D198">
        <v>42450.764487</v>
      </c>
      <c r="E198">
        <v>51256.108411000001</v>
      </c>
      <c r="G198">
        <v>51188.718970000002</v>
      </c>
      <c r="H198">
        <v>42326.130366999998</v>
      </c>
      <c r="I198">
        <v>29185.099273</v>
      </c>
      <c r="J198">
        <v>15517.505555</v>
      </c>
      <c r="K198">
        <f>MIN(B198:J198)</f>
        <v>15517.505555</v>
      </c>
    </row>
    <row r="199" spans="1:11" x14ac:dyDescent="0.2">
      <c r="A199" s="2">
        <v>43052.302777777775</v>
      </c>
      <c r="B199">
        <v>15768.930296</v>
      </c>
      <c r="C199">
        <v>29404.493157000001</v>
      </c>
      <c r="D199">
        <v>42465.742373000001</v>
      </c>
      <c r="E199">
        <v>51240.222350999997</v>
      </c>
      <c r="F199">
        <v>54282.947100999998</v>
      </c>
      <c r="G199">
        <v>51148.241845999997</v>
      </c>
      <c r="H199">
        <v>42295.642674000002</v>
      </c>
      <c r="I199">
        <v>29188.347312999998</v>
      </c>
      <c r="J199">
        <v>15609.720907999999</v>
      </c>
      <c r="K199">
        <f>MIN(B199:J199)</f>
        <v>15609.720907999999</v>
      </c>
    </row>
    <row r="200" spans="1:11" x14ac:dyDescent="0.2">
      <c r="A200" s="2">
        <v>43052.303472222222</v>
      </c>
      <c r="B200">
        <v>15902.067607999999</v>
      </c>
      <c r="C200">
        <v>29464.613685</v>
      </c>
      <c r="D200">
        <v>42479.93735</v>
      </c>
      <c r="E200">
        <v>51223.710836999999</v>
      </c>
      <c r="F200">
        <v>54248.397359000002</v>
      </c>
      <c r="G200">
        <v>51107.884998000001</v>
      </c>
      <c r="H200">
        <v>42265.785836000003</v>
      </c>
      <c r="I200">
        <v>29192.776452999999</v>
      </c>
      <c r="J200">
        <v>15703.002646999999</v>
      </c>
      <c r="K200">
        <f>MIN(B200:J200)</f>
        <v>15703.002646999999</v>
      </c>
    </row>
    <row r="201" spans="1:11" x14ac:dyDescent="0.2">
      <c r="A201" s="2">
        <v>43052.304166666669</v>
      </c>
      <c r="B201">
        <v>16034.326148</v>
      </c>
      <c r="C201">
        <v>29523.958314</v>
      </c>
      <c r="D201">
        <v>42493.346445000003</v>
      </c>
      <c r="E201">
        <v>51206.577638000002</v>
      </c>
      <c r="F201">
        <v>54213.111660000002</v>
      </c>
      <c r="G201">
        <v>51067.659416000002</v>
      </c>
      <c r="H201">
        <v>42236.569108000003</v>
      </c>
      <c r="I201">
        <v>29198.384984</v>
      </c>
      <c r="J201">
        <v>15797.307389</v>
      </c>
      <c r="K201">
        <f>MIN(B201:J201)</f>
        <v>15797.307389</v>
      </c>
    </row>
    <row r="202" spans="1:11" x14ac:dyDescent="0.2">
      <c r="A202" s="2">
        <v>43052.304861111108</v>
      </c>
      <c r="B202">
        <v>16165.692873</v>
      </c>
      <c r="C202">
        <v>29582.516039999999</v>
      </c>
      <c r="D202">
        <v>42505.966849999997</v>
      </c>
      <c r="E202">
        <v>51188.826672000003</v>
      </c>
      <c r="F202">
        <v>54177.532169999999</v>
      </c>
      <c r="G202">
        <v>51027.576077999998</v>
      </c>
      <c r="H202">
        <v>42208.001569</v>
      </c>
      <c r="I202">
        <v>29205.170740000001</v>
      </c>
      <c r="J202">
        <v>15892.592162999999</v>
      </c>
      <c r="K202">
        <f>MIN(B202:J202)</f>
        <v>15892.592162999999</v>
      </c>
    </row>
    <row r="203" spans="1:11" x14ac:dyDescent="0.2">
      <c r="A203" s="2">
        <v>43052.305555555555</v>
      </c>
      <c r="B203">
        <v>16296.154967</v>
      </c>
      <c r="C203">
        <v>29640.276059</v>
      </c>
      <c r="D203">
        <v>42517.795925999999</v>
      </c>
      <c r="E203">
        <v>51170.462002</v>
      </c>
      <c r="F203">
        <v>54141.667742999998</v>
      </c>
      <c r="G203">
        <v>50987.645951999999</v>
      </c>
      <c r="H203">
        <v>42180.092111999998</v>
      </c>
      <c r="I203">
        <v>29213.131103</v>
      </c>
      <c r="J203">
        <v>15988.814431000001</v>
      </c>
      <c r="K203">
        <f>MIN(B203:J203)</f>
        <v>15988.814431000001</v>
      </c>
    </row>
    <row r="204" spans="1:11" x14ac:dyDescent="0.2">
      <c r="A204" s="2">
        <v>43052.306250000001</v>
      </c>
      <c r="B204">
        <v>16425.699831999998</v>
      </c>
      <c r="C204">
        <v>29697.227767</v>
      </c>
      <c r="D204">
        <v>42528.831091</v>
      </c>
      <c r="E204">
        <v>51151.487834</v>
      </c>
      <c r="F204">
        <v>54105.527325000003</v>
      </c>
      <c r="G204">
        <v>50947.879989000001</v>
      </c>
      <c r="H204">
        <v>42152.849447000001</v>
      </c>
      <c r="I204">
        <v>29222.263008000002</v>
      </c>
      <c r="J204">
        <v>16085.93211</v>
      </c>
      <c r="K204">
        <f>MIN(B204:J204)</f>
        <v>16085.93211</v>
      </c>
    </row>
    <row r="205" spans="1:11" x14ac:dyDescent="0.2">
      <c r="A205" s="2">
        <v>43052.306944444441</v>
      </c>
      <c r="B205">
        <v>16554.315083000001</v>
      </c>
      <c r="C205">
        <v>29753.360761</v>
      </c>
      <c r="D205">
        <v>42539.07026</v>
      </c>
      <c r="E205">
        <v>51131.908518999997</v>
      </c>
      <c r="F205">
        <v>54069.119944999999</v>
      </c>
      <c r="G205">
        <v>50908.289121000002</v>
      </c>
      <c r="H205">
        <v>42126.282090000001</v>
      </c>
      <c r="I205">
        <v>29232.562935999998</v>
      </c>
      <c r="J205">
        <v>16183.903582000001</v>
      </c>
      <c r="K205">
        <f>MIN(B205:J205)</f>
        <v>16183.903582000001</v>
      </c>
    </row>
    <row r="206" spans="1:11" x14ac:dyDescent="0.2">
      <c r="A206" s="2">
        <v>43052.307638888888</v>
      </c>
      <c r="B206">
        <v>16681.988539000002</v>
      </c>
      <c r="C206">
        <v>29808.664837</v>
      </c>
      <c r="D206">
        <v>42548.511185000003</v>
      </c>
      <c r="E206">
        <v>51111.728553000001</v>
      </c>
      <c r="F206">
        <v>54032.454719000001</v>
      </c>
      <c r="G206">
        <v>50868.884257999998</v>
      </c>
      <c r="H206">
        <v>42100.398367000002</v>
      </c>
      <c r="I206">
        <v>29244.026927999999</v>
      </c>
      <c r="J206">
        <v>16282.687717999999</v>
      </c>
      <c r="K206">
        <f>MIN(B206:J206)</f>
        <v>16282.687717999999</v>
      </c>
    </row>
    <row r="207" spans="1:11" x14ac:dyDescent="0.2">
      <c r="A207" s="2">
        <v>43052.308333333334</v>
      </c>
      <c r="B207">
        <v>16808.708221000001</v>
      </c>
      <c r="C207">
        <v>29863.129988000001</v>
      </c>
      <c r="D207">
        <v>42557.151897999996</v>
      </c>
      <c r="E207">
        <v>51090.952572000002</v>
      </c>
      <c r="F207">
        <v>53995.540846000004</v>
      </c>
      <c r="G207">
        <v>50829.676283000001</v>
      </c>
      <c r="H207">
        <v>42075.206400000003</v>
      </c>
      <c r="I207">
        <v>29256.650580000001</v>
      </c>
      <c r="J207">
        <v>16382.243882999999</v>
      </c>
      <c r="K207">
        <f>MIN(B207:J207)</f>
        <v>16382.243882999999</v>
      </c>
    </row>
    <row r="208" spans="1:11" x14ac:dyDescent="0.2">
      <c r="A208" s="2">
        <v>43052.309027777781</v>
      </c>
      <c r="B208">
        <v>16934.462342999999</v>
      </c>
      <c r="C208">
        <v>29916.746407999999</v>
      </c>
      <c r="D208">
        <v>42564.990597999997</v>
      </c>
      <c r="E208">
        <v>51069.585357000004</v>
      </c>
      <c r="F208">
        <v>53958.387604000003</v>
      </c>
      <c r="G208">
        <v>50790.676052000003</v>
      </c>
      <c r="H208">
        <v>42050.714115000002</v>
      </c>
      <c r="I208">
        <v>29270.429049999999</v>
      </c>
      <c r="J208">
        <v>16482.531953999998</v>
      </c>
      <c r="K208">
        <f>MIN(B208:J208)</f>
        <v>16482.531953999998</v>
      </c>
    </row>
    <row r="209" spans="1:11" x14ac:dyDescent="0.2">
      <c r="A209" s="2">
        <v>43052.30972222222</v>
      </c>
      <c r="B209">
        <v>17059.239310000001</v>
      </c>
      <c r="C209">
        <v>29969.504484000001</v>
      </c>
      <c r="D209">
        <v>42572.025651999997</v>
      </c>
      <c r="E209">
        <v>51047.631829999998</v>
      </c>
      <c r="F209">
        <v>53921.004352000004</v>
      </c>
      <c r="G209">
        <v>50751.894387</v>
      </c>
      <c r="H209">
        <v>42026.929227000001</v>
      </c>
      <c r="I209">
        <v>29285.357059000002</v>
      </c>
      <c r="J209">
        <v>16583.512325</v>
      </c>
      <c r="K209">
        <f>MIN(B209:J209)</f>
        <v>16583.512325</v>
      </c>
    </row>
    <row r="210" spans="1:11" x14ac:dyDescent="0.2">
      <c r="A210" s="2">
        <v>43052.310416666667</v>
      </c>
      <c r="B210">
        <v>17183.027709000002</v>
      </c>
      <c r="C210">
        <v>30021.394800999999</v>
      </c>
      <c r="D210">
        <v>42578.255594000002</v>
      </c>
      <c r="E210">
        <v>51025.097053999998</v>
      </c>
      <c r="F210">
        <v>53883.400524999997</v>
      </c>
      <c r="G210">
        <v>50713.342076000001</v>
      </c>
      <c r="H210">
        <v>42003.859246</v>
      </c>
      <c r="I210">
        <v>29301.428899999999</v>
      </c>
      <c r="J210">
        <v>16685.145828000001</v>
      </c>
      <c r="K210">
        <f>MIN(B210:J210)</f>
        <v>16685.145828000001</v>
      </c>
    </row>
    <row r="211" spans="1:11" x14ac:dyDescent="0.2">
      <c r="A211" s="2">
        <v>43052.311111111114</v>
      </c>
      <c r="B211">
        <v>17305.816310999999</v>
      </c>
      <c r="C211">
        <v>30072.408138999999</v>
      </c>
      <c r="D211">
        <v>42583.679128999996</v>
      </c>
      <c r="E211">
        <v>51001.986232000003</v>
      </c>
      <c r="F211">
        <v>53845.585633000002</v>
      </c>
      <c r="G211">
        <v>50675.029867999998</v>
      </c>
      <c r="H211">
        <v>41981.511466999997</v>
      </c>
      <c r="I211">
        <v>29318.638438000002</v>
      </c>
      <c r="J211">
        <v>16787.394101000002</v>
      </c>
      <c r="K211">
        <f>MIN(B211:J211)</f>
        <v>16787.394101000002</v>
      </c>
    </row>
    <row r="212" spans="1:11" x14ac:dyDescent="0.2">
      <c r="A212" s="2">
        <v>43052.311805555553</v>
      </c>
      <c r="B212">
        <v>17427.594058999999</v>
      </c>
      <c r="C212">
        <v>30122.535474</v>
      </c>
      <c r="D212">
        <v>42588.295126999998</v>
      </c>
      <c r="E212">
        <v>50978.304708000003</v>
      </c>
      <c r="F212">
        <v>53807.569259999997</v>
      </c>
      <c r="G212">
        <v>50636.968467999999</v>
      </c>
      <c r="H212">
        <v>41959.892968</v>
      </c>
      <c r="I212">
        <v>29336.979114999998</v>
      </c>
      <c r="J212">
        <v>16890.219047999999</v>
      </c>
      <c r="K212">
        <f>MIN(B212:J212)</f>
        <v>16890.219047999999</v>
      </c>
    </row>
    <row r="213" spans="1:11" x14ac:dyDescent="0.2">
      <c r="A213" s="2">
        <v>43052.3125</v>
      </c>
      <c r="B213">
        <v>17548.350071000001</v>
      </c>
      <c r="C213">
        <v>30171.767973000002</v>
      </c>
      <c r="D213">
        <v>42592.102629000001</v>
      </c>
      <c r="E213">
        <v>50954.057965</v>
      </c>
      <c r="F213">
        <v>53769.361062000004</v>
      </c>
      <c r="G213">
        <v>50599.168536999998</v>
      </c>
      <c r="H213">
        <v>41939.010608999997</v>
      </c>
      <c r="I213">
        <v>29356.443958</v>
      </c>
      <c r="J213">
        <v>16993.583208</v>
      </c>
      <c r="K213">
        <f>MIN(B213:J213)</f>
        <v>16993.583208</v>
      </c>
    </row>
    <row r="214" spans="1:11" x14ac:dyDescent="0.2">
      <c r="A214" s="2">
        <v>43052.313194444447</v>
      </c>
      <c r="B214">
        <v>17668.073629999999</v>
      </c>
      <c r="C214">
        <v>30220.097000000002</v>
      </c>
      <c r="D214">
        <v>42595.100843</v>
      </c>
      <c r="E214">
        <v>50929.251622999996</v>
      </c>
      <c r="F214">
        <v>53730.970760999997</v>
      </c>
      <c r="G214">
        <v>50561.640687999999</v>
      </c>
      <c r="H214">
        <v>41918.871027000001</v>
      </c>
      <c r="I214">
        <v>29377.025580000001</v>
      </c>
      <c r="J214">
        <v>17097.449667000001</v>
      </c>
      <c r="K214">
        <f>MIN(B214:J214)</f>
        <v>17097.449667000001</v>
      </c>
    </row>
    <row r="215" spans="1:11" x14ac:dyDescent="0.2">
      <c r="A215" s="2">
        <v>43052.313888888886</v>
      </c>
      <c r="B215">
        <v>17786.754185000002</v>
      </c>
      <c r="C215">
        <v>30267.514107999999</v>
      </c>
      <c r="D215">
        <v>42597.289145000002</v>
      </c>
      <c r="E215">
        <v>50903.891441</v>
      </c>
      <c r="F215">
        <v>53692.408149000003</v>
      </c>
      <c r="G215">
        <v>50524.395478999999</v>
      </c>
      <c r="H215">
        <v>41899.480631999999</v>
      </c>
      <c r="I215">
        <v>29398.716189999999</v>
      </c>
      <c r="J215">
        <v>17201.782059000001</v>
      </c>
      <c r="K215">
        <f>MIN(B215:J215)</f>
        <v>17201.782059000001</v>
      </c>
    </row>
    <row r="216" spans="1:11" x14ac:dyDescent="0.2">
      <c r="A216" s="2">
        <v>43052.314583333333</v>
      </c>
      <c r="B216">
        <v>17904.381347999999</v>
      </c>
      <c r="C216">
        <v>30314.010912999998</v>
      </c>
      <c r="D216">
        <v>42598.667081</v>
      </c>
      <c r="E216">
        <v>50877.983313999997</v>
      </c>
      <c r="F216">
        <v>53653.683082000003</v>
      </c>
      <c r="G216">
        <v>50487.443413000001</v>
      </c>
      <c r="H216">
        <v>41880.845605000002</v>
      </c>
      <c r="I216">
        <v>29421.507594999999</v>
      </c>
      <c r="J216">
        <v>17306.544568000001</v>
      </c>
      <c r="K216">
        <f>MIN(B216:J216)</f>
        <v>17306.544568000001</v>
      </c>
    </row>
    <row r="217" spans="1:11" x14ac:dyDescent="0.2">
      <c r="A217" s="2">
        <v>43052.31527777778</v>
      </c>
      <c r="B217">
        <v>18020.944885000001</v>
      </c>
      <c r="C217">
        <v>30359.579614999999</v>
      </c>
      <c r="D217">
        <v>42599.234364999997</v>
      </c>
      <c r="E217">
        <v>50851.533274000001</v>
      </c>
      <c r="F217">
        <v>53614.805477000002</v>
      </c>
      <c r="G217">
        <v>50450.794935999998</v>
      </c>
      <c r="H217">
        <v>41862.971895000002</v>
      </c>
      <c r="I217">
        <v>29445.391208000001</v>
      </c>
      <c r="J217">
        <v>17411.701926999998</v>
      </c>
      <c r="K217">
        <f>MIN(B217:J217)</f>
        <v>17411.701926999998</v>
      </c>
    </row>
    <row r="218" spans="1:11" x14ac:dyDescent="0.2">
      <c r="A218" s="2">
        <v>43052.315972222219</v>
      </c>
      <c r="B218">
        <v>18136.434719000001</v>
      </c>
      <c r="C218">
        <v>30404.212211999999</v>
      </c>
      <c r="D218">
        <v>42598.990877999997</v>
      </c>
      <c r="E218">
        <v>50824.547487999997</v>
      </c>
      <c r="F218">
        <v>53575.785313</v>
      </c>
      <c r="G218">
        <v>50414.460428999999</v>
      </c>
      <c r="H218">
        <v>41845.865214999998</v>
      </c>
      <c r="I218">
        <v>29470.358054</v>
      </c>
      <c r="J218">
        <v>17517.219417</v>
      </c>
      <c r="K218">
        <f>MIN(B218:J218)</f>
        <v>17517.219417</v>
      </c>
    </row>
    <row r="219" spans="1:11" x14ac:dyDescent="0.2">
      <c r="A219" s="2">
        <v>43052.316666666666</v>
      </c>
      <c r="B219">
        <v>18250.840927000001</v>
      </c>
      <c r="C219">
        <v>30447.901020000001</v>
      </c>
      <c r="D219">
        <v>42597.936671000003</v>
      </c>
      <c r="E219">
        <v>50797.032256999999</v>
      </c>
      <c r="F219">
        <v>53536.632627999999</v>
      </c>
      <c r="G219">
        <v>50378.450207000002</v>
      </c>
      <c r="H219">
        <v>41829.531042000002</v>
      </c>
      <c r="I219">
        <v>29496.398777999999</v>
      </c>
      <c r="J219">
        <v>17623.062867000001</v>
      </c>
      <c r="K219">
        <f>MIN(B219:J219)</f>
        <v>17623.062867000001</v>
      </c>
    </row>
    <row r="220" spans="1:11" x14ac:dyDescent="0.2">
      <c r="A220" s="2">
        <v>43052.317361111112</v>
      </c>
      <c r="B220">
        <v>18364.153641000001</v>
      </c>
      <c r="C220">
        <v>30490.638547999999</v>
      </c>
      <c r="D220">
        <v>42596.071963000002</v>
      </c>
      <c r="E220">
        <v>50768.994014999997</v>
      </c>
      <c r="F220">
        <v>53497.357514000003</v>
      </c>
      <c r="G220">
        <v>50342.774515999998</v>
      </c>
      <c r="H220">
        <v>41813.974609999997</v>
      </c>
      <c r="I220">
        <v>29523.503647000001</v>
      </c>
      <c r="J220">
        <v>17729.198649999998</v>
      </c>
      <c r="K220">
        <f>MIN(B220:J220)</f>
        <v>17729.198649999998</v>
      </c>
    </row>
    <row r="221" spans="1:11" x14ac:dyDescent="0.2">
      <c r="A221" s="2">
        <v>43052.318055555559</v>
      </c>
      <c r="B221">
        <v>18476.363417</v>
      </c>
      <c r="C221">
        <v>30532.41749</v>
      </c>
      <c r="D221">
        <v>42593.397143000002</v>
      </c>
      <c r="E221">
        <v>50740.439330000001</v>
      </c>
      <c r="F221">
        <v>53457.970117999997</v>
      </c>
      <c r="G221">
        <v>50307.443529999997</v>
      </c>
      <c r="H221">
        <v>41799.200912</v>
      </c>
      <c r="I221">
        <v>29551.662564999999</v>
      </c>
      <c r="J221">
        <v>17835.593680000002</v>
      </c>
      <c r="K221">
        <f>MIN(B221:J221)</f>
        <v>17835.593680000002</v>
      </c>
    </row>
    <row r="222" spans="1:11" x14ac:dyDescent="0.2">
      <c r="A222" s="2">
        <v>43052.318749999999</v>
      </c>
      <c r="B222">
        <v>18587.46068</v>
      </c>
      <c r="C222">
        <v>30573.230732</v>
      </c>
      <c r="D222">
        <v>42589.912766000001</v>
      </c>
      <c r="E222">
        <v>50711.374901000003</v>
      </c>
      <c r="F222">
        <v>53418.480638000001</v>
      </c>
      <c r="G222">
        <v>50272.467344999997</v>
      </c>
      <c r="H222">
        <v>41785.214693000002</v>
      </c>
      <c r="I222">
        <v>29580.865071</v>
      </c>
      <c r="J222">
        <v>17942.215410000001</v>
      </c>
      <c r="K222">
        <f>MIN(B222:J222)</f>
        <v>17942.215410000001</v>
      </c>
    </row>
    <row r="223" spans="1:11" x14ac:dyDescent="0.2">
      <c r="A223" s="2">
        <v>43052.319444444445</v>
      </c>
      <c r="B223">
        <v>18697.436087999999</v>
      </c>
      <c r="C223">
        <v>30613.071344</v>
      </c>
      <c r="D223">
        <v>42585.619555999998</v>
      </c>
      <c r="E223">
        <v>50681.807556</v>
      </c>
      <c r="F223">
        <v>53378.899320999997</v>
      </c>
      <c r="G223">
        <v>50237.855978</v>
      </c>
      <c r="H223">
        <v>41772.020451999997</v>
      </c>
      <c r="I223">
        <v>29611.100353000002</v>
      </c>
      <c r="J223">
        <v>18049.031824999998</v>
      </c>
      <c r="K223">
        <f>MIN(B223:J223)</f>
        <v>18049.031824999998</v>
      </c>
    </row>
    <row r="224" spans="1:11" x14ac:dyDescent="0.2">
      <c r="A224" s="2">
        <v>43052.320138888892</v>
      </c>
      <c r="B224">
        <v>18806.280440999999</v>
      </c>
      <c r="C224">
        <v>30651.932584999999</v>
      </c>
      <c r="D224">
        <v>42580.518407000003</v>
      </c>
      <c r="E224">
        <v>50651.744256999998</v>
      </c>
      <c r="F224">
        <v>53339.236459</v>
      </c>
      <c r="G224">
        <v>50203.619361999998</v>
      </c>
      <c r="H224">
        <v>41759.622436999998</v>
      </c>
      <c r="I224">
        <v>29642.357253999999</v>
      </c>
      <c r="J224">
        <v>18156.011441999999</v>
      </c>
      <c r="K224">
        <f>MIN(B224:J224)</f>
        <v>18156.011441999999</v>
      </c>
    </row>
    <row r="225" spans="1:11" x14ac:dyDescent="0.2">
      <c r="A225" s="2">
        <v>43052.320833333331</v>
      </c>
      <c r="B225">
        <v>18913.984678000001</v>
      </c>
      <c r="C225">
        <v>30689.807897999999</v>
      </c>
      <c r="D225">
        <v>42574.610379999998</v>
      </c>
      <c r="E225">
        <v>50621.192089999997</v>
      </c>
      <c r="F225">
        <v>53299.502390000001</v>
      </c>
      <c r="G225">
        <v>50169.767344</v>
      </c>
      <c r="H225">
        <v>41748.024641999997</v>
      </c>
      <c r="I225">
        <v>29674.624152</v>
      </c>
      <c r="J225">
        <v>18263.123297999999</v>
      </c>
      <c r="K225">
        <f>MIN(B225:J225)</f>
        <v>18263.123297999999</v>
      </c>
    </row>
    <row r="226" spans="1:11" x14ac:dyDescent="0.2">
      <c r="A226" s="2">
        <v>43052.321527777778</v>
      </c>
      <c r="B226">
        <v>19020.539873000002</v>
      </c>
      <c r="C226">
        <v>30726.690914999999</v>
      </c>
      <c r="D226">
        <v>42567.896704999999</v>
      </c>
      <c r="E226">
        <v>50590.158271</v>
      </c>
      <c r="F226">
        <v>53259.707494000002</v>
      </c>
      <c r="G226">
        <v>50136.309678999998</v>
      </c>
      <c r="H226">
        <v>41737.230809000001</v>
      </c>
      <c r="I226">
        <v>29707.889475</v>
      </c>
      <c r="J226">
        <v>18370.336953999999</v>
      </c>
      <c r="K226">
        <f>MIN(B226:J226)</f>
        <v>18370.336953999999</v>
      </c>
    </row>
    <row r="227" spans="1:11" x14ac:dyDescent="0.2">
      <c r="A227" s="2">
        <v>43052.322222222225</v>
      </c>
      <c r="B227">
        <v>19125.937236000002</v>
      </c>
      <c r="C227">
        <v>30762.57545</v>
      </c>
      <c r="D227">
        <v>42560.378778999999</v>
      </c>
      <c r="E227">
        <v>50558.650142999999</v>
      </c>
      <c r="F227">
        <v>53219.862187999999</v>
      </c>
      <c r="G227">
        <v>50103.256030999997</v>
      </c>
      <c r="H227">
        <v>41727.244422999996</v>
      </c>
      <c r="I227">
        <v>29742.140947</v>
      </c>
      <c r="J227">
        <v>18477.622480000002</v>
      </c>
      <c r="K227">
        <f>MIN(B227:J227)</f>
        <v>18477.622480000002</v>
      </c>
    </row>
    <row r="228" spans="1:11" x14ac:dyDescent="0.2">
      <c r="A228" s="2">
        <v>43052.322916666664</v>
      </c>
      <c r="B228">
        <v>19230.168109999999</v>
      </c>
      <c r="C228">
        <v>30797.455503000001</v>
      </c>
      <c r="D228">
        <v>42552.058169000004</v>
      </c>
      <c r="E228">
        <v>50526.675173000003</v>
      </c>
      <c r="F228">
        <v>53179.976926000003</v>
      </c>
      <c r="G228">
        <v>50070.615964999997</v>
      </c>
      <c r="H228">
        <v>41718.068708999999</v>
      </c>
      <c r="I228">
        <v>29777.366108999999</v>
      </c>
      <c r="J228">
        <v>18584.950454999998</v>
      </c>
      <c r="K228">
        <f>MIN(B228:J228)</f>
        <v>18584.950454999998</v>
      </c>
    </row>
    <row r="229" spans="1:11" x14ac:dyDescent="0.2">
      <c r="A229" s="2">
        <v>43052.323611111111</v>
      </c>
      <c r="B229">
        <v>19333.223969999999</v>
      </c>
      <c r="C229">
        <v>30831.325258000001</v>
      </c>
      <c r="D229">
        <v>42542.936608000004</v>
      </c>
      <c r="E229">
        <v>50494.240955000001</v>
      </c>
      <c r="F229">
        <v>53140.062196999999</v>
      </c>
      <c r="G229">
        <v>50038.398946000001</v>
      </c>
      <c r="H229">
        <v>41709.706635000002</v>
      </c>
      <c r="I229">
        <v>29813.552194</v>
      </c>
      <c r="J229">
        <v>18692.291959999999</v>
      </c>
      <c r="K229">
        <f>MIN(B229:J229)</f>
        <v>18692.291959999999</v>
      </c>
    </row>
    <row r="230" spans="1:11" x14ac:dyDescent="0.2">
      <c r="A230" s="2">
        <v>43052.324305555558</v>
      </c>
      <c r="B230">
        <v>19435.096420999998</v>
      </c>
      <c r="C230">
        <v>30864.179082999999</v>
      </c>
      <c r="D230">
        <v>42533.015999000003</v>
      </c>
      <c r="E230">
        <v>50461.355201999999</v>
      </c>
      <c r="F230">
        <v>53100.128520999999</v>
      </c>
      <c r="G230">
        <v>50006.614333999998</v>
      </c>
      <c r="H230">
        <v>41702.160905999997</v>
      </c>
      <c r="I230">
        <v>29850.686138000001</v>
      </c>
      <c r="J230">
        <v>18799.618567000001</v>
      </c>
      <c r="K230">
        <f>MIN(B230:J230)</f>
        <v>18799.618567000001</v>
      </c>
    </row>
    <row r="231" spans="1:11" x14ac:dyDescent="0.2">
      <c r="A231" s="2">
        <v>43052.324999999997</v>
      </c>
      <c r="B231">
        <v>19535.777198</v>
      </c>
      <c r="C231">
        <v>30896.011528999999</v>
      </c>
      <c r="D231">
        <v>42522.298411999996</v>
      </c>
      <c r="E231">
        <v>50428.025753000002</v>
      </c>
      <c r="F231">
        <v>53060.186447</v>
      </c>
      <c r="G231">
        <v>49975.271384</v>
      </c>
      <c r="H231">
        <v>41695.433964000003</v>
      </c>
      <c r="I231">
        <v>29888.75459</v>
      </c>
      <c r="J231">
        <v>18906.902339</v>
      </c>
      <c r="K231">
        <f>MIN(B231:J231)</f>
        <v>18906.902339</v>
      </c>
    </row>
    <row r="232" spans="1:11" x14ac:dyDescent="0.2">
      <c r="A232" s="2">
        <v>43052.325694444444</v>
      </c>
      <c r="B232">
        <v>19635.258161000002</v>
      </c>
      <c r="C232">
        <v>30926.817330000002</v>
      </c>
      <c r="D232">
        <v>42510.786083999999</v>
      </c>
      <c r="E232">
        <v>50394.260564999997</v>
      </c>
      <c r="F232">
        <v>53020.246549000003</v>
      </c>
      <c r="G232">
        <v>49944.379238000001</v>
      </c>
      <c r="H232">
        <v>41689.527989000002</v>
      </c>
      <c r="I232">
        <v>29927.743918</v>
      </c>
      <c r="J232">
        <v>19014.115818999999</v>
      </c>
      <c r="K232">
        <f>MIN(B232:J232)</f>
        <v>19014.115818999999</v>
      </c>
    </row>
    <row r="233" spans="1:11" x14ac:dyDescent="0.2">
      <c r="A233" s="2">
        <v>43052.326388888891</v>
      </c>
      <c r="B233">
        <v>19733.531299999999</v>
      </c>
      <c r="C233">
        <v>30956.591400000001</v>
      </c>
      <c r="D233">
        <v>42498.481420999997</v>
      </c>
      <c r="E233">
        <v>50360.067717999998</v>
      </c>
      <c r="F233">
        <v>52980.319424000001</v>
      </c>
      <c r="G233">
        <v>49913.946924000003</v>
      </c>
      <c r="H233">
        <v>41684.444895000001</v>
      </c>
      <c r="I233">
        <v>29967.640220000001</v>
      </c>
      <c r="J233">
        <v>19121.232025000001</v>
      </c>
      <c r="K233">
        <f>MIN(B233:J233)</f>
        <v>19121.232025000001</v>
      </c>
    </row>
    <row r="234" spans="1:11" x14ac:dyDescent="0.2">
      <c r="A234" s="2">
        <v>43052.32708333333</v>
      </c>
      <c r="B234">
        <v>19830.588726999998</v>
      </c>
      <c r="C234">
        <v>30985.328837000001</v>
      </c>
      <c r="D234">
        <v>42485.386995000001</v>
      </c>
      <c r="E234">
        <v>50325.455406000001</v>
      </c>
      <c r="F234">
        <v>52940.415692000002</v>
      </c>
      <c r="G234">
        <v>49883.983354000004</v>
      </c>
      <c r="H234">
        <v>41680.186328999996</v>
      </c>
      <c r="I234">
        <v>30008.429327999998</v>
      </c>
      <c r="J234">
        <v>19228.224441999999</v>
      </c>
      <c r="K234">
        <f>MIN(B234:J234)</f>
        <v>19228.224441999999</v>
      </c>
    </row>
    <row r="235" spans="1:11" x14ac:dyDescent="0.2">
      <c r="A235" s="2">
        <v>43052.327777777777</v>
      </c>
      <c r="B235">
        <v>19926.422681</v>
      </c>
      <c r="C235">
        <v>31013.024922000001</v>
      </c>
      <c r="D235">
        <v>42471.505548000001</v>
      </c>
      <c r="E235">
        <v>50290.431943000003</v>
      </c>
      <c r="F235">
        <v>52900.545988999998</v>
      </c>
      <c r="G235">
        <v>49854.497318000002</v>
      </c>
      <c r="H235">
        <v>41676.753672999999</v>
      </c>
      <c r="I235">
        <v>30050.096825000001</v>
      </c>
      <c r="J235">
        <v>19335.067013</v>
      </c>
      <c r="K235">
        <f>MIN(B235:J235)</f>
        <v>19335.067013</v>
      </c>
    </row>
    <row r="236" spans="1:11" x14ac:dyDescent="0.2">
      <c r="A236" s="2">
        <v>43052.328472222223</v>
      </c>
      <c r="B236">
        <v>20021.025522</v>
      </c>
      <c r="C236">
        <v>31039.675112000001</v>
      </c>
      <c r="D236">
        <v>42456.839985999999</v>
      </c>
      <c r="E236">
        <v>50255.005757999999</v>
      </c>
      <c r="F236">
        <v>52860.720967000001</v>
      </c>
      <c r="G236">
        <v>49825.497481999999</v>
      </c>
      <c r="H236">
        <v>41674.148041</v>
      </c>
      <c r="I236">
        <v>30092.628046000002</v>
      </c>
      <c r="J236">
        <v>19441.734136999999</v>
      </c>
      <c r="K236">
        <f>MIN(B236:J236)</f>
        <v>19441.734136999999</v>
      </c>
    </row>
    <row r="237" spans="1:11" x14ac:dyDescent="0.2">
      <c r="A237" s="2">
        <v>43052.32916666667</v>
      </c>
      <c r="B237">
        <v>20114.389734</v>
      </c>
      <c r="C237">
        <v>31065.275049</v>
      </c>
      <c r="D237">
        <v>42441.393384000003</v>
      </c>
      <c r="E237">
        <v>50219.185393</v>
      </c>
      <c r="F237">
        <v>52820.951287000004</v>
      </c>
      <c r="G237">
        <v>49796.992385999998</v>
      </c>
      <c r="H237">
        <v>41672.370277000002</v>
      </c>
      <c r="I237">
        <v>30136.008089999999</v>
      </c>
      <c r="J237">
        <v>19548.200658999998</v>
      </c>
      <c r="K237">
        <f>MIN(B237:J237)</f>
        <v>19548.200658999998</v>
      </c>
    </row>
    <row r="238" spans="1:11" x14ac:dyDescent="0.2">
      <c r="A238" s="2">
        <v>43052.329861111109</v>
      </c>
      <c r="B238">
        <v>20206.507922000001</v>
      </c>
      <c r="C238">
        <v>31089.820552000001</v>
      </c>
      <c r="D238">
        <v>42425.168983000003</v>
      </c>
      <c r="E238">
        <v>50182.979505000003</v>
      </c>
      <c r="F238">
        <v>52781.247625000004</v>
      </c>
      <c r="G238">
        <v>49768.990437</v>
      </c>
      <c r="H238">
        <v>41671.420959000003</v>
      </c>
      <c r="I238">
        <v>30180.221830999999</v>
      </c>
      <c r="J238">
        <v>19654.441860999999</v>
      </c>
      <c r="K238">
        <f>MIN(B238:J238)</f>
        <v>19654.441860999999</v>
      </c>
    </row>
    <row r="239" spans="1:11" x14ac:dyDescent="0.2">
      <c r="A239" s="2">
        <v>43052.330555555556</v>
      </c>
      <c r="B239">
        <v>20297.372810000001</v>
      </c>
      <c r="C239">
        <v>31113.307624000001</v>
      </c>
      <c r="D239">
        <v>42408.170191999998</v>
      </c>
      <c r="E239">
        <v>50146.396860000001</v>
      </c>
      <c r="F239">
        <v>52741.620659</v>
      </c>
      <c r="G239">
        <v>49741.499908999998</v>
      </c>
      <c r="H239">
        <v>41671.300395999999</v>
      </c>
      <c r="I239">
        <v>30225.253922</v>
      </c>
      <c r="J239">
        <v>19760.433458</v>
      </c>
      <c r="K239">
        <f>MIN(B239:J239)</f>
        <v>19760.433458</v>
      </c>
    </row>
    <row r="240" spans="1:11" x14ac:dyDescent="0.2">
      <c r="A240" s="2">
        <v>43052.331250000003</v>
      </c>
      <c r="B240">
        <v>20386.977244000002</v>
      </c>
      <c r="C240">
        <v>31135.732443000001</v>
      </c>
      <c r="D240">
        <v>42390.400585000003</v>
      </c>
      <c r="E240">
        <v>50109.446337000001</v>
      </c>
      <c r="F240">
        <v>52702.081072000001</v>
      </c>
      <c r="G240">
        <v>49714.528940999997</v>
      </c>
      <c r="H240">
        <v>41672.008625000002</v>
      </c>
      <c r="I240">
        <v>30271.088808</v>
      </c>
      <c r="J240">
        <v>19866.151589000001</v>
      </c>
      <c r="K240">
        <f>MIN(B240:J240)</f>
        <v>19866.151589000001</v>
      </c>
    </row>
    <row r="241" spans="1:11" x14ac:dyDescent="0.2">
      <c r="A241" s="2">
        <v>43052.331944444442</v>
      </c>
      <c r="B241">
        <v>20475.314188</v>
      </c>
      <c r="C241">
        <v>31157.091368000001</v>
      </c>
      <c r="D241">
        <v>42371.863902999998</v>
      </c>
      <c r="E241">
        <v>50072.136918999997</v>
      </c>
      <c r="F241">
        <v>52662.639546999999</v>
      </c>
      <c r="G241">
        <v>49688.085528000003</v>
      </c>
      <c r="H241">
        <v>41673.545318999997</v>
      </c>
      <c r="I241">
        <v>30317.710733</v>
      </c>
      <c r="J241">
        <v>19971.572811999999</v>
      </c>
      <c r="K241">
        <f>MIN(B241:J241)</f>
        <v>19971.572811999999</v>
      </c>
    </row>
    <row r="242" spans="1:11" x14ac:dyDescent="0.2">
      <c r="A242" s="2">
        <v>43052.332638888889</v>
      </c>
      <c r="B242">
        <v>20562.376723000001</v>
      </c>
      <c r="C242">
        <v>31177.380937999998</v>
      </c>
      <c r="D242">
        <v>42352.563956999998</v>
      </c>
      <c r="E242">
        <v>50034.477700000003</v>
      </c>
      <c r="F242">
        <v>52623.306766000002</v>
      </c>
      <c r="G242">
        <v>49662.177525999999</v>
      </c>
      <c r="H242">
        <v>41675.910176999998</v>
      </c>
      <c r="I242">
        <v>30365.103749000002</v>
      </c>
      <c r="J242">
        <v>20076.674093000001</v>
      </c>
      <c r="K242">
        <f>MIN(B242:J242)</f>
        <v>20076.674093000001</v>
      </c>
    </row>
    <row r="243" spans="1:11" x14ac:dyDescent="0.2">
      <c r="A243" s="2">
        <v>43052.333333333336</v>
      </c>
      <c r="B243">
        <v>20648.158050999999</v>
      </c>
      <c r="C243">
        <v>31196.597869000001</v>
      </c>
      <c r="D243">
        <v>42332.505013000002</v>
      </c>
      <c r="E243">
        <v>49996.477877999998</v>
      </c>
      <c r="F243">
        <v>52584.093405</v>
      </c>
      <c r="G243">
        <v>49636.812639999996</v>
      </c>
      <c r="H243">
        <v>41679.102333000003</v>
      </c>
      <c r="I243">
        <v>30413.251725999999</v>
      </c>
      <c r="J243">
        <v>20181.432805</v>
      </c>
      <c r="K243">
        <f>MIN(B243:J243)</f>
        <v>20181.432805</v>
      </c>
    </row>
    <row r="244" spans="1:11" x14ac:dyDescent="0.2">
      <c r="A244" s="2">
        <v>43052.334027777775</v>
      </c>
      <c r="B244">
        <v>20732.651486999999</v>
      </c>
      <c r="C244">
        <v>31214.739054999998</v>
      </c>
      <c r="D244">
        <v>42311.691210999998</v>
      </c>
      <c r="E244">
        <v>49958.146754000001</v>
      </c>
      <c r="F244">
        <v>52545.010131000003</v>
      </c>
      <c r="G244">
        <v>49611.99843</v>
      </c>
      <c r="H244">
        <v>41683.120750000002</v>
      </c>
      <c r="I244">
        <v>30462.138359</v>
      </c>
      <c r="J244">
        <v>20285.826717</v>
      </c>
      <c r="K244">
        <f>MIN(B244:J244)</f>
        <v>20285.826717</v>
      </c>
    </row>
    <row r="245" spans="1:11" x14ac:dyDescent="0.2">
      <c r="A245" s="2">
        <v>43052.334722222222</v>
      </c>
      <c r="B245">
        <v>20815.850395000001</v>
      </c>
      <c r="C245">
        <v>31231.801568999999</v>
      </c>
      <c r="D245">
        <v>42290.126957</v>
      </c>
      <c r="E245">
        <v>49919.493731000002</v>
      </c>
      <c r="F245">
        <v>52506.067601000002</v>
      </c>
      <c r="G245">
        <v>49587.742299999998</v>
      </c>
      <c r="H245">
        <v>41687.964125999999</v>
      </c>
      <c r="I245">
        <v>30511.747178000001</v>
      </c>
      <c r="J245">
        <v>20389.833985000001</v>
      </c>
      <c r="K245">
        <f>MIN(B245:J245)</f>
        <v>20389.833985000001</v>
      </c>
    </row>
    <row r="246" spans="1:11" x14ac:dyDescent="0.2">
      <c r="A246" s="2">
        <v>43052.335416666669</v>
      </c>
      <c r="B246">
        <v>20897.748467000001</v>
      </c>
      <c r="C246">
        <v>31247.782545999999</v>
      </c>
      <c r="D246">
        <v>42267.816819</v>
      </c>
      <c r="E246">
        <v>49880.528314000003</v>
      </c>
      <c r="F246">
        <v>52467.276454999999</v>
      </c>
      <c r="G246">
        <v>49564.051501000002</v>
      </c>
      <c r="H246">
        <v>41693.63089</v>
      </c>
      <c r="I246">
        <v>30562.061555</v>
      </c>
      <c r="J246">
        <v>20493.433152000001</v>
      </c>
      <c r="K246">
        <f>MIN(B246:J246)</f>
        <v>20493.433152000001</v>
      </c>
    </row>
    <row r="247" spans="1:11" x14ac:dyDescent="0.2">
      <c r="A247" s="2">
        <v>43052.336111111108</v>
      </c>
      <c r="B247">
        <v>20978.339295000002</v>
      </c>
      <c r="C247">
        <v>31262.679645</v>
      </c>
      <c r="D247">
        <v>42244.765529999997</v>
      </c>
      <c r="E247">
        <v>49841.260103000001</v>
      </c>
      <c r="F247">
        <v>52428.647319000003</v>
      </c>
      <c r="G247">
        <v>49540.933124000003</v>
      </c>
      <c r="H247">
        <v>41700.119206000003</v>
      </c>
      <c r="I247">
        <v>30613.064716000001</v>
      </c>
      <c r="J247">
        <v>20596.603136999998</v>
      </c>
      <c r="K247">
        <f>MIN(B247:J247)</f>
        <v>20596.603136999998</v>
      </c>
    </row>
    <row r="248" spans="1:11" x14ac:dyDescent="0.2">
      <c r="A248" s="2">
        <v>43052.336805555555</v>
      </c>
      <c r="B248">
        <v>21057.616661</v>
      </c>
      <c r="C248">
        <v>31276.490355999998</v>
      </c>
      <c r="D248">
        <v>42220.977987999999</v>
      </c>
      <c r="E248">
        <v>49801.698799999998</v>
      </c>
      <c r="F248">
        <v>52390.190795000002</v>
      </c>
      <c r="G248">
        <v>49518.394098999997</v>
      </c>
      <c r="H248">
        <v>41707.426972000001</v>
      </c>
      <c r="I248">
        <v>30664.739744999999</v>
      </c>
      <c r="J248">
        <v>20699.323227000001</v>
      </c>
      <c r="K248">
        <f>MIN(B248:J248)</f>
        <v>20699.323227000001</v>
      </c>
    </row>
    <row r="249" spans="1:11" x14ac:dyDescent="0.2">
      <c r="A249" s="2">
        <v>43052.337500000001</v>
      </c>
      <c r="B249">
        <v>21135.574456999999</v>
      </c>
      <c r="C249">
        <v>31289.212459999999</v>
      </c>
      <c r="D249">
        <v>42196.459257000002</v>
      </c>
      <c r="E249">
        <v>49761.854197000001</v>
      </c>
      <c r="F249">
        <v>52351.917463999998</v>
      </c>
      <c r="G249">
        <v>49496.441194999999</v>
      </c>
      <c r="H249">
        <v>41715.551821000001</v>
      </c>
      <c r="I249">
        <v>30717.069596000001</v>
      </c>
      <c r="J249">
        <v>20801.573076000001</v>
      </c>
      <c r="K249">
        <f>MIN(B249:J249)</f>
        <v>20801.573076000001</v>
      </c>
    </row>
    <row r="250" spans="1:11" x14ac:dyDescent="0.2">
      <c r="A250" s="2">
        <v>43052.338194444441</v>
      </c>
      <c r="B250">
        <v>21212.206693</v>
      </c>
      <c r="C250">
        <v>31300.843916999998</v>
      </c>
      <c r="D250">
        <v>42171.214561000001</v>
      </c>
      <c r="E250">
        <v>49721.736182000001</v>
      </c>
      <c r="F250">
        <v>52313.837876999998</v>
      </c>
      <c r="G250">
        <v>49475.081010000002</v>
      </c>
      <c r="H250">
        <v>41724.491125</v>
      </c>
      <c r="I250">
        <v>30770.037101000002</v>
      </c>
      <c r="J250">
        <v>20903.332693</v>
      </c>
      <c r="K250">
        <f>MIN(B250:J250)</f>
        <v>20903.332693</v>
      </c>
    </row>
    <row r="251" spans="1:11" x14ac:dyDescent="0.2">
      <c r="A251" s="2">
        <v>43052.338888888888</v>
      </c>
      <c r="B251">
        <v>21287.507491</v>
      </c>
      <c r="C251">
        <v>31311.382861999999</v>
      </c>
      <c r="D251">
        <v>42145.24929</v>
      </c>
      <c r="E251">
        <v>49681.354735000001</v>
      </c>
      <c r="F251">
        <v>52275.962556999999</v>
      </c>
      <c r="G251">
        <v>49454.319973999998</v>
      </c>
      <c r="H251">
        <v>41734.241993000003</v>
      </c>
      <c r="I251">
        <v>30823.624976999999</v>
      </c>
      <c r="J251">
        <v>21004.582439999998</v>
      </c>
      <c r="K251">
        <f>MIN(B251:J251)</f>
        <v>21004.582439999998</v>
      </c>
    </row>
    <row r="252" spans="1:11" x14ac:dyDescent="0.2">
      <c r="A252" s="2">
        <v>43052.339583333334</v>
      </c>
      <c r="B252">
        <v>21361.471086000001</v>
      </c>
      <c r="C252">
        <v>31320.827608</v>
      </c>
      <c r="D252">
        <v>42118.568997000002</v>
      </c>
      <c r="E252">
        <v>49640.719922999997</v>
      </c>
      <c r="F252">
        <v>52238.301995000002</v>
      </c>
      <c r="G252">
        <v>49434.164346999998</v>
      </c>
      <c r="H252">
        <v>41744.801274999998</v>
      </c>
      <c r="I252">
        <v>30877.815834000001</v>
      </c>
      <c r="J252">
        <v>21105.303024000001</v>
      </c>
      <c r="K252">
        <f>MIN(B252:J252)</f>
        <v>21105.303024000001</v>
      </c>
    </row>
    <row r="253" spans="1:11" x14ac:dyDescent="0.2">
      <c r="A253" s="2">
        <v>43052.340277777781</v>
      </c>
      <c r="B253">
        <v>21434.091827</v>
      </c>
      <c r="C253">
        <v>31329.176642999999</v>
      </c>
      <c r="D253">
        <v>42091.179398</v>
      </c>
      <c r="E253">
        <v>49599.841902</v>
      </c>
      <c r="F253">
        <v>52200.866642000001</v>
      </c>
      <c r="G253">
        <v>49414.620212000002</v>
      </c>
      <c r="H253">
        <v>41756.165559000001</v>
      </c>
      <c r="I253">
        <v>30932.592185000001</v>
      </c>
      <c r="J253">
        <v>21205.475490000001</v>
      </c>
      <c r="K253">
        <f>MIN(B253:J253)</f>
        <v>21205.475490000001</v>
      </c>
    </row>
    <row r="254" spans="1:11" x14ac:dyDescent="0.2">
      <c r="A254" s="2">
        <v>43052.34097222222</v>
      </c>
      <c r="B254">
        <v>21505.364174999999</v>
      </c>
      <c r="C254">
        <v>31336.428631999999</v>
      </c>
      <c r="D254">
        <v>42063.086369999997</v>
      </c>
      <c r="E254">
        <v>49558.730914</v>
      </c>
      <c r="F254">
        <v>52163.666911</v>
      </c>
      <c r="G254">
        <v>49395.693476</v>
      </c>
      <c r="H254">
        <v>41768.331181000001</v>
      </c>
      <c r="I254">
        <v>30987.936452000002</v>
      </c>
      <c r="J254">
        <v>21305.081216999999</v>
      </c>
      <c r="K254">
        <f>MIN(B254:J254)</f>
        <v>21305.081216999999</v>
      </c>
    </row>
    <row r="255" spans="1:11" x14ac:dyDescent="0.2">
      <c r="A255" s="2">
        <v>43052.341666666667</v>
      </c>
      <c r="B255">
        <v>21575.282703000001</v>
      </c>
      <c r="C255">
        <v>31342.582415000001</v>
      </c>
      <c r="D255">
        <v>42034.295952</v>
      </c>
      <c r="E255">
        <v>49517.397281999998</v>
      </c>
      <c r="F255">
        <v>52126.713172999996</v>
      </c>
      <c r="G255">
        <v>49377.389864999997</v>
      </c>
      <c r="H255">
        <v>41781.294219000003</v>
      </c>
      <c r="I255">
        <v>31043.830974</v>
      </c>
      <c r="J255">
        <v>21404.101913999999</v>
      </c>
      <c r="K255">
        <f>MIN(B255:J255)</f>
        <v>21404.101913999999</v>
      </c>
    </row>
    <row r="256" spans="1:11" x14ac:dyDescent="0.2">
      <c r="A256" s="2">
        <v>43052.342361111114</v>
      </c>
      <c r="B256">
        <v>21643.842098000001</v>
      </c>
      <c r="C256">
        <v>31347.637010999999</v>
      </c>
      <c r="D256">
        <v>42004.814348</v>
      </c>
      <c r="E256">
        <v>49475.851413999997</v>
      </c>
      <c r="F256">
        <v>52090.015750999999</v>
      </c>
      <c r="G256">
        <v>49359.714925</v>
      </c>
      <c r="H256">
        <v>41795.050496999997</v>
      </c>
      <c r="I256">
        <v>31100.258017</v>
      </c>
      <c r="J256">
        <v>21502.519609999999</v>
      </c>
      <c r="K256">
        <f>MIN(B256:J256)</f>
        <v>21502.519609999999</v>
      </c>
    </row>
    <row r="257" spans="1:11" x14ac:dyDescent="0.2">
      <c r="A257" s="2">
        <v>43052.343055555553</v>
      </c>
      <c r="B257">
        <v>21711.037156999999</v>
      </c>
      <c r="C257">
        <v>31351.591612</v>
      </c>
      <c r="D257">
        <v>41974.647917000002</v>
      </c>
      <c r="E257">
        <v>49434.103793000002</v>
      </c>
      <c r="F257">
        <v>52053.584919000001</v>
      </c>
      <c r="G257">
        <v>49342.674015999997</v>
      </c>
      <c r="H257">
        <v>41809.595591999998</v>
      </c>
      <c r="I257">
        <v>31157.199780999999</v>
      </c>
      <c r="J257">
        <v>21600.316651000001</v>
      </c>
      <c r="K257">
        <f>MIN(B257:J257)</f>
        <v>21600.316651000001</v>
      </c>
    </row>
    <row r="258" spans="1:11" x14ac:dyDescent="0.2">
      <c r="A258" s="2">
        <v>43052.34375</v>
      </c>
      <c r="B258">
        <v>21776.862787999999</v>
      </c>
      <c r="C258">
        <v>31354.445586000002</v>
      </c>
      <c r="D258">
        <v>41943.803183999997</v>
      </c>
      <c r="E258">
        <v>49392.164984000003</v>
      </c>
      <c r="F258">
        <v>52017.430901</v>
      </c>
      <c r="G258">
        <v>49326.272313000001</v>
      </c>
      <c r="H258">
        <v>41824.924828000003</v>
      </c>
      <c r="I258">
        <v>31214.638404000001</v>
      </c>
      <c r="J258">
        <v>21697.475695000001</v>
      </c>
      <c r="K258">
        <f>MIN(B258:J258)</f>
        <v>21697.475695000001</v>
      </c>
    </row>
    <row r="259" spans="1:11" x14ac:dyDescent="0.2">
      <c r="A259" s="2">
        <v>43052.344444444447</v>
      </c>
      <c r="B259">
        <v>21841.314012999999</v>
      </c>
      <c r="C259">
        <v>31356.198477999998</v>
      </c>
      <c r="D259">
        <v>41912.286831999998</v>
      </c>
      <c r="E259">
        <v>49350.045621999998</v>
      </c>
      <c r="F259">
        <v>51981.563860000002</v>
      </c>
      <c r="G259">
        <v>49310.514798999997</v>
      </c>
      <c r="H259">
        <v>41841.033284999998</v>
      </c>
      <c r="I259">
        <v>31272.555973999999</v>
      </c>
      <c r="J259">
        <v>21793.979705999998</v>
      </c>
      <c r="K259">
        <f>MIN(B259:J259)</f>
        <v>21793.979705999998</v>
      </c>
    </row>
    <row r="260" spans="1:11" x14ac:dyDescent="0.2">
      <c r="A260" s="2">
        <v>43052.345138888886</v>
      </c>
      <c r="B260">
        <v>21904.385964000001</v>
      </c>
      <c r="C260">
        <v>31356.850009000002</v>
      </c>
      <c r="D260">
        <v>41880.105704000001</v>
      </c>
      <c r="E260">
        <v>49307.756418999998</v>
      </c>
      <c r="F260">
        <v>51945.993903000002</v>
      </c>
      <c r="G260">
        <v>49295.406269999999</v>
      </c>
      <c r="H260">
        <v>41857.915798000002</v>
      </c>
      <c r="I260">
        <v>31330.934534</v>
      </c>
      <c r="J260">
        <v>21889.811947999999</v>
      </c>
      <c r="K260">
        <f>MIN(B260:J260)</f>
        <v>21889.811947999999</v>
      </c>
    </row>
    <row r="261" spans="1:11" x14ac:dyDescent="0.2">
      <c r="A261" s="2">
        <v>43052.345833333333</v>
      </c>
      <c r="B261">
        <v>21966.073883000001</v>
      </c>
      <c r="C261">
        <v>31356.400075000001</v>
      </c>
      <c r="D261">
        <v>41847.266800999998</v>
      </c>
      <c r="E261">
        <v>49265.308153999998</v>
      </c>
      <c r="F261">
        <v>51910.731074000003</v>
      </c>
      <c r="G261">
        <v>49280.951327000002</v>
      </c>
      <c r="H261">
        <v>41875.566961999997</v>
      </c>
      <c r="I261">
        <v>31389.756087999998</v>
      </c>
      <c r="J261">
        <v>21984.955984</v>
      </c>
      <c r="K261">
        <f>MIN(B261:J261)</f>
        <v>21966.073883000001</v>
      </c>
    </row>
    <row r="262" spans="1:11" x14ac:dyDescent="0.2">
      <c r="A262" s="2">
        <v>43052.34652777778</v>
      </c>
      <c r="B262">
        <v>22026.373124000002</v>
      </c>
      <c r="C262">
        <v>31354.848748</v>
      </c>
      <c r="D262">
        <v>41813.777284000003</v>
      </c>
      <c r="E262">
        <v>49222.711675999999</v>
      </c>
      <c r="F262">
        <v>51875.785350999999</v>
      </c>
      <c r="G262">
        <v>49267.154375999999</v>
      </c>
      <c r="H262">
        <v>41893.981131</v>
      </c>
      <c r="I262">
        <v>31449.002613000001</v>
      </c>
      <c r="J262">
        <v>22079.395666</v>
      </c>
      <c r="K262">
        <f>MIN(B262:J262)</f>
        <v>22026.373124000002</v>
      </c>
    </row>
    <row r="263" spans="1:11" x14ac:dyDescent="0.2">
      <c r="A263" s="2">
        <v>43052.347222222219</v>
      </c>
      <c r="B263">
        <v>22085.279150999999</v>
      </c>
      <c r="C263">
        <v>31352.196274999998</v>
      </c>
      <c r="D263">
        <v>41779.644469999999</v>
      </c>
      <c r="E263">
        <v>49179.977849000003</v>
      </c>
      <c r="F263">
        <v>51841.166641999997</v>
      </c>
      <c r="G263">
        <v>49254.019628000002</v>
      </c>
      <c r="H263">
        <v>41913.152426000001</v>
      </c>
      <c r="I263">
        <v>31508.656059000001</v>
      </c>
      <c r="J263">
        <v>22173.115134</v>
      </c>
      <c r="K263">
        <f>MIN(B263:J263)</f>
        <v>22085.279150999999</v>
      </c>
    </row>
    <row r="264" spans="1:11" x14ac:dyDescent="0.2">
      <c r="A264" s="2">
        <v>43052.347916666666</v>
      </c>
      <c r="B264">
        <v>22142.787538</v>
      </c>
      <c r="C264">
        <v>31348.443080000001</v>
      </c>
      <c r="D264">
        <v>41744.875838</v>
      </c>
      <c r="E264">
        <v>49137.117752999999</v>
      </c>
      <c r="F264">
        <v>51806.884783000001</v>
      </c>
      <c r="G264">
        <v>49241.551092000002</v>
      </c>
      <c r="H264">
        <v>41933.074732000001</v>
      </c>
      <c r="I264">
        <v>31568.698359999999</v>
      </c>
      <c r="J264">
        <v>22266.098808999999</v>
      </c>
      <c r="K264">
        <f>MIN(B264:J264)</f>
        <v>22142.787538</v>
      </c>
    </row>
    <row r="265" spans="1:11" x14ac:dyDescent="0.2">
      <c r="A265" s="2">
        <v>43052.348611111112</v>
      </c>
      <c r="B265">
        <v>22198.893972000002</v>
      </c>
      <c r="C265">
        <v>31343.589762</v>
      </c>
      <c r="D265">
        <v>41709.479017999998</v>
      </c>
      <c r="E265">
        <v>49094.142374000003</v>
      </c>
      <c r="F265">
        <v>51772.949533999999</v>
      </c>
      <c r="G265">
        <v>49229.75258</v>
      </c>
      <c r="H265">
        <v>41953.741705</v>
      </c>
      <c r="I265">
        <v>31629.111442000001</v>
      </c>
      <c r="J265">
        <v>22358.331388999999</v>
      </c>
      <c r="K265">
        <f>MIN(B265:J265)</f>
        <v>22198.893972000002</v>
      </c>
    </row>
    <row r="266" spans="1:11" x14ac:dyDescent="0.2">
      <c r="A266" s="2">
        <v>43052.349305555559</v>
      </c>
      <c r="B266">
        <v>22253.594246000001</v>
      </c>
      <c r="C266">
        <v>31337.637095999999</v>
      </c>
      <c r="D266">
        <v>41673.461798999997</v>
      </c>
      <c r="E266">
        <v>49051.062811000003</v>
      </c>
      <c r="F266">
        <v>51739.370577000002</v>
      </c>
      <c r="G266">
        <v>49218.627699999997</v>
      </c>
      <c r="H266">
        <v>41975.146775000001</v>
      </c>
      <c r="I266">
        <v>31689.877224</v>
      </c>
      <c r="J266">
        <v>22449.797847999998</v>
      </c>
      <c r="K266">
        <f>MIN(B266:J266)</f>
        <v>22253.594246000001</v>
      </c>
    </row>
    <row r="267" spans="1:11" x14ac:dyDescent="0.2">
      <c r="A267" s="2">
        <v>43052.35</v>
      </c>
      <c r="B267">
        <v>22306.884268000002</v>
      </c>
      <c r="C267">
        <v>31330.586033</v>
      </c>
      <c r="D267">
        <v>41636.832127000001</v>
      </c>
      <c r="E267">
        <v>49007.890216</v>
      </c>
      <c r="F267">
        <v>51706.157510999998</v>
      </c>
      <c r="G267">
        <v>49208.179858000003</v>
      </c>
      <c r="H267">
        <v>41997.283146000002</v>
      </c>
      <c r="I267">
        <v>31750.977629000001</v>
      </c>
      <c r="J267">
        <v>22540.483425999999</v>
      </c>
      <c r="K267">
        <f>MIN(B267:J267)</f>
        <v>22306.884268000002</v>
      </c>
    </row>
    <row r="268" spans="1:11" x14ac:dyDescent="0.2">
      <c r="A268" s="2">
        <v>43052.350694444445</v>
      </c>
      <c r="B268">
        <v>22358.759994</v>
      </c>
      <c r="C268">
        <v>31322.437699999999</v>
      </c>
      <c r="D268">
        <v>41599.598100000003</v>
      </c>
      <c r="E268">
        <v>48964.635795000002</v>
      </c>
      <c r="F268">
        <v>51673.319846999999</v>
      </c>
      <c r="G268">
        <v>49198.412253000002</v>
      </c>
      <c r="H268">
        <v>42020.143803999999</v>
      </c>
      <c r="I268">
        <v>31812.39459</v>
      </c>
      <c r="J268">
        <v>22630.373629000002</v>
      </c>
      <c r="K268">
        <f>MIN(B268:J268)</f>
        <v>22358.759994</v>
      </c>
    </row>
    <row r="269" spans="1:11" x14ac:dyDescent="0.2">
      <c r="A269" s="2">
        <v>43052.351388888892</v>
      </c>
      <c r="B269">
        <v>22409.217666</v>
      </c>
      <c r="C269">
        <v>31313.1934</v>
      </c>
      <c r="D269">
        <v>41561.767972000001</v>
      </c>
      <c r="E269">
        <v>48921.310808000002</v>
      </c>
      <c r="F269">
        <v>51640.867009000001</v>
      </c>
      <c r="G269">
        <v>49189.327879999997</v>
      </c>
      <c r="H269">
        <v>42043.721514999997</v>
      </c>
      <c r="I269">
        <v>31874.110052</v>
      </c>
      <c r="J269">
        <v>22719.454225000001</v>
      </c>
      <c r="K269">
        <f>MIN(B269:J269)</f>
        <v>22409.217666</v>
      </c>
    </row>
    <row r="270" spans="1:11" x14ac:dyDescent="0.2">
      <c r="A270" s="2">
        <v>43052.352083333331</v>
      </c>
      <c r="B270">
        <v>22458.253461</v>
      </c>
      <c r="C270">
        <v>31302.854613</v>
      </c>
      <c r="D270">
        <v>41523.350147999998</v>
      </c>
      <c r="E270">
        <v>48877.926556999999</v>
      </c>
      <c r="F270">
        <v>51608.808331</v>
      </c>
      <c r="G270">
        <v>49180.929522999999</v>
      </c>
      <c r="H270">
        <v>42068.008833</v>
      </c>
      <c r="I270">
        <v>31936.105982000001</v>
      </c>
      <c r="J270">
        <v>22807.711237</v>
      </c>
      <c r="K270">
        <f>MIN(B270:J270)</f>
        <v>22458.253461</v>
      </c>
    </row>
    <row r="271" spans="1:11" x14ac:dyDescent="0.2">
      <c r="A271" s="2">
        <v>43052.352777777778</v>
      </c>
      <c r="B271">
        <v>22505.863723999999</v>
      </c>
      <c r="C271">
        <v>31291.422994</v>
      </c>
      <c r="D271">
        <v>41484.353190000002</v>
      </c>
      <c r="E271">
        <v>48834.494396000002</v>
      </c>
      <c r="F271">
        <v>51577.153045999999</v>
      </c>
      <c r="G271">
        <v>49173.219761</v>
      </c>
      <c r="H271">
        <v>42092.998100999997</v>
      </c>
      <c r="I271">
        <v>31998.364375000001</v>
      </c>
      <c r="J271">
        <v>22895.130942</v>
      </c>
      <c r="K271">
        <f>MIN(B271:J271)</f>
        <v>22505.863723999999</v>
      </c>
    </row>
    <row r="272" spans="1:11" x14ac:dyDescent="0.2">
      <c r="A272" s="2">
        <v>43052.353472222225</v>
      </c>
      <c r="B272">
        <v>22552.044910000001</v>
      </c>
      <c r="C272">
        <v>31278.900375000001</v>
      </c>
      <c r="D272">
        <v>41444.785807</v>
      </c>
      <c r="E272">
        <v>48791.025715999996</v>
      </c>
      <c r="F272">
        <v>51545.910294000001</v>
      </c>
      <c r="G272">
        <v>49166.200960000002</v>
      </c>
      <c r="H272">
        <v>42118.681454999998</v>
      </c>
      <c r="I272">
        <v>32060.867150999999</v>
      </c>
      <c r="J272">
        <v>22981.699868</v>
      </c>
      <c r="K272">
        <f>MIN(B272:J272)</f>
        <v>22552.044910000001</v>
      </c>
    </row>
    <row r="273" spans="1:11" x14ac:dyDescent="0.2">
      <c r="A273" s="2">
        <v>43052.354166666664</v>
      </c>
      <c r="B273">
        <v>22596.793581000002</v>
      </c>
      <c r="C273">
        <v>31265.288766000001</v>
      </c>
      <c r="D273">
        <v>41404.656862999997</v>
      </c>
      <c r="E273">
        <v>48747.531951999998</v>
      </c>
      <c r="F273">
        <v>51515.089107</v>
      </c>
      <c r="G273">
        <v>49159.875275999999</v>
      </c>
      <c r="H273">
        <v>42145.050829</v>
      </c>
      <c r="I273">
        <v>32123.596581000002</v>
      </c>
      <c r="J273">
        <v>23067.404784999999</v>
      </c>
      <c r="K273">
        <f>MIN(B273:J273)</f>
        <v>22596.793581000002</v>
      </c>
    </row>
    <row r="274" spans="1:11" x14ac:dyDescent="0.2">
      <c r="A274" s="2">
        <v>43052.354861111111</v>
      </c>
      <c r="B274">
        <v>22640.106414000002</v>
      </c>
      <c r="C274">
        <v>31250.590247</v>
      </c>
      <c r="D274">
        <v>41363.975367999999</v>
      </c>
      <c r="E274">
        <v>48704.024575000003</v>
      </c>
      <c r="F274">
        <v>51484.698417</v>
      </c>
      <c r="G274">
        <v>49154.244652000001</v>
      </c>
      <c r="H274">
        <v>42172.097956999998</v>
      </c>
      <c r="I274">
        <v>32186.534666</v>
      </c>
      <c r="J274">
        <v>23152.23271</v>
      </c>
      <c r="K274">
        <f>MIN(B274:J274)</f>
        <v>22640.106414000002</v>
      </c>
    </row>
    <row r="275" spans="1:11" x14ac:dyDescent="0.2">
      <c r="A275" s="2">
        <v>43052.355555555558</v>
      </c>
      <c r="B275">
        <v>22681.980189000002</v>
      </c>
      <c r="C275">
        <v>31234.807390000002</v>
      </c>
      <c r="D275">
        <v>41322.750485999997</v>
      </c>
      <c r="E275">
        <v>48660.515090000001</v>
      </c>
      <c r="F275">
        <v>51454.747044000003</v>
      </c>
      <c r="G275">
        <v>49149.310820999999</v>
      </c>
      <c r="H275">
        <v>42199.814376000002</v>
      </c>
      <c r="I275">
        <v>32249.663559000001</v>
      </c>
      <c r="J275">
        <v>23236.170896</v>
      </c>
      <c r="K275">
        <f>MIN(B275:J275)</f>
        <v>22681.980189000002</v>
      </c>
    </row>
    <row r="276" spans="1:11" x14ac:dyDescent="0.2">
      <c r="A276" s="2">
        <v>43052.356249999997</v>
      </c>
      <c r="B276">
        <v>22722.411800999998</v>
      </c>
      <c r="C276">
        <v>31217.942631000002</v>
      </c>
      <c r="D276">
        <v>41280.991524999998</v>
      </c>
      <c r="E276">
        <v>48617.015032000003</v>
      </c>
      <c r="F276">
        <v>51425.243697999998</v>
      </c>
      <c r="G276">
        <v>49145.075297000003</v>
      </c>
      <c r="H276">
        <v>42228.191434</v>
      </c>
      <c r="I276">
        <v>32312.965467999999</v>
      </c>
      <c r="J276">
        <v>23319.206833</v>
      </c>
      <c r="K276">
        <f>MIN(B276:J276)</f>
        <v>22722.411800999998</v>
      </c>
    </row>
    <row r="277" spans="1:11" x14ac:dyDescent="0.2">
      <c r="A277" s="2">
        <v>43052.356944444444</v>
      </c>
      <c r="B277">
        <v>22761.398249999998</v>
      </c>
      <c r="C277">
        <v>31199.998685999999</v>
      </c>
      <c r="D277">
        <v>41238.707945000002</v>
      </c>
      <c r="E277">
        <v>48573.535967999997</v>
      </c>
      <c r="F277">
        <v>51396.196972999998</v>
      </c>
      <c r="G277">
        <v>49141.539385999997</v>
      </c>
      <c r="H277">
        <v>42257.220289999997</v>
      </c>
      <c r="I277">
        <v>32376.422654999998</v>
      </c>
      <c r="J277">
        <v>23401.328243</v>
      </c>
      <c r="K277">
        <f>MIN(B277:J277)</f>
        <v>22761.398249999998</v>
      </c>
    </row>
    <row r="278" spans="1:11" x14ac:dyDescent="0.2">
      <c r="A278" s="2">
        <v>43052.357638888891</v>
      </c>
      <c r="B278">
        <v>22798.936648999999</v>
      </c>
      <c r="C278">
        <v>31180.978450999999</v>
      </c>
      <c r="D278">
        <v>41195.909347000001</v>
      </c>
      <c r="E278">
        <v>48530.089486999997</v>
      </c>
      <c r="F278">
        <v>51367.615343999998</v>
      </c>
      <c r="G278">
        <v>49138.704172999998</v>
      </c>
      <c r="H278">
        <v>42286.891919000002</v>
      </c>
      <c r="I278">
        <v>32440.017448999999</v>
      </c>
      <c r="J278">
        <v>23482.523077000002</v>
      </c>
      <c r="K278">
        <f>MIN(B278:J278)</f>
        <v>22798.936648999999</v>
      </c>
    </row>
    <row r="279" spans="1:11" x14ac:dyDescent="0.2">
      <c r="A279" s="2">
        <v>43052.35833333333</v>
      </c>
      <c r="B279">
        <v>22835.024217999999</v>
      </c>
      <c r="C279">
        <v>31160.884998000001</v>
      </c>
      <c r="D279">
        <v>41152.605481999999</v>
      </c>
      <c r="E279">
        <v>48486.687203000001</v>
      </c>
      <c r="F279">
        <v>51339.507167999996</v>
      </c>
      <c r="G279">
        <v>49136.570532999998</v>
      </c>
      <c r="H279">
        <v>42317.197116000003</v>
      </c>
      <c r="I279">
        <v>32503.732241999998</v>
      </c>
      <c r="J279">
        <v>23562.779514999998</v>
      </c>
      <c r="K279">
        <f>MIN(B279:J279)</f>
        <v>22835.024217999999</v>
      </c>
    </row>
    <row r="280" spans="1:11" x14ac:dyDescent="0.2">
      <c r="A280" s="2">
        <v>43052.359027777777</v>
      </c>
      <c r="B280">
        <v>22869.658286000002</v>
      </c>
      <c r="C280">
        <v>31139.721579000001</v>
      </c>
      <c r="D280">
        <v>41108.806243999999</v>
      </c>
      <c r="E280">
        <v>48443.340748000002</v>
      </c>
      <c r="F280">
        <v>51311.880675</v>
      </c>
      <c r="G280">
        <v>49135.139121</v>
      </c>
      <c r="H280">
        <v>42348.126501999999</v>
      </c>
      <c r="I280">
        <v>32567.549500000001</v>
      </c>
      <c r="J280">
        <v>23642.085958</v>
      </c>
      <c r="K280">
        <f>MIN(B280:J280)</f>
        <v>22869.658286000002</v>
      </c>
    </row>
    <row r="281" spans="1:11" x14ac:dyDescent="0.2">
      <c r="A281" s="2">
        <v>43052.359722222223</v>
      </c>
      <c r="B281">
        <v>22902.836292</v>
      </c>
      <c r="C281">
        <v>31117.491623999998</v>
      </c>
      <c r="D281">
        <v>41064.521669000002</v>
      </c>
      <c r="E281">
        <v>48400.061772000001</v>
      </c>
      <c r="F281">
        <v>51284.743968000002</v>
      </c>
      <c r="G281">
        <v>49134.410379000001</v>
      </c>
      <c r="H281">
        <v>42379.670525000001</v>
      </c>
      <c r="I281">
        <v>32631.451765999998</v>
      </c>
      <c r="J281">
        <v>23720.431028999999</v>
      </c>
      <c r="K281">
        <f>MIN(B281:J281)</f>
        <v>22902.836292</v>
      </c>
    </row>
    <row r="282" spans="1:11" x14ac:dyDescent="0.2">
      <c r="A282" s="2">
        <v>43052.36041666667</v>
      </c>
      <c r="B282">
        <v>22934.555786000001</v>
      </c>
      <c r="C282">
        <v>31094.19874</v>
      </c>
      <c r="D282">
        <v>41019.761937000003</v>
      </c>
      <c r="E282">
        <v>48356.861936000001</v>
      </c>
      <c r="F282">
        <v>51258.105020000003</v>
      </c>
      <c r="G282">
        <v>49134.384530000003</v>
      </c>
      <c r="H282">
        <v>42411.819381000001</v>
      </c>
      <c r="I282">
        <v>32695.42166</v>
      </c>
      <c r="J282">
        <v>23797.803569</v>
      </c>
      <c r="K282">
        <f>MIN(B282:J282)</f>
        <v>22934.555786000001</v>
      </c>
    </row>
    <row r="283" spans="1:11" x14ac:dyDescent="0.2">
      <c r="A283" s="2">
        <v>43052.361111111109</v>
      </c>
      <c r="B283">
        <v>22964.814423</v>
      </c>
      <c r="C283">
        <v>31069.846715</v>
      </c>
      <c r="D283">
        <v>40974.537367999998</v>
      </c>
      <c r="E283">
        <v>48313.752912000004</v>
      </c>
      <c r="F283">
        <v>51231.971669999999</v>
      </c>
      <c r="G283">
        <v>49135.061583000002</v>
      </c>
      <c r="H283">
        <v>42444.563359</v>
      </c>
      <c r="I283">
        <v>32759.441889000002</v>
      </c>
      <c r="J283">
        <v>23874.192632999999</v>
      </c>
      <c r="K283">
        <f>MIN(B283:J283)</f>
        <v>22964.814423</v>
      </c>
    </row>
    <row r="284" spans="1:11" x14ac:dyDescent="0.2">
      <c r="A284" s="2">
        <v>43052.361805555556</v>
      </c>
      <c r="B284">
        <v>22993.609971000002</v>
      </c>
      <c r="C284">
        <v>31044.439515999999</v>
      </c>
      <c r="D284">
        <v>40928.858422999998</v>
      </c>
      <c r="E284">
        <v>48270.746379999997</v>
      </c>
      <c r="F284">
        <v>51206.351621000002</v>
      </c>
      <c r="G284">
        <v>49136.441329000001</v>
      </c>
      <c r="H284">
        <v>42477.892333000003</v>
      </c>
      <c r="I284">
        <v>32823.495247999999</v>
      </c>
      <c r="J284">
        <v>23949.587491999999</v>
      </c>
      <c r="K284">
        <f>MIN(B284:J284)</f>
        <v>22993.609971000002</v>
      </c>
    </row>
    <row r="285" spans="1:11" x14ac:dyDescent="0.2">
      <c r="A285" s="2">
        <v>43052.362500000003</v>
      </c>
      <c r="B285">
        <v>23020.940305</v>
      </c>
      <c r="C285">
        <v>31017.98129</v>
      </c>
      <c r="D285">
        <v>40882.735699999997</v>
      </c>
      <c r="E285">
        <v>48227.854023</v>
      </c>
      <c r="F285">
        <v>51181.252435000002</v>
      </c>
      <c r="G285">
        <v>49138.523344000001</v>
      </c>
      <c r="H285">
        <v>42511.796108000002</v>
      </c>
      <c r="I285">
        <v>32887.564622999998</v>
      </c>
      <c r="J285">
        <v>24023.977623999999</v>
      </c>
      <c r="K285">
        <f>MIN(B285:J285)</f>
        <v>23020.940305</v>
      </c>
    </row>
    <row r="286" spans="1:11" x14ac:dyDescent="0.2">
      <c r="A286" s="2">
        <v>43052.363194444442</v>
      </c>
      <c r="B286">
        <v>23046.80341</v>
      </c>
      <c r="C286">
        <v>30990.476363000002</v>
      </c>
      <c r="D286">
        <v>40836.179935</v>
      </c>
      <c r="E286">
        <v>48185.087524000002</v>
      </c>
      <c r="F286">
        <v>51156.681535000003</v>
      </c>
      <c r="G286">
        <v>49141.306987000004</v>
      </c>
      <c r="H286">
        <v>42546.264338000001</v>
      </c>
      <c r="I286">
        <v>32951.632996</v>
      </c>
      <c r="J286">
        <v>24097.352717999998</v>
      </c>
      <c r="K286">
        <f>MIN(B286:J286)</f>
        <v>23046.80341</v>
      </c>
    </row>
    <row r="287" spans="1:11" x14ac:dyDescent="0.2">
      <c r="A287" s="2">
        <v>43052.363888888889</v>
      </c>
      <c r="B287">
        <v>23071.197380000001</v>
      </c>
      <c r="C287">
        <v>30961.929242999999</v>
      </c>
      <c r="D287">
        <v>40789.201999999997</v>
      </c>
      <c r="E287">
        <v>48142.458563</v>
      </c>
      <c r="F287">
        <v>51132.646195000001</v>
      </c>
      <c r="G287">
        <v>49144.791401000002</v>
      </c>
      <c r="H287">
        <v>42581.286532999999</v>
      </c>
      <c r="I287">
        <v>33015.683449999997</v>
      </c>
      <c r="J287">
        <v>24169.702666000001</v>
      </c>
      <c r="K287">
        <f>MIN(B287:J287)</f>
        <v>23071.197380000001</v>
      </c>
    </row>
    <row r="288" spans="1:11" x14ac:dyDescent="0.2">
      <c r="A288" s="2">
        <v>43052.364583333336</v>
      </c>
      <c r="B288">
        <v>23094.120417999999</v>
      </c>
      <c r="C288">
        <v>30932.344617999999</v>
      </c>
      <c r="D288">
        <v>40741.812902999998</v>
      </c>
      <c r="E288">
        <v>48099.978814000002</v>
      </c>
      <c r="F288">
        <v>51109.153543</v>
      </c>
      <c r="G288">
        <v>49148.975513999998</v>
      </c>
      <c r="H288">
        <v>42616.852060999998</v>
      </c>
      <c r="I288">
        <v>33079.699167999999</v>
      </c>
      <c r="J288">
        <v>24241.017627000001</v>
      </c>
      <c r="K288">
        <f>MIN(B288:J288)</f>
        <v>23094.120417999999</v>
      </c>
    </row>
    <row r="289" spans="1:11" x14ac:dyDescent="0.2">
      <c r="A289" s="2">
        <v>43052.365277777775</v>
      </c>
      <c r="B289">
        <v>23115.570792999999</v>
      </c>
      <c r="C289">
        <v>30901.727357</v>
      </c>
      <c r="D289">
        <v>40694.023783999997</v>
      </c>
      <c r="E289">
        <v>48057.659941999998</v>
      </c>
      <c r="F289">
        <v>51086.210555999998</v>
      </c>
      <c r="G289">
        <v>49153.858039999999</v>
      </c>
      <c r="H289">
        <v>42652.950151999998</v>
      </c>
      <c r="I289">
        <v>33143.663442999998</v>
      </c>
      <c r="J289">
        <v>24311.287775000001</v>
      </c>
      <c r="K289">
        <f>MIN(B289:J289)</f>
        <v>23115.570792999999</v>
      </c>
    </row>
    <row r="290" spans="1:11" x14ac:dyDescent="0.2">
      <c r="A290" s="2">
        <v>43052.365972222222</v>
      </c>
      <c r="B290">
        <v>23135.547011999999</v>
      </c>
      <c r="C290">
        <v>30870.082511000001</v>
      </c>
      <c r="D290">
        <v>40645.845912999997</v>
      </c>
      <c r="E290">
        <v>48015.513598999998</v>
      </c>
      <c r="F290">
        <v>51063.824056999998</v>
      </c>
      <c r="G290">
        <v>49159.437475999999</v>
      </c>
      <c r="H290">
        <v>42689.569903000003</v>
      </c>
      <c r="I290">
        <v>33207.559674999997</v>
      </c>
      <c r="J290">
        <v>24380.503668000001</v>
      </c>
      <c r="K290">
        <f>MIN(B290:J290)</f>
        <v>23135.547011999999</v>
      </c>
    </row>
    <row r="291" spans="1:11" x14ac:dyDescent="0.2">
      <c r="A291" s="2">
        <v>43052.366666666669</v>
      </c>
      <c r="B291">
        <v>23154.047562</v>
      </c>
      <c r="C291">
        <v>30837.415314000002</v>
      </c>
      <c r="D291">
        <v>40597.290695000003</v>
      </c>
      <c r="E291">
        <v>47973.551418000003</v>
      </c>
      <c r="F291">
        <v>51042.000713000001</v>
      </c>
      <c r="G291">
        <v>49165.712109</v>
      </c>
      <c r="H291">
        <v>42726.700284999999</v>
      </c>
      <c r="I291">
        <v>33271.371376000003</v>
      </c>
      <c r="J291">
        <v>24448.656002</v>
      </c>
      <c r="K291">
        <f>MIN(B291:J291)</f>
        <v>23154.047562</v>
      </c>
    </row>
    <row r="292" spans="1:11" x14ac:dyDescent="0.2">
      <c r="A292" s="2">
        <v>43052.367361111108</v>
      </c>
      <c r="B292">
        <v>23171.071080999998</v>
      </c>
      <c r="C292">
        <v>30803.731180999999</v>
      </c>
      <c r="D292">
        <v>40548.369659000004</v>
      </c>
      <c r="E292">
        <v>47931.785016000002</v>
      </c>
      <c r="F292">
        <v>51020.747030999999</v>
      </c>
      <c r="G292">
        <v>49172.680009999996</v>
      </c>
      <c r="H292">
        <v>42764.330144</v>
      </c>
      <c r="I292">
        <v>33335.082174000003</v>
      </c>
      <c r="J292">
        <v>24515.735664</v>
      </c>
      <c r="K292">
        <f>MIN(B292:J292)</f>
        <v>23171.071080999998</v>
      </c>
    </row>
    <row r="293" spans="1:11" x14ac:dyDescent="0.2">
      <c r="A293" s="2">
        <v>43052.368055555555</v>
      </c>
      <c r="B293">
        <v>23186.616319000001</v>
      </c>
      <c r="C293">
        <v>30769.035712000001</v>
      </c>
      <c r="D293">
        <v>40499.094464000002</v>
      </c>
      <c r="E293">
        <v>47890.225982999997</v>
      </c>
      <c r="F293">
        <v>51000.069358000001</v>
      </c>
      <c r="G293">
        <v>49180.339037999998</v>
      </c>
      <c r="H293">
        <v>42802.448206000001</v>
      </c>
      <c r="I293">
        <v>33398.675818000003</v>
      </c>
      <c r="J293">
        <v>24581.733736999999</v>
      </c>
      <c r="K293">
        <f>MIN(B293:J293)</f>
        <v>23186.616319000001</v>
      </c>
    </row>
    <row r="294" spans="1:11" x14ac:dyDescent="0.2">
      <c r="A294" s="2">
        <v>43052.368750000001</v>
      </c>
      <c r="B294">
        <v>23200.682132000002</v>
      </c>
      <c r="C294">
        <v>30733.334687999999</v>
      </c>
      <c r="D294">
        <v>40449.476805999999</v>
      </c>
      <c r="E294">
        <v>47848.885885000003</v>
      </c>
      <c r="F294">
        <v>50979.973875999996</v>
      </c>
      <c r="G294">
        <v>49188.686842000003</v>
      </c>
      <c r="H294">
        <v>42841.043083999997</v>
      </c>
      <c r="I294">
        <v>33462.136175</v>
      </c>
      <c r="J294">
        <v>24646.641496</v>
      </c>
      <c r="K294">
        <f>MIN(B294:J294)</f>
        <v>23200.682132000002</v>
      </c>
    </row>
    <row r="295" spans="1:11" x14ac:dyDescent="0.2">
      <c r="A295" s="2">
        <v>43052.369444444441</v>
      </c>
      <c r="B295">
        <v>23213.267487000001</v>
      </c>
      <c r="C295">
        <v>30696.634075999998</v>
      </c>
      <c r="D295">
        <v>40399.528768999997</v>
      </c>
      <c r="E295">
        <v>47807.776255999997</v>
      </c>
      <c r="F295">
        <v>50960.466601</v>
      </c>
      <c r="G295">
        <v>49197.720861000002</v>
      </c>
      <c r="H295">
        <v>42880.103280000003</v>
      </c>
      <c r="I295">
        <v>33525.447238000001</v>
      </c>
      <c r="J295">
        <v>24710.450401999999</v>
      </c>
      <c r="K295">
        <f>MIN(B295:J295)</f>
        <v>23213.267487000001</v>
      </c>
    </row>
    <row r="296" spans="1:11" x14ac:dyDescent="0.2">
      <c r="A296" s="2">
        <v>43052.370138888888</v>
      </c>
      <c r="B296">
        <v>23224.371459000002</v>
      </c>
      <c r="C296">
        <v>30658.940028000001</v>
      </c>
      <c r="D296">
        <v>40349.262294</v>
      </c>
      <c r="E296">
        <v>47766.908594</v>
      </c>
      <c r="F296">
        <v>50941.553378999997</v>
      </c>
      <c r="G296">
        <v>49207.438325000003</v>
      </c>
      <c r="H296">
        <v>42919.617187999997</v>
      </c>
      <c r="I296">
        <v>33588.593124999999</v>
      </c>
      <c r="J296">
        <v>24773.152107000002</v>
      </c>
      <c r="K296">
        <f>MIN(B296:J296)</f>
        <v>23224.371459000002</v>
      </c>
    </row>
    <row r="297" spans="1:11" x14ac:dyDescent="0.2">
      <c r="A297" s="2">
        <v>43052.370833333334</v>
      </c>
      <c r="B297">
        <v>23233.993232000001</v>
      </c>
      <c r="C297">
        <v>30620.258879000001</v>
      </c>
      <c r="D297">
        <v>40298.689531000004</v>
      </c>
      <c r="E297">
        <v>47726.294364000001</v>
      </c>
      <c r="F297">
        <v>50923.239886000003</v>
      </c>
      <c r="G297">
        <v>49217.836255000002</v>
      </c>
      <c r="H297">
        <v>42959.573104000003</v>
      </c>
      <c r="I297">
        <v>33651.558083999997</v>
      </c>
      <c r="J297">
        <v>24834.738449</v>
      </c>
      <c r="K297">
        <f>MIN(B297:J297)</f>
        <v>23233.993232000001</v>
      </c>
    </row>
    <row r="298" spans="1:11" x14ac:dyDescent="0.2">
      <c r="A298" s="2">
        <v>43052.371527777781</v>
      </c>
      <c r="B298">
        <v>23242.132099999999</v>
      </c>
      <c r="C298">
        <v>30580.597151000002</v>
      </c>
      <c r="D298">
        <v>40247.822749999999</v>
      </c>
      <c r="E298">
        <v>47685.944985000002</v>
      </c>
      <c r="F298">
        <v>50905.531623000003</v>
      </c>
      <c r="G298">
        <v>49228.911464999997</v>
      </c>
      <c r="H298">
        <v>42999.959224999999</v>
      </c>
      <c r="I298">
        <v>33714.326495000001</v>
      </c>
      <c r="J298">
        <v>24895.201448</v>
      </c>
      <c r="K298">
        <f>MIN(B298:J298)</f>
        <v>23242.132099999999</v>
      </c>
    </row>
    <row r="299" spans="1:11" x14ac:dyDescent="0.2">
      <c r="A299" s="2">
        <v>43052.37222222222</v>
      </c>
      <c r="B299">
        <v>23248.787466000002</v>
      </c>
      <c r="C299">
        <v>30539.961551</v>
      </c>
      <c r="D299">
        <v>40196.674335999996</v>
      </c>
      <c r="E299">
        <v>47645.871833999998</v>
      </c>
      <c r="F299">
        <v>50888.433915000001</v>
      </c>
      <c r="G299">
        <v>49240.660565999999</v>
      </c>
      <c r="H299">
        <v>43040.763655000002</v>
      </c>
      <c r="I299">
        <v>33776.882870000001</v>
      </c>
      <c r="J299">
        <v>24954.533309999999</v>
      </c>
      <c r="K299">
        <f>MIN(B299:J299)</f>
        <v>23248.787466000002</v>
      </c>
    </row>
    <row r="300" spans="1:11" x14ac:dyDescent="0.2">
      <c r="A300" s="2">
        <v>43052.372916666667</v>
      </c>
      <c r="B300">
        <v>23253.958838999999</v>
      </c>
      <c r="C300">
        <v>30498.358974999999</v>
      </c>
      <c r="D300">
        <v>40145.256787999999</v>
      </c>
      <c r="E300">
        <v>47606.086237000003</v>
      </c>
      <c r="F300">
        <v>50871.951910999996</v>
      </c>
      <c r="G300">
        <v>49253.079924999998</v>
      </c>
      <c r="H300">
        <v>43081.974413000004</v>
      </c>
      <c r="I300">
        <v>33839.211859000003</v>
      </c>
      <c r="J300">
        <v>25012.726419999999</v>
      </c>
      <c r="K300">
        <f>MIN(B300:J300)</f>
        <v>23253.958838999999</v>
      </c>
    </row>
    <row r="301" spans="1:11" x14ac:dyDescent="0.2">
      <c r="A301" s="2">
        <v>43052.373611111114</v>
      </c>
      <c r="B301">
        <v>23257.645842000002</v>
      </c>
      <c r="C301">
        <v>30455.796504000002</v>
      </c>
      <c r="D301">
        <v>40093.582718999998</v>
      </c>
      <c r="E301">
        <v>47566.599470000001</v>
      </c>
      <c r="F301">
        <v>50856.090577000003</v>
      </c>
      <c r="G301">
        <v>49266.165825999997</v>
      </c>
      <c r="H301">
        <v>43123.579428999998</v>
      </c>
      <c r="I301">
        <v>33901.298247999999</v>
      </c>
      <c r="J301">
        <v>25069.773346000002</v>
      </c>
      <c r="K301">
        <f>MIN(B301:J301)</f>
        <v>23257.645842000002</v>
      </c>
    </row>
    <row r="302" spans="1:11" x14ac:dyDescent="0.2">
      <c r="A302" s="2">
        <v>43052.374305555553</v>
      </c>
      <c r="B302">
        <v>23259.848203000001</v>
      </c>
      <c r="C302">
        <v>30412.281407999999</v>
      </c>
      <c r="D302">
        <v>40041.664852000002</v>
      </c>
      <c r="E302">
        <v>47527.422750999998</v>
      </c>
      <c r="F302">
        <v>50840.854699000003</v>
      </c>
      <c r="G302">
        <v>49279.914231000002</v>
      </c>
      <c r="H302">
        <v>43165.566558999999</v>
      </c>
      <c r="I302">
        <v>33963.126964000003</v>
      </c>
      <c r="J302">
        <v>25125.666829999998</v>
      </c>
      <c r="K302">
        <f>MIN(B302:J302)</f>
        <v>23259.848203000001</v>
      </c>
    </row>
    <row r="303" spans="1:11" x14ac:dyDescent="0.2">
      <c r="A303" s="2">
        <v>43052.375</v>
      </c>
      <c r="B303">
        <v>23260.565761000002</v>
      </c>
      <c r="C303">
        <v>30367.821144000001</v>
      </c>
      <c r="D303">
        <v>39989.516019000002</v>
      </c>
      <c r="E303">
        <v>47488.567239999997</v>
      </c>
      <c r="F303">
        <v>50826.248875999998</v>
      </c>
      <c r="G303">
        <v>49294.320947</v>
      </c>
      <c r="H303">
        <v>43207.923581000003</v>
      </c>
      <c r="I303">
        <v>34024.683078000002</v>
      </c>
      <c r="J303">
        <v>25180.399796000002</v>
      </c>
      <c r="K303">
        <f>MIN(B303:J303)</f>
        <v>23260.565761000002</v>
      </c>
    </row>
    <row r="304" spans="1:11" x14ac:dyDescent="0.2">
      <c r="A304" s="2">
        <v>43052.375694444447</v>
      </c>
      <c r="B304">
        <v>23259.798462999999</v>
      </c>
      <c r="C304">
        <v>30322.423266999998</v>
      </c>
      <c r="D304">
        <v>39937.149157</v>
      </c>
      <c r="E304">
        <v>47450.044031999998</v>
      </c>
      <c r="F304">
        <v>50812.277523999997</v>
      </c>
      <c r="G304">
        <v>49309.381581000001</v>
      </c>
      <c r="H304">
        <v>43250.638204000003</v>
      </c>
      <c r="I304">
        <v>34085.951801000003</v>
      </c>
      <c r="J304">
        <v>25233.965342</v>
      </c>
      <c r="K304">
        <f>MIN(B304:J304)</f>
        <v>23259.798462999999</v>
      </c>
    </row>
    <row r="305" spans="1:11" x14ac:dyDescent="0.2">
      <c r="A305" s="2">
        <v>43052.376388888886</v>
      </c>
      <c r="B305">
        <v>23257.546366999999</v>
      </c>
      <c r="C305">
        <v>30276.095802</v>
      </c>
      <c r="D305">
        <v>39884.577309</v>
      </c>
      <c r="E305">
        <v>47411.864154000003</v>
      </c>
      <c r="F305">
        <v>50798.944867999999</v>
      </c>
      <c r="G305">
        <v>49325.091546000003</v>
      </c>
      <c r="H305">
        <v>43293.698069999999</v>
      </c>
      <c r="I305">
        <v>34146.918492999997</v>
      </c>
      <c r="J305">
        <v>25286.356739999999</v>
      </c>
      <c r="K305">
        <f>MIN(B305:J305)</f>
        <v>23257.546366999999</v>
      </c>
    </row>
    <row r="306" spans="1:11" x14ac:dyDescent="0.2">
      <c r="A306" s="2">
        <v>43052.377083333333</v>
      </c>
      <c r="B306">
        <v>23253.809636000002</v>
      </c>
      <c r="C306">
        <v>30228.846680999999</v>
      </c>
      <c r="D306">
        <v>39831.813618</v>
      </c>
      <c r="E306">
        <v>47374.038565000003</v>
      </c>
      <c r="F306">
        <v>50786.254945000001</v>
      </c>
      <c r="G306">
        <v>49341.446063000003</v>
      </c>
      <c r="H306">
        <v>43337.090758999999</v>
      </c>
      <c r="I306">
        <v>34207.568660999998</v>
      </c>
      <c r="J306">
        <v>25337.567435000001</v>
      </c>
      <c r="K306">
        <f>MIN(B306:J306)</f>
        <v>23253.809636000002</v>
      </c>
    </row>
    <row r="307" spans="1:11" x14ac:dyDescent="0.2">
      <c r="A307" s="2">
        <v>43052.37777777778</v>
      </c>
      <c r="B307">
        <v>23248.588546999999</v>
      </c>
      <c r="C307">
        <v>30180.684123999999</v>
      </c>
      <c r="D307">
        <v>39778.871326</v>
      </c>
      <c r="E307">
        <v>47336.578144999999</v>
      </c>
      <c r="F307">
        <v>50774.211601000003</v>
      </c>
      <c r="G307">
        <v>49358.440158999998</v>
      </c>
      <c r="H307">
        <v>43380.803793999999</v>
      </c>
      <c r="I307">
        <v>34267.887957999999</v>
      </c>
      <c r="J307">
        <v>25387.591047999998</v>
      </c>
      <c r="K307">
        <f>MIN(B307:J307)</f>
        <v>23248.588546999999</v>
      </c>
    </row>
    <row r="308" spans="1:11" x14ac:dyDescent="0.2">
      <c r="A308" s="2">
        <v>43052.378472222219</v>
      </c>
      <c r="B308">
        <v>23241.883482000001</v>
      </c>
      <c r="C308">
        <v>30131.616540999999</v>
      </c>
      <c r="D308">
        <v>39725.763773999999</v>
      </c>
      <c r="E308">
        <v>47299.493699999999</v>
      </c>
      <c r="F308">
        <v>50762.818486999997</v>
      </c>
      <c r="G308">
        <v>49376.068675000002</v>
      </c>
      <c r="H308">
        <v>43424.824645000001</v>
      </c>
      <c r="I308">
        <v>34327.862192000001</v>
      </c>
      <c r="J308">
        <v>25436.421366999999</v>
      </c>
      <c r="K308">
        <f>MIN(B308:J308)</f>
        <v>23241.883482000001</v>
      </c>
    </row>
    <row r="309" spans="1:11" x14ac:dyDescent="0.2">
      <c r="A309" s="2">
        <v>43052.379166666666</v>
      </c>
      <c r="B309">
        <v>23233.694935</v>
      </c>
      <c r="C309">
        <v>30081.652534000001</v>
      </c>
      <c r="D309">
        <v>39672.504395000004</v>
      </c>
      <c r="E309">
        <v>47262.795947999999</v>
      </c>
      <c r="F309">
        <v>50752.079060999997</v>
      </c>
      <c r="G309">
        <v>49394.326264000003</v>
      </c>
      <c r="H309">
        <v>43469.140731</v>
      </c>
      <c r="I309">
        <v>34387.477319999998</v>
      </c>
      <c r="J309">
        <v>25484.052351999999</v>
      </c>
      <c r="K309">
        <f>MIN(B309:J309)</f>
        <v>23233.694935</v>
      </c>
    </row>
    <row r="310" spans="1:11" x14ac:dyDescent="0.2">
      <c r="A310" s="2">
        <v>43052.379861111112</v>
      </c>
      <c r="B310">
        <v>23224.023476999999</v>
      </c>
      <c r="C310">
        <v>30030.800899999998</v>
      </c>
      <c r="D310">
        <v>39619.106716000002</v>
      </c>
      <c r="E310">
        <v>47226.495526999999</v>
      </c>
      <c r="F310">
        <v>50741.996583</v>
      </c>
      <c r="G310">
        <v>49413.207393999997</v>
      </c>
      <c r="H310">
        <v>43513.739429000001</v>
      </c>
      <c r="I310">
        <v>34446.719453999998</v>
      </c>
      <c r="J310">
        <v>25530.478131</v>
      </c>
      <c r="K310">
        <f>MIN(B310:J310)</f>
        <v>23224.023476999999</v>
      </c>
    </row>
    <row r="311" spans="1:11" x14ac:dyDescent="0.2">
      <c r="A311" s="2">
        <v>43052.380555555559</v>
      </c>
      <c r="B311">
        <v>23212.869879000002</v>
      </c>
      <c r="C311">
        <v>29979.070627000001</v>
      </c>
      <c r="D311">
        <v>39565.584350999998</v>
      </c>
      <c r="E311">
        <v>47190.602979000003</v>
      </c>
      <c r="F311">
        <v>50732.574116999996</v>
      </c>
      <c r="G311">
        <v>49432.706353000001</v>
      </c>
      <c r="H311">
        <v>43558.608073000003</v>
      </c>
      <c r="I311">
        <v>34505.574861000001</v>
      </c>
      <c r="J311">
        <v>25575.693002</v>
      </c>
      <c r="K311">
        <f>MIN(B311:J311)</f>
        <v>23212.869879000002</v>
      </c>
    </row>
    <row r="312" spans="1:11" x14ac:dyDescent="0.2">
      <c r="A312" s="2">
        <v>43052.381249999999</v>
      </c>
      <c r="B312">
        <v>23200.234928999998</v>
      </c>
      <c r="C312">
        <v>29926.4709</v>
      </c>
      <c r="D312">
        <v>39511.951002000002</v>
      </c>
      <c r="E312">
        <v>47155.128756999999</v>
      </c>
      <c r="F312">
        <v>50723.814528000003</v>
      </c>
      <c r="G312">
        <v>49452.817244999998</v>
      </c>
      <c r="H312">
        <v>43603.733961999998</v>
      </c>
      <c r="I312">
        <v>34564.029963000001</v>
      </c>
      <c r="J312">
        <v>25619.691428999999</v>
      </c>
      <c r="K312">
        <f>MIN(B312:J312)</f>
        <v>23200.234928999998</v>
      </c>
    </row>
    <row r="313" spans="1:11" x14ac:dyDescent="0.2">
      <c r="A313" s="2">
        <v>43052.381944444445</v>
      </c>
      <c r="B313">
        <v>23186.119557999999</v>
      </c>
      <c r="C313">
        <v>29873.011098999999</v>
      </c>
      <c r="D313">
        <v>39458.220454000002</v>
      </c>
      <c r="E313">
        <v>47120.083213999998</v>
      </c>
      <c r="F313">
        <v>50715.720480999997</v>
      </c>
      <c r="G313">
        <v>49473.534002</v>
      </c>
      <c r="H313">
        <v>43649.104359999998</v>
      </c>
      <c r="I313">
        <v>34622.071342000003</v>
      </c>
      <c r="J313">
        <v>25662.468041</v>
      </c>
      <c r="K313">
        <f>MIN(B313:J313)</f>
        <v>23186.119557999999</v>
      </c>
    </row>
    <row r="314" spans="1:11" x14ac:dyDescent="0.2">
      <c r="A314" s="2">
        <v>43052.382638888892</v>
      </c>
      <c r="B314">
        <v>23170.524802</v>
      </c>
      <c r="C314">
        <v>29818.700798000002</v>
      </c>
      <c r="D314">
        <v>39404.406572</v>
      </c>
      <c r="E314">
        <v>47085.476601000002</v>
      </c>
      <c r="F314">
        <v>50708.294437999997</v>
      </c>
      <c r="G314">
        <v>49494.850376000002</v>
      </c>
      <c r="H314">
        <v>43694.706507000003</v>
      </c>
      <c r="I314">
        <v>34679.685734999999</v>
      </c>
      <c r="J314">
        <v>25704.017632999999</v>
      </c>
      <c r="K314">
        <f>MIN(B314:J314)</f>
        <v>23170.524802</v>
      </c>
    </row>
    <row r="315" spans="1:11" x14ac:dyDescent="0.2">
      <c r="A315" s="2">
        <v>43052.383333333331</v>
      </c>
      <c r="B315">
        <v>23153.451808999998</v>
      </c>
      <c r="C315">
        <v>29763.549771000002</v>
      </c>
      <c r="D315">
        <v>39350.523302000001</v>
      </c>
      <c r="E315">
        <v>47051.319065000003</v>
      </c>
      <c r="F315">
        <v>50701.538661999999</v>
      </c>
      <c r="G315">
        <v>49516.759951</v>
      </c>
      <c r="H315">
        <v>43740.527612999998</v>
      </c>
      <c r="I315">
        <v>34736.860042</v>
      </c>
      <c r="J315">
        <v>25744.335236999999</v>
      </c>
      <c r="K315">
        <f>MIN(B315:J315)</f>
        <v>23153.451808999998</v>
      </c>
    </row>
    <row r="316" spans="1:11" x14ac:dyDescent="0.2">
      <c r="A316" s="2">
        <v>43052.384027777778</v>
      </c>
      <c r="B316">
        <v>23134.901834</v>
      </c>
      <c r="C316">
        <v>29707.567985999998</v>
      </c>
      <c r="D316">
        <v>39296.584662000001</v>
      </c>
      <c r="E316">
        <v>47017.620644000002</v>
      </c>
      <c r="F316">
        <v>50695.455211</v>
      </c>
      <c r="G316">
        <v>49539.256137999997</v>
      </c>
      <c r="H316">
        <v>43786.554873000001</v>
      </c>
      <c r="I316">
        <v>34793.581322999999</v>
      </c>
      <c r="J316">
        <v>25783.415832999999</v>
      </c>
      <c r="K316">
        <f>MIN(B316:J316)</f>
        <v>23134.901834</v>
      </c>
    </row>
    <row r="317" spans="1:11" x14ac:dyDescent="0.2">
      <c r="A317" s="2">
        <v>43052.384722222225</v>
      </c>
      <c r="B317">
        <v>23114.876241000002</v>
      </c>
      <c r="C317">
        <v>29650.765610999999</v>
      </c>
      <c r="D317">
        <v>39242.604742000003</v>
      </c>
      <c r="E317">
        <v>46984.391261999997</v>
      </c>
      <c r="F317">
        <v>50690.045937000003</v>
      </c>
      <c r="G317">
        <v>49562.332183999999</v>
      </c>
      <c r="H317">
        <v>43832.775461999998</v>
      </c>
      <c r="I317">
        <v>34849.836798999997</v>
      </c>
      <c r="J317">
        <v>25821.254778999999</v>
      </c>
      <c r="K317">
        <f>MIN(B317:J317)</f>
        <v>23114.876241000002</v>
      </c>
    </row>
    <row r="318" spans="1:11" x14ac:dyDescent="0.2">
      <c r="A318" s="2">
        <v>43052.385416666664</v>
      </c>
      <c r="B318">
        <v>23093.376506000001</v>
      </c>
      <c r="C318">
        <v>29593.153012999999</v>
      </c>
      <c r="D318">
        <v>39188.597702999999</v>
      </c>
      <c r="E318">
        <v>46951.640728999999</v>
      </c>
      <c r="F318">
        <v>50685.312491999997</v>
      </c>
      <c r="G318">
        <v>49585.981168999999</v>
      </c>
      <c r="H318">
        <v>43879.176543000001</v>
      </c>
      <c r="I318">
        <v>34905.613854000003</v>
      </c>
      <c r="J318">
        <v>25857.847523</v>
      </c>
      <c r="K318">
        <f>MIN(B318:J318)</f>
        <v>23093.376506000001</v>
      </c>
    </row>
    <row r="319" spans="1:11" x14ac:dyDescent="0.2">
      <c r="A319" s="2">
        <v>43052.386111111111</v>
      </c>
      <c r="B319">
        <v>23070.404211000001</v>
      </c>
      <c r="C319">
        <v>29534.740759</v>
      </c>
      <c r="D319">
        <v>39134.577769000003</v>
      </c>
      <c r="E319">
        <v>46919.378731999997</v>
      </c>
      <c r="F319">
        <v>50681.256318</v>
      </c>
      <c r="G319">
        <v>49610.196013000001</v>
      </c>
      <c r="H319">
        <v>43925.745272</v>
      </c>
      <c r="I319">
        <v>34960.900036999999</v>
      </c>
      <c r="J319">
        <v>25893.189673000001</v>
      </c>
      <c r="K319">
        <f>MIN(B319:J319)</f>
        <v>23070.404211000001</v>
      </c>
    </row>
    <row r="320" spans="1:11" x14ac:dyDescent="0.2">
      <c r="A320" s="2">
        <v>43052.386805555558</v>
      </c>
      <c r="B320">
        <v>23045.961048000001</v>
      </c>
      <c r="C320">
        <v>29475.539615999998</v>
      </c>
      <c r="D320">
        <v>39080.559226999998</v>
      </c>
      <c r="E320">
        <v>46887.614836000001</v>
      </c>
      <c r="F320">
        <v>50677.878651999999</v>
      </c>
      <c r="G320">
        <v>49634.969478999999</v>
      </c>
      <c r="H320">
        <v>43972.468798000002</v>
      </c>
      <c r="I320">
        <v>35015.683060000003</v>
      </c>
      <c r="J320">
        <v>25927.276999999998</v>
      </c>
      <c r="K320">
        <f>MIN(B320:J320)</f>
        <v>23045.961048000001</v>
      </c>
    </row>
    <row r="321" spans="1:11" x14ac:dyDescent="0.2">
      <c r="A321" s="2">
        <v>43052.387499999997</v>
      </c>
      <c r="B321">
        <v>23020.048817999999</v>
      </c>
      <c r="C321">
        <v>29415.560551999999</v>
      </c>
      <c r="D321">
        <v>39026.556424000002</v>
      </c>
      <c r="E321">
        <v>46856.358476000001</v>
      </c>
      <c r="F321">
        <v>50675.180525999996</v>
      </c>
      <c r="G321">
        <v>49660.294172000002</v>
      </c>
      <c r="H321">
        <v>44019.334268999999</v>
      </c>
      <c r="I321">
        <v>35069.950803</v>
      </c>
      <c r="J321">
        <v>25960.105433000001</v>
      </c>
      <c r="K321">
        <f>MIN(B321:J321)</f>
        <v>23020.048817999999</v>
      </c>
    </row>
    <row r="322" spans="1:11" x14ac:dyDescent="0.2">
      <c r="A322" s="2">
        <v>43052.388194444444</v>
      </c>
      <c r="B322">
        <v>22992.669430999998</v>
      </c>
      <c r="C322">
        <v>29354.814738000001</v>
      </c>
      <c r="D322">
        <v>38972.583762000002</v>
      </c>
      <c r="E322">
        <v>46825.618958999999</v>
      </c>
      <c r="F322">
        <v>50673.162776999998</v>
      </c>
      <c r="G322">
        <v>49686.162544999999</v>
      </c>
      <c r="H322">
        <v>44066.328837000001</v>
      </c>
      <c r="I322">
        <v>35123.691308000001</v>
      </c>
      <c r="J322">
        <v>25991.671062000001</v>
      </c>
      <c r="K322">
        <f>MIN(B322:J322)</f>
        <v>22992.669430999998</v>
      </c>
    </row>
    <row r="323" spans="1:11" x14ac:dyDescent="0.2">
      <c r="A323" s="2">
        <v>43052.388888888891</v>
      </c>
      <c r="B323">
        <v>22963.824906000002</v>
      </c>
      <c r="C323">
        <v>29293.313546000001</v>
      </c>
      <c r="D323">
        <v>38918.655694000001</v>
      </c>
      <c r="E323">
        <v>46795.405454</v>
      </c>
      <c r="F323">
        <v>50671.825991999998</v>
      </c>
      <c r="G323">
        <v>49712.566901999999</v>
      </c>
      <c r="H323">
        <v>44113.439659000003</v>
      </c>
      <c r="I323">
        <v>35176.892788999998</v>
      </c>
      <c r="J323">
        <v>26021.970135</v>
      </c>
      <c r="K323">
        <f>MIN(B323:J323)</f>
        <v>22963.824906000002</v>
      </c>
    </row>
    <row r="324" spans="1:11" x14ac:dyDescent="0.2">
      <c r="A324" s="2">
        <v>43052.38958333333</v>
      </c>
      <c r="B324">
        <v>22933.517371999998</v>
      </c>
      <c r="C324">
        <v>29231.068555999998</v>
      </c>
      <c r="D324">
        <v>38864.786722999997</v>
      </c>
      <c r="E324">
        <v>46765.726992999997</v>
      </c>
      <c r="F324">
        <v>50671.170594000003</v>
      </c>
      <c r="G324">
        <v>49739.499399</v>
      </c>
      <c r="H324">
        <v>44160.653901999998</v>
      </c>
      <c r="I324">
        <v>35229.543623999998</v>
      </c>
      <c r="J324">
        <v>26050.999057000001</v>
      </c>
      <c r="K324">
        <f>MIN(B324:J324)</f>
        <v>22933.517371999998</v>
      </c>
    </row>
    <row r="325" spans="1:11" x14ac:dyDescent="0.2">
      <c r="A325" s="2">
        <v>43052.390277777777</v>
      </c>
      <c r="B325">
        <v>22901.749067000001</v>
      </c>
      <c r="C325">
        <v>29168.091547</v>
      </c>
      <c r="D325">
        <v>38810.991394999997</v>
      </c>
      <c r="E325">
        <v>46736.592464000001</v>
      </c>
      <c r="F325">
        <v>50671.196781999999</v>
      </c>
      <c r="G325">
        <v>49766.95205</v>
      </c>
      <c r="H325">
        <v>44207.958745999997</v>
      </c>
      <c r="I325">
        <v>35281.632361000004</v>
      </c>
      <c r="J325">
        <v>26078.754391999999</v>
      </c>
      <c r="K325">
        <f>MIN(B325:J325)</f>
        <v>22901.749067000001</v>
      </c>
    </row>
    <row r="326" spans="1:11" x14ac:dyDescent="0.2">
      <c r="A326" s="2">
        <v>43052.390972222223</v>
      </c>
      <c r="B326">
        <v>22868.522336999999</v>
      </c>
      <c r="C326">
        <v>29104.394506000001</v>
      </c>
      <c r="D326">
        <v>38757.284298999999</v>
      </c>
      <c r="E326">
        <v>46708.010611999998</v>
      </c>
      <c r="F326">
        <v>50671.904548999999</v>
      </c>
      <c r="G326">
        <v>49794.916728999997</v>
      </c>
      <c r="H326">
        <v>44255.341390000001</v>
      </c>
      <c r="I326">
        <v>35333.147717</v>
      </c>
      <c r="J326">
        <v>26105.232861</v>
      </c>
      <c r="K326">
        <f>MIN(B326:J326)</f>
        <v>22868.522336999999</v>
      </c>
    </row>
    <row r="327" spans="1:11" x14ac:dyDescent="0.2">
      <c r="A327" s="2">
        <v>43052.39166666667</v>
      </c>
      <c r="B327">
        <v>22833.839637000001</v>
      </c>
      <c r="C327">
        <v>29039.989626999999</v>
      </c>
      <c r="D327">
        <v>38703.680058999998</v>
      </c>
      <c r="E327">
        <v>46679.990031000001</v>
      </c>
      <c r="F327">
        <v>50673.293679000002</v>
      </c>
      <c r="G327">
        <v>49823.385170000001</v>
      </c>
      <c r="H327">
        <v>44302.789048999999</v>
      </c>
      <c r="I327">
        <v>35384.078577</v>
      </c>
      <c r="J327">
        <v>26130.431341</v>
      </c>
      <c r="K327">
        <f>MIN(B327:J327)</f>
        <v>22833.839637000001</v>
      </c>
    </row>
    <row r="328" spans="1:11" x14ac:dyDescent="0.2">
      <c r="A328" s="2">
        <v>43052.392361111109</v>
      </c>
      <c r="B328">
        <v>22797.703533</v>
      </c>
      <c r="C328">
        <v>28974.889308999998</v>
      </c>
      <c r="D328">
        <v>38650.193334000003</v>
      </c>
      <c r="E328">
        <v>46652.539161000001</v>
      </c>
      <c r="F328">
        <v>50675.363748000003</v>
      </c>
      <c r="G328">
        <v>49852.348974</v>
      </c>
      <c r="H328">
        <v>44350.288967</v>
      </c>
      <c r="I328">
        <v>35434.413998999997</v>
      </c>
      <c r="J328">
        <v>26154.346865</v>
      </c>
      <c r="K328">
        <f>MIN(B328:J328)</f>
        <v>22797.703533</v>
      </c>
    </row>
    <row r="329" spans="1:11" x14ac:dyDescent="0.2">
      <c r="A329" s="2">
        <v>43052.393055555556</v>
      </c>
      <c r="B329">
        <v>22760.116698999998</v>
      </c>
      <c r="C329">
        <v>28909.106158999999</v>
      </c>
      <c r="D329">
        <v>38596.838812000002</v>
      </c>
      <c r="E329">
        <v>46625.666288</v>
      </c>
      <c r="F329">
        <v>50678.114124</v>
      </c>
      <c r="G329">
        <v>49881.799614000003</v>
      </c>
      <c r="H329">
        <v>44397.828411000002</v>
      </c>
      <c r="I329">
        <v>35484.143208000001</v>
      </c>
      <c r="J329">
        <v>26176.976622999999</v>
      </c>
      <c r="K329">
        <f>MIN(B329:J329)</f>
        <v>22760.116698999998</v>
      </c>
    </row>
    <row r="330" spans="1:11" x14ac:dyDescent="0.2">
      <c r="A330" s="2">
        <v>43052.393750000003</v>
      </c>
      <c r="B330">
        <v>22721.081918</v>
      </c>
      <c r="C330">
        <v>28842.652991999999</v>
      </c>
      <c r="D330">
        <v>38543.631205999998</v>
      </c>
      <c r="E330">
        <v>46599.379538000001</v>
      </c>
      <c r="F330">
        <v>50681.543966999998</v>
      </c>
      <c r="G330">
        <v>49911.728431000003</v>
      </c>
      <c r="H330">
        <v>44445.394679999998</v>
      </c>
      <c r="I330">
        <v>35533.255603999998</v>
      </c>
      <c r="J330">
        <v>26198.317959</v>
      </c>
      <c r="K330">
        <f>MIN(B330:J330)</f>
        <v>22721.081918</v>
      </c>
    </row>
    <row r="331" spans="1:11" x14ac:dyDescent="0.2">
      <c r="A331" s="2">
        <v>43052.394444444442</v>
      </c>
      <c r="B331">
        <v>22680.602067</v>
      </c>
      <c r="C331">
        <v>28775.542833</v>
      </c>
      <c r="D331">
        <v>38490.585250999997</v>
      </c>
      <c r="E331">
        <v>46573.686870999998</v>
      </c>
      <c r="F331">
        <v>50685.652232</v>
      </c>
      <c r="G331">
        <v>49942.126644999997</v>
      </c>
      <c r="H331">
        <v>44492.975107999999</v>
      </c>
      <c r="I331">
        <v>35581.740754999999</v>
      </c>
      <c r="J331">
        <v>26218.368371</v>
      </c>
      <c r="K331">
        <f>MIN(B331:J331)</f>
        <v>22680.602067</v>
      </c>
    </row>
    <row r="332" spans="1:11" x14ac:dyDescent="0.2">
      <c r="A332" s="2">
        <v>43052.395138888889</v>
      </c>
      <c r="B332">
        <v>22638.680181</v>
      </c>
      <c r="C332">
        <v>28707.788916000001</v>
      </c>
      <c r="D332">
        <v>38437.715698</v>
      </c>
      <c r="E332">
        <v>46548.596085999998</v>
      </c>
      <c r="F332">
        <v>50690.437664999998</v>
      </c>
      <c r="G332">
        <v>49972.985352999996</v>
      </c>
      <c r="H332">
        <v>44540.557063</v>
      </c>
      <c r="I332">
        <v>35629.588404000002</v>
      </c>
      <c r="J332">
        <v>26237.125513999999</v>
      </c>
      <c r="K332">
        <f>MIN(B332:J332)</f>
        <v>22638.680181</v>
      </c>
    </row>
    <row r="333" spans="1:11" x14ac:dyDescent="0.2">
      <c r="A333" s="2">
        <v>43052.395833333336</v>
      </c>
      <c r="B333">
        <v>22595.319355</v>
      </c>
      <c r="C333">
        <v>28639.404686000002</v>
      </c>
      <c r="D333">
        <v>38385.03731</v>
      </c>
      <c r="E333">
        <v>46524.114805999998</v>
      </c>
      <c r="F333">
        <v>50695.898805999997</v>
      </c>
      <c r="G333">
        <v>50004.295533999997</v>
      </c>
      <c r="H333">
        <v>44588.127955000004</v>
      </c>
      <c r="I333">
        <v>35676.788463999997</v>
      </c>
      <c r="J333">
        <v>26254.587195</v>
      </c>
      <c r="K333">
        <f>MIN(B333:J333)</f>
        <v>22595.319355</v>
      </c>
    </row>
    <row r="334" spans="1:11" x14ac:dyDescent="0.2">
      <c r="A334" s="2">
        <v>43052.396527777775</v>
      </c>
      <c r="B334">
        <v>22550.522808999998</v>
      </c>
      <c r="C334">
        <v>28570.403797999999</v>
      </c>
      <c r="D334">
        <v>38332.564860999999</v>
      </c>
      <c r="E334">
        <v>46500.250486999998</v>
      </c>
      <c r="F334">
        <v>50702.033991999997</v>
      </c>
      <c r="G334">
        <v>50036.048054999999</v>
      </c>
      <c r="H334">
        <v>44635.675237000003</v>
      </c>
      <c r="I334">
        <v>35723.331022999999</v>
      </c>
      <c r="J334">
        <v>26270.751376</v>
      </c>
      <c r="K334">
        <f>MIN(B334:J334)</f>
        <v>22550.522808999998</v>
      </c>
    </row>
    <row r="335" spans="1:11" x14ac:dyDescent="0.2">
      <c r="A335" s="2">
        <v>43052.397222222222</v>
      </c>
      <c r="B335">
        <v>22504.293873999999</v>
      </c>
      <c r="C335">
        <v>28500.800121</v>
      </c>
      <c r="D335">
        <v>38280.313128000002</v>
      </c>
      <c r="E335">
        <v>46477.010405000001</v>
      </c>
      <c r="F335">
        <v>50708.841352000003</v>
      </c>
      <c r="G335">
        <v>50068.233669000001</v>
      </c>
      <c r="H335">
        <v>44683.186408000001</v>
      </c>
      <c r="I335">
        <v>35769.206340999997</v>
      </c>
      <c r="J335">
        <v>26285.616171999998</v>
      </c>
      <c r="K335">
        <f>MIN(B335:J335)</f>
        <v>22504.293873999999</v>
      </c>
    </row>
    <row r="336" spans="1:11" x14ac:dyDescent="0.2">
      <c r="A336" s="2">
        <v>43052.397916666669</v>
      </c>
      <c r="B336">
        <v>22456.635989999999</v>
      </c>
      <c r="C336">
        <v>28430.607736000002</v>
      </c>
      <c r="D336">
        <v>38228.296885000003</v>
      </c>
      <c r="E336">
        <v>46454.401659000003</v>
      </c>
      <c r="F336">
        <v>50716.318811999998</v>
      </c>
      <c r="G336">
        <v>50100.843024000002</v>
      </c>
      <c r="H336">
        <v>44730.649016000003</v>
      </c>
      <c r="I336">
        <v>35814.404852</v>
      </c>
      <c r="J336">
        <v>26299.179853000001</v>
      </c>
      <c r="K336">
        <f>MIN(B336:J336)</f>
        <v>22456.635989999999</v>
      </c>
    </row>
    <row r="337" spans="1:11" x14ac:dyDescent="0.2">
      <c r="A337" s="2">
        <v>43052.398611111108</v>
      </c>
      <c r="B337">
        <v>22407.552704999998</v>
      </c>
      <c r="C337">
        <v>28359.840935</v>
      </c>
      <c r="D337">
        <v>38176.530905</v>
      </c>
      <c r="E337">
        <v>46432.431165000002</v>
      </c>
      <c r="F337">
        <v>50724.464096999996</v>
      </c>
      <c r="G337">
        <v>50133.866663000001</v>
      </c>
      <c r="H337">
        <v>44778.050661000001</v>
      </c>
      <c r="I337">
        <v>35858.917161999998</v>
      </c>
      <c r="J337">
        <v>26311.440837999999</v>
      </c>
      <c r="K337">
        <f>MIN(B337:J337)</f>
        <v>22407.552704999998</v>
      </c>
    </row>
    <row r="338" spans="1:11" x14ac:dyDescent="0.2">
      <c r="A338" s="2">
        <v>43052.399305555555</v>
      </c>
      <c r="B338">
        <v>22357.047678999999</v>
      </c>
      <c r="C338">
        <v>28288.514225999999</v>
      </c>
      <c r="D338">
        <v>38125.029949000003</v>
      </c>
      <c r="E338">
        <v>46411.105653999999</v>
      </c>
      <c r="F338">
        <v>50733.274726000003</v>
      </c>
      <c r="G338">
        <v>50167.295026</v>
      </c>
      <c r="H338">
        <v>44825.378999</v>
      </c>
      <c r="I338">
        <v>35902.734053</v>
      </c>
      <c r="J338">
        <v>26322.397702999999</v>
      </c>
      <c r="K338">
        <f>MIN(B338:J338)</f>
        <v>22357.047678999999</v>
      </c>
    </row>
    <row r="339" spans="1:11" x14ac:dyDescent="0.2">
      <c r="A339" s="2">
        <v>43052.4</v>
      </c>
      <c r="B339">
        <v>22305.124681000001</v>
      </c>
      <c r="C339">
        <v>28216.642331999999</v>
      </c>
      <c r="D339">
        <v>38073.808763000001</v>
      </c>
      <c r="E339">
        <v>46390.431668999998</v>
      </c>
      <c r="F339">
        <v>50742.748019999999</v>
      </c>
      <c r="G339">
        <v>50201.118458999998</v>
      </c>
      <c r="H339">
        <v>44872.621743999996</v>
      </c>
      <c r="I339">
        <v>35945.846482000001</v>
      </c>
      <c r="J339">
        <v>26332.049256999999</v>
      </c>
      <c r="K339">
        <f>MIN(B339:J339)</f>
        <v>22305.124681000001</v>
      </c>
    </row>
    <row r="340" spans="1:11" x14ac:dyDescent="0.2">
      <c r="A340" s="2">
        <v>43052.400694444441</v>
      </c>
      <c r="B340">
        <v>22251.787589</v>
      </c>
      <c r="C340">
        <v>28144.24019</v>
      </c>
      <c r="D340">
        <v>38022.882075000001</v>
      </c>
      <c r="E340">
        <v>46370.415562000002</v>
      </c>
      <c r="F340">
        <v>50752.881097999998</v>
      </c>
      <c r="G340">
        <v>50235.327211000003</v>
      </c>
      <c r="H340">
        <v>44919.766667999997</v>
      </c>
      <c r="I340">
        <v>35988.245579000002</v>
      </c>
      <c r="J340">
        <v>26340.394216000001</v>
      </c>
      <c r="K340">
        <f>MIN(B340:J340)</f>
        <v>22251.787589</v>
      </c>
    </row>
    <row r="341" spans="1:11" x14ac:dyDescent="0.2">
      <c r="A341" s="2">
        <v>43052.401388888888</v>
      </c>
      <c r="B341">
        <v>22197.040390999999</v>
      </c>
      <c r="C341">
        <v>28071.322951999999</v>
      </c>
      <c r="D341">
        <v>37972.264587999998</v>
      </c>
      <c r="E341">
        <v>46351.063492000001</v>
      </c>
      <c r="F341">
        <v>50763.670882999999</v>
      </c>
      <c r="G341">
        <v>50269.911443999998</v>
      </c>
      <c r="H341">
        <v>44966.801610000002</v>
      </c>
      <c r="I341">
        <v>36029.922648</v>
      </c>
      <c r="J341">
        <v>26347.431691999998</v>
      </c>
      <c r="K341">
        <f>MIN(B341:J341)</f>
        <v>22197.040390999999</v>
      </c>
    </row>
    <row r="342" spans="1:11" x14ac:dyDescent="0.2">
      <c r="A342" s="2">
        <v>43052.402083333334</v>
      </c>
      <c r="B342">
        <v>22140.887187</v>
      </c>
      <c r="C342">
        <v>27997.905986000002</v>
      </c>
      <c r="D342">
        <v>37921.970977999998</v>
      </c>
      <c r="E342">
        <v>46332.381419999998</v>
      </c>
      <c r="F342">
        <v>50775.114097999998</v>
      </c>
      <c r="G342">
        <v>50304.861229000002</v>
      </c>
      <c r="H342">
        <v>45013.714473</v>
      </c>
      <c r="I342">
        <v>36070.869171999999</v>
      </c>
      <c r="J342">
        <v>26353.16087</v>
      </c>
      <c r="K342">
        <f>MIN(B342:J342)</f>
        <v>22140.887187</v>
      </c>
    </row>
    <row r="343" spans="1:11" x14ac:dyDescent="0.2">
      <c r="A343" s="2">
        <v>43052.402777777781</v>
      </c>
      <c r="B343">
        <v>22083.332183999999</v>
      </c>
      <c r="C343">
        <v>27924.00488</v>
      </c>
      <c r="D343">
        <v>37872.015885000001</v>
      </c>
      <c r="E343">
        <v>46314.375109000001</v>
      </c>
      <c r="F343">
        <v>50787.207269999999</v>
      </c>
      <c r="G343">
        <v>50340.166555999996</v>
      </c>
      <c r="H343">
        <v>45060.493227999999</v>
      </c>
      <c r="I343">
        <v>36111.076803999997</v>
      </c>
      <c r="J343">
        <v>26357.581085999998</v>
      </c>
      <c r="K343">
        <f>MIN(B343:J343)</f>
        <v>22083.332183999999</v>
      </c>
    </row>
    <row r="344" spans="1:11" x14ac:dyDescent="0.2">
      <c r="A344" s="2">
        <v>43052.40347222222</v>
      </c>
      <c r="B344">
        <v>22024.379701999998</v>
      </c>
      <c r="C344">
        <v>27849.635432999999</v>
      </c>
      <c r="D344">
        <v>37822.413911000003</v>
      </c>
      <c r="E344">
        <v>46297.050122000001</v>
      </c>
      <c r="F344">
        <v>50799.946732999997</v>
      </c>
      <c r="G344">
        <v>50375.817333999999</v>
      </c>
      <c r="H344">
        <v>45107.125920999999</v>
      </c>
      <c r="I344">
        <v>36150.537376</v>
      </c>
      <c r="J344">
        <v>26360.691827999999</v>
      </c>
      <c r="K344">
        <f>MIN(B344:J344)</f>
        <v>22024.379701999998</v>
      </c>
    </row>
    <row r="345" spans="1:11" x14ac:dyDescent="0.2">
      <c r="A345" s="2">
        <v>43052.404166666667</v>
      </c>
      <c r="B345">
        <v>21964.034169999999</v>
      </c>
      <c r="C345">
        <v>27774.813666999999</v>
      </c>
      <c r="D345">
        <v>37773.179614000001</v>
      </c>
      <c r="E345">
        <v>46280.411816</v>
      </c>
      <c r="F345">
        <v>50813.328628000003</v>
      </c>
      <c r="G345">
        <v>50411.803396000003</v>
      </c>
      <c r="H345">
        <v>45153.600667999999</v>
      </c>
      <c r="I345">
        <v>36189.242894000003</v>
      </c>
      <c r="J345">
        <v>26362.492733999999</v>
      </c>
      <c r="K345">
        <f>MIN(B345:J345)</f>
        <v>21964.034169999999</v>
      </c>
    </row>
    <row r="346" spans="1:11" x14ac:dyDescent="0.2">
      <c r="A346" s="2">
        <v>43052.404861111114</v>
      </c>
      <c r="B346">
        <v>21902.300126999999</v>
      </c>
      <c r="C346">
        <v>27699.555818000001</v>
      </c>
      <c r="D346">
        <v>37724.327501</v>
      </c>
      <c r="E346">
        <v>46264.465341000003</v>
      </c>
      <c r="F346">
        <v>50827.348901999998</v>
      </c>
      <c r="G346">
        <v>50448.114500000003</v>
      </c>
      <c r="H346">
        <v>45199.905662999998</v>
      </c>
      <c r="I346">
        <v>36227.185541999999</v>
      </c>
      <c r="J346">
        <v>26362.983596999999</v>
      </c>
      <c r="K346">
        <f>MIN(B346:J346)</f>
        <v>21902.300126999999</v>
      </c>
    </row>
    <row r="347" spans="1:11" x14ac:dyDescent="0.2">
      <c r="A347" s="2">
        <v>43052.405555555553</v>
      </c>
      <c r="B347">
        <v>21839.182224</v>
      </c>
      <c r="C347">
        <v>27623.878250000002</v>
      </c>
      <c r="D347">
        <v>37675.872026999998</v>
      </c>
      <c r="E347">
        <v>46249.215641000003</v>
      </c>
      <c r="F347">
        <v>50842.003316000002</v>
      </c>
      <c r="G347">
        <v>50484.740336000003</v>
      </c>
      <c r="H347">
        <v>45246.029177999997</v>
      </c>
      <c r="I347">
        <v>36264.357677</v>
      </c>
      <c r="J347">
        <v>26362.164359999999</v>
      </c>
      <c r="K347">
        <f>MIN(B347:J347)</f>
        <v>21839.182224</v>
      </c>
    </row>
    <row r="348" spans="1:11" x14ac:dyDescent="0.2">
      <c r="A348" s="2">
        <v>43052.40625</v>
      </c>
      <c r="B348">
        <v>21774.685222</v>
      </c>
      <c r="C348">
        <v>27547.797818999999</v>
      </c>
      <c r="D348">
        <v>37627.827584999999</v>
      </c>
      <c r="E348">
        <v>46234.667445999999</v>
      </c>
      <c r="F348">
        <v>50857.287441</v>
      </c>
      <c r="G348">
        <v>50521.670527000002</v>
      </c>
      <c r="H348">
        <v>45291.959567999998</v>
      </c>
      <c r="I348">
        <v>36300.751832000002</v>
      </c>
      <c r="J348">
        <v>26360.035118</v>
      </c>
      <c r="K348">
        <f>MIN(B348:J348)</f>
        <v>21774.685222</v>
      </c>
    </row>
    <row r="349" spans="1:11" x14ac:dyDescent="0.2">
      <c r="A349" s="2">
        <v>43052.406944444447</v>
      </c>
      <c r="B349">
        <v>21708.813994</v>
      </c>
      <c r="C349">
        <v>27471.331324999999</v>
      </c>
      <c r="D349">
        <v>37580.208505000002</v>
      </c>
      <c r="E349">
        <v>46220.825275000003</v>
      </c>
      <c r="F349">
        <v>50873.196661000002</v>
      </c>
      <c r="G349">
        <v>50558.894633000004</v>
      </c>
      <c r="H349">
        <v>45337.685269000001</v>
      </c>
      <c r="I349">
        <v>36336.360718999997</v>
      </c>
      <c r="J349">
        <v>26356.596118000001</v>
      </c>
      <c r="K349">
        <f>MIN(B349:J349)</f>
        <v>21708.813994</v>
      </c>
    </row>
    <row r="350" spans="1:11" x14ac:dyDescent="0.2">
      <c r="A350" s="2">
        <v>43052.407638888886</v>
      </c>
      <c r="B350">
        <v>21641.573521999999</v>
      </c>
      <c r="C350">
        <v>27394.495878999998</v>
      </c>
      <c r="D350">
        <v>37533.029044000003</v>
      </c>
      <c r="E350">
        <v>46207.693432</v>
      </c>
      <c r="F350">
        <v>50889.726177999997</v>
      </c>
      <c r="G350">
        <v>50596.402155000003</v>
      </c>
      <c r="H350">
        <v>45383.194804999999</v>
      </c>
      <c r="I350">
        <v>36371.177223999999</v>
      </c>
      <c r="J350">
        <v>26351.847758</v>
      </c>
      <c r="K350">
        <f>MIN(B350:J350)</f>
        <v>21641.573521999999</v>
      </c>
    </row>
    <row r="351" spans="1:11" x14ac:dyDescent="0.2">
      <c r="A351" s="2">
        <v>43052.408333333333</v>
      </c>
      <c r="B351">
        <v>21572.968901</v>
      </c>
      <c r="C351">
        <v>27317.308808000002</v>
      </c>
      <c r="D351">
        <v>37486.303386</v>
      </c>
      <c r="E351">
        <v>46195.27607</v>
      </c>
      <c r="F351">
        <v>50906.871010000003</v>
      </c>
      <c r="G351">
        <v>50634.182537000001</v>
      </c>
      <c r="H351">
        <v>45428.476785999999</v>
      </c>
      <c r="I351">
        <v>36405.194409000003</v>
      </c>
      <c r="J351">
        <v>26345.790590000001</v>
      </c>
      <c r="K351">
        <f>MIN(B351:J351)</f>
        <v>21572.968901</v>
      </c>
    </row>
    <row r="352" spans="1:11" x14ac:dyDescent="0.2">
      <c r="A352" s="2">
        <v>43052.40902777778</v>
      </c>
      <c r="B352">
        <v>21503.005337999999</v>
      </c>
      <c r="C352">
        <v>27239.787659000001</v>
      </c>
      <c r="D352">
        <v>37440.045630000001</v>
      </c>
      <c r="E352">
        <v>46183.576922</v>
      </c>
      <c r="F352">
        <v>50924.625997000003</v>
      </c>
      <c r="G352">
        <v>50672.225170999998</v>
      </c>
      <c r="H352">
        <v>45473.519913999997</v>
      </c>
      <c r="I352">
        <v>36438.405513999998</v>
      </c>
      <c r="J352">
        <v>26338.425314</v>
      </c>
      <c r="K352">
        <f>MIN(B352:J352)</f>
        <v>21503.005337999999</v>
      </c>
    </row>
    <row r="353" spans="1:11" x14ac:dyDescent="0.2">
      <c r="A353" s="2">
        <v>43052.409722222219</v>
      </c>
      <c r="B353">
        <v>21431.688145</v>
      </c>
      <c r="C353">
        <v>27161.950197999999</v>
      </c>
      <c r="D353">
        <v>37394.269790999999</v>
      </c>
      <c r="E353">
        <v>46172.599699999999</v>
      </c>
      <c r="F353">
        <v>50942.985799000002</v>
      </c>
      <c r="G353">
        <v>50710.519399999997</v>
      </c>
      <c r="H353">
        <v>45518.312983000003</v>
      </c>
      <c r="I353">
        <v>36470.804055000001</v>
      </c>
      <c r="J353">
        <v>26329.752787000001</v>
      </c>
      <c r="K353">
        <f>MIN(B353:J353)</f>
        <v>21431.688145</v>
      </c>
    </row>
    <row r="354" spans="1:11" x14ac:dyDescent="0.2">
      <c r="A354" s="2">
        <v>43052.410416666666</v>
      </c>
      <c r="B354">
        <v>21359.022765000002</v>
      </c>
      <c r="C354">
        <v>27083.814406000001</v>
      </c>
      <c r="D354">
        <v>37348.989791</v>
      </c>
      <c r="E354">
        <v>46162.347829999999</v>
      </c>
      <c r="F354">
        <v>50961.944902000003</v>
      </c>
      <c r="G354">
        <v>50749.054520999998</v>
      </c>
      <c r="H354">
        <v>45562.844880999997</v>
      </c>
      <c r="I354">
        <v>36502.383421999999</v>
      </c>
      <c r="J354">
        <v>26319.774014999999</v>
      </c>
      <c r="K354">
        <f>MIN(B354:J354)</f>
        <v>21359.022765000002</v>
      </c>
    </row>
    <row r="355" spans="1:11" x14ac:dyDescent="0.2">
      <c r="A355" s="2">
        <v>43052.411111111112</v>
      </c>
      <c r="B355">
        <v>21285.014734</v>
      </c>
      <c r="C355">
        <v>27005.398485000002</v>
      </c>
      <c r="D355">
        <v>37304.219449999997</v>
      </c>
      <c r="E355">
        <v>46152.824510999999</v>
      </c>
      <c r="F355">
        <v>50981.497617000001</v>
      </c>
      <c r="G355">
        <v>50787.819788000001</v>
      </c>
      <c r="H355">
        <v>45607.104592000003</v>
      </c>
      <c r="I355">
        <v>36533.137484999999</v>
      </c>
      <c r="J355">
        <v>26308.490156</v>
      </c>
      <c r="K355">
        <f>MIN(B355:J355)</f>
        <v>21285.014734</v>
      </c>
    </row>
    <row r="356" spans="1:11" x14ac:dyDescent="0.2">
      <c r="A356" s="2">
        <v>43052.411805555559</v>
      </c>
      <c r="B356">
        <v>21209.669708000001</v>
      </c>
      <c r="C356">
        <v>26926.720851999999</v>
      </c>
      <c r="D356">
        <v>37259.972491</v>
      </c>
      <c r="E356">
        <v>46144.032720000003</v>
      </c>
      <c r="F356">
        <v>51001.638083999998</v>
      </c>
      <c r="G356">
        <v>50826.804416999999</v>
      </c>
      <c r="H356">
        <v>45651.081199</v>
      </c>
      <c r="I356">
        <v>36563.060188000003</v>
      </c>
      <c r="J356">
        <v>26295.902522</v>
      </c>
      <c r="K356">
        <f>MIN(B356:J356)</f>
        <v>21209.669708000001</v>
      </c>
    </row>
    <row r="357" spans="1:11" x14ac:dyDescent="0.2">
      <c r="A357" s="2">
        <v>43052.412499999999</v>
      </c>
      <c r="B357">
        <v>21132.993455</v>
      </c>
      <c r="C357">
        <v>26847.800142</v>
      </c>
      <c r="D357">
        <v>37216.262519999997</v>
      </c>
      <c r="E357">
        <v>46135.975203000002</v>
      </c>
      <c r="F357">
        <v>51022.360273999999</v>
      </c>
      <c r="G357">
        <v>50865.997585999998</v>
      </c>
      <c r="H357">
        <v>45694.763887000001</v>
      </c>
      <c r="I357">
        <v>36592.145654</v>
      </c>
      <c r="J357">
        <v>26282.012578999998</v>
      </c>
      <c r="K357">
        <f>MIN(B357:J357)</f>
        <v>21132.993455</v>
      </c>
    </row>
    <row r="358" spans="1:11" x14ac:dyDescent="0.2">
      <c r="A358" s="2">
        <v>43052.413194444445</v>
      </c>
      <c r="B358">
        <v>21054.991856000001</v>
      </c>
      <c r="C358">
        <v>26768.655204999999</v>
      </c>
      <c r="D358">
        <v>37173.103034</v>
      </c>
      <c r="E358">
        <v>46128.654479999997</v>
      </c>
      <c r="F358">
        <v>51043.657994000001</v>
      </c>
      <c r="G358">
        <v>50905.388443999997</v>
      </c>
      <c r="H358">
        <v>45738.141940000001</v>
      </c>
      <c r="I358">
        <v>36620.388181000002</v>
      </c>
      <c r="J358">
        <v>26266.821940999998</v>
      </c>
      <c r="K358">
        <f>MIN(B358:J358)</f>
        <v>21054.991856000001</v>
      </c>
    </row>
    <row r="359" spans="1:11" x14ac:dyDescent="0.2">
      <c r="A359" s="2">
        <v>43052.413888888892</v>
      </c>
      <c r="B359">
        <v>20975.670908</v>
      </c>
      <c r="C359">
        <v>26689.305107</v>
      </c>
      <c r="D359">
        <v>37130.507404999997</v>
      </c>
      <c r="E359">
        <v>46122.072843000002</v>
      </c>
      <c r="F359">
        <v>51065.524882999998</v>
      </c>
      <c r="G359">
        <v>50944.966108000001</v>
      </c>
      <c r="H359">
        <v>45781.204749999997</v>
      </c>
      <c r="I359">
        <v>36647.782244000002</v>
      </c>
      <c r="J359">
        <v>26250.33238</v>
      </c>
      <c r="K359">
        <f>MIN(B359:J359)</f>
        <v>20975.670908</v>
      </c>
    </row>
    <row r="360" spans="1:11" x14ac:dyDescent="0.2">
      <c r="A360" s="2">
        <v>43052.414583333331</v>
      </c>
      <c r="B360">
        <v>20895.03672</v>
      </c>
      <c r="C360">
        <v>26609.769129</v>
      </c>
      <c r="D360">
        <v>37088.488880999997</v>
      </c>
      <c r="E360">
        <v>46116.232350999999</v>
      </c>
      <c r="F360">
        <v>51087.954423000003</v>
      </c>
      <c r="G360">
        <v>50984.719669999999</v>
      </c>
      <c r="H360">
        <v>45823.941811999997</v>
      </c>
      <c r="I360">
        <v>36674.322496000001</v>
      </c>
      <c r="J360">
        <v>26232.545819999999</v>
      </c>
      <c r="K360">
        <f>MIN(B360:J360)</f>
        <v>20895.03672</v>
      </c>
    </row>
    <row r="361" spans="1:11" x14ac:dyDescent="0.2">
      <c r="A361" s="2">
        <v>43052.415277777778</v>
      </c>
      <c r="B361">
        <v>20813.095516000001</v>
      </c>
      <c r="C361">
        <v>26530.066763999999</v>
      </c>
      <c r="D361">
        <v>37047.060574000003</v>
      </c>
      <c r="E361">
        <v>46111.134834999997</v>
      </c>
      <c r="F361">
        <v>51110.939934000002</v>
      </c>
      <c r="G361">
        <v>51024.638200000001</v>
      </c>
      <c r="H361">
        <v>45866.342730999997</v>
      </c>
      <c r="I361">
        <v>36700.003764000001</v>
      </c>
      <c r="J361">
        <v>26213.464336000001</v>
      </c>
      <c r="K361">
        <f>MIN(B361:J361)</f>
        <v>20813.095516000001</v>
      </c>
    </row>
    <row r="362" spans="1:11" x14ac:dyDescent="0.2">
      <c r="A362" s="2">
        <v>43052.415972222225</v>
      </c>
      <c r="B362">
        <v>20729.853636</v>
      </c>
      <c r="C362">
        <v>26450.217720000001</v>
      </c>
      <c r="D362">
        <v>37006.235461999997</v>
      </c>
      <c r="E362">
        <v>46106.781890999999</v>
      </c>
      <c r="F362">
        <v>51134.474580000002</v>
      </c>
      <c r="G362">
        <v>51064.710746999997</v>
      </c>
      <c r="H362">
        <v>45908.397219999999</v>
      </c>
      <c r="I362">
        <v>36724.821054</v>
      </c>
      <c r="J362">
        <v>26193.090253999999</v>
      </c>
      <c r="K362">
        <f>MIN(B362:J362)</f>
        <v>20729.853636</v>
      </c>
    </row>
    <row r="363" spans="1:11" x14ac:dyDescent="0.2">
      <c r="A363" s="2">
        <v>43052.416666666664</v>
      </c>
      <c r="B363">
        <v>20645.317533000001</v>
      </c>
      <c r="C363">
        <v>26370.241913000002</v>
      </c>
      <c r="D363">
        <v>36966.026375000001</v>
      </c>
      <c r="E363">
        <v>46103.174883</v>
      </c>
      <c r="F363">
        <v>51158.551375000003</v>
      </c>
      <c r="G363">
        <v>51104.926346</v>
      </c>
      <c r="H363">
        <v>45950.095105</v>
      </c>
      <c r="I363">
        <v>36748.769548999997</v>
      </c>
      <c r="J363">
        <v>26171.425772999999</v>
      </c>
      <c r="K363">
        <f>MIN(B363:J363)</f>
        <v>20645.317533000001</v>
      </c>
    </row>
    <row r="364" spans="1:11" x14ac:dyDescent="0.2">
      <c r="A364" s="2">
        <v>43052.417361111111</v>
      </c>
      <c r="B364">
        <v>20559.493779</v>
      </c>
      <c r="C364">
        <v>26290.159471999999</v>
      </c>
      <c r="D364">
        <v>36926.445996000002</v>
      </c>
      <c r="E364">
        <v>46100.314941999997</v>
      </c>
      <c r="F364">
        <v>51183.163178000003</v>
      </c>
      <c r="G364">
        <v>51145.274017999996</v>
      </c>
      <c r="H364">
        <v>45991.426324</v>
      </c>
      <c r="I364">
        <v>36771.844607999999</v>
      </c>
      <c r="J364">
        <v>26148.473526000002</v>
      </c>
      <c r="K364">
        <f>MIN(B364:J364)</f>
        <v>20559.493779</v>
      </c>
    </row>
    <row r="365" spans="1:11" x14ac:dyDescent="0.2">
      <c r="A365" s="2">
        <v>43052.418055555558</v>
      </c>
      <c r="B365">
        <v>20472.389060000001</v>
      </c>
      <c r="C365">
        <v>26209.990731000002</v>
      </c>
      <c r="D365">
        <v>36887.506851999999</v>
      </c>
      <c r="E365">
        <v>46098.202965999997</v>
      </c>
      <c r="F365">
        <v>51208.302703000001</v>
      </c>
      <c r="G365">
        <v>51185.742773999998</v>
      </c>
      <c r="H365">
        <v>46032.380928999999</v>
      </c>
      <c r="I365">
        <v>36794.041765000002</v>
      </c>
      <c r="J365">
        <v>26124.236207000002</v>
      </c>
      <c r="K365">
        <f>MIN(B365:J365)</f>
        <v>20472.389060000001</v>
      </c>
    </row>
    <row r="366" spans="1:11" x14ac:dyDescent="0.2">
      <c r="A366" s="2">
        <v>43052.418749999997</v>
      </c>
      <c r="B366">
        <v>20384.010180000001</v>
      </c>
      <c r="C366">
        <v>26129.756232</v>
      </c>
      <c r="D366">
        <v>36849.221307</v>
      </c>
      <c r="E366">
        <v>46096.839615999997</v>
      </c>
      <c r="F366">
        <v>51233.962518</v>
      </c>
      <c r="G366">
        <v>51226.321618000002</v>
      </c>
      <c r="H366">
        <v>46072.949088000001</v>
      </c>
      <c r="I366">
        <v>36815.356735000001</v>
      </c>
      <c r="J366">
        <v>26098.716667000001</v>
      </c>
      <c r="K366">
        <f>MIN(B366:J366)</f>
        <v>20384.010180000001</v>
      </c>
    </row>
    <row r="367" spans="1:11" x14ac:dyDescent="0.2">
      <c r="A367" s="2">
        <v>43052.419444444444</v>
      </c>
      <c r="B367">
        <v>20294.364062000001</v>
      </c>
      <c r="C367">
        <v>26049.476723</v>
      </c>
      <c r="D367">
        <v>36811.601559000002</v>
      </c>
      <c r="E367">
        <v>46096.225320999998</v>
      </c>
      <c r="F367">
        <v>51260.135047999996</v>
      </c>
      <c r="G367">
        <v>51266.999552000001</v>
      </c>
      <c r="H367">
        <v>46113.121090000001</v>
      </c>
      <c r="I367">
        <v>36835.785405000002</v>
      </c>
      <c r="J367">
        <v>26071.917912000001</v>
      </c>
      <c r="K367">
        <f>MIN(B367:J367)</f>
        <v>20294.364062000001</v>
      </c>
    </row>
    <row r="368" spans="1:11" x14ac:dyDescent="0.2">
      <c r="A368" s="2">
        <v>43052.420138888891</v>
      </c>
      <c r="B368">
        <v>20203.457745</v>
      </c>
      <c r="C368">
        <v>25969.173150999999</v>
      </c>
      <c r="D368">
        <v>36774.659632000003</v>
      </c>
      <c r="E368">
        <v>46096.360271999998</v>
      </c>
      <c r="F368">
        <v>51286.812580999998</v>
      </c>
      <c r="G368">
        <v>51307.765575999998</v>
      </c>
      <c r="H368">
        <v>46152.887338</v>
      </c>
      <c r="I368">
        <v>36855.323842999998</v>
      </c>
      <c r="J368">
        <v>26043.843102999999</v>
      </c>
      <c r="K368">
        <f>MIN(B368:J368)</f>
        <v>20203.457745</v>
      </c>
    </row>
    <row r="369" spans="1:11" x14ac:dyDescent="0.2">
      <c r="A369" s="2">
        <v>43052.42083333333</v>
      </c>
      <c r="B369">
        <v>20111.298387999999</v>
      </c>
      <c r="C369">
        <v>25888.866667999999</v>
      </c>
      <c r="D369">
        <v>36738.407373000002</v>
      </c>
      <c r="E369">
        <v>46097.244427999998</v>
      </c>
      <c r="F369">
        <v>51313.987266999997</v>
      </c>
      <c r="G369">
        <v>51348.608693000002</v>
      </c>
      <c r="H369">
        <v>46192.238360000003</v>
      </c>
      <c r="I369">
        <v>36873.968291999998</v>
      </c>
      <c r="J369">
        <v>26014.495558999999</v>
      </c>
      <c r="K369">
        <f>MIN(B369:J369)</f>
        <v>20111.298387999999</v>
      </c>
    </row>
    <row r="370" spans="1:11" x14ac:dyDescent="0.2">
      <c r="A370" s="2">
        <v>43052.421527777777</v>
      </c>
      <c r="B370">
        <v>20017.89327</v>
      </c>
      <c r="C370">
        <v>25808.578619</v>
      </c>
      <c r="D370">
        <v>36702.856444999998</v>
      </c>
      <c r="E370">
        <v>46098.877510999999</v>
      </c>
      <c r="F370">
        <v>51341.651123000003</v>
      </c>
      <c r="G370">
        <v>51389.517912000003</v>
      </c>
      <c r="H370">
        <v>46231.164805</v>
      </c>
      <c r="I370">
        <v>36891.715170000003</v>
      </c>
      <c r="J370">
        <v>25983.878757999999</v>
      </c>
      <c r="K370">
        <f>MIN(B370:J370)</f>
        <v>20017.89327</v>
      </c>
    </row>
    <row r="371" spans="1:11" x14ac:dyDescent="0.2">
      <c r="A371" s="2">
        <v>43052.422222222223</v>
      </c>
      <c r="B371">
        <v>19923.249791999999</v>
      </c>
      <c r="C371">
        <v>25728.330547000001</v>
      </c>
      <c r="D371">
        <v>36668.018317000002</v>
      </c>
      <c r="E371">
        <v>46101.259010000002</v>
      </c>
      <c r="F371">
        <v>51369.796062000001</v>
      </c>
      <c r="G371">
        <v>51430.482250000001</v>
      </c>
      <c r="H371">
        <v>46269.657442000003</v>
      </c>
      <c r="I371">
        <v>36908.561074999998</v>
      </c>
      <c r="J371">
        <v>25951.996331999999</v>
      </c>
      <c r="K371">
        <f>MIN(B371:J371)</f>
        <v>19923.249791999999</v>
      </c>
    </row>
    <row r="372" spans="1:11" x14ac:dyDescent="0.2">
      <c r="A372" s="2">
        <v>43052.42291666667</v>
      </c>
      <c r="B372">
        <v>19827.375472</v>
      </c>
      <c r="C372">
        <v>25648.144186000001</v>
      </c>
      <c r="D372">
        <v>36633.904266999998</v>
      </c>
      <c r="E372">
        <v>46104.388177000001</v>
      </c>
      <c r="F372">
        <v>51398.413790999999</v>
      </c>
      <c r="G372">
        <v>51471.490737</v>
      </c>
      <c r="H372">
        <v>46307.707171000002</v>
      </c>
      <c r="I372">
        <v>36924.502780000003</v>
      </c>
      <c r="J372">
        <v>25918.852073999999</v>
      </c>
      <c r="K372">
        <f>MIN(B372:J372)</f>
        <v>19827.375472</v>
      </c>
    </row>
    <row r="373" spans="1:11" x14ac:dyDescent="0.2">
      <c r="A373" s="2">
        <v>43052.423611111109</v>
      </c>
      <c r="B373">
        <v>19730.277956000002</v>
      </c>
      <c r="C373">
        <v>25568.041461000001</v>
      </c>
      <c r="D373">
        <v>36600.525370000003</v>
      </c>
      <c r="E373">
        <v>46108.264030999999</v>
      </c>
      <c r="F373">
        <v>51427.495972999997</v>
      </c>
      <c r="G373">
        <v>51512.532414000001</v>
      </c>
      <c r="H373">
        <v>46345.305012999997</v>
      </c>
      <c r="I373">
        <v>36939.537235000003</v>
      </c>
      <c r="J373">
        <v>25884.449935000001</v>
      </c>
      <c r="K373">
        <f>MIN(B373:J373)</f>
        <v>19730.277956000002</v>
      </c>
    </row>
    <row r="374" spans="1:11" x14ac:dyDescent="0.2">
      <c r="A374" s="2">
        <v>43052.424305555556</v>
      </c>
      <c r="B374">
        <v>19631.965009</v>
      </c>
      <c r="C374">
        <v>25488.04448</v>
      </c>
      <c r="D374">
        <v>36567.892491999999</v>
      </c>
      <c r="E374">
        <v>46112.885358</v>
      </c>
      <c r="F374">
        <v>51457.034119999997</v>
      </c>
      <c r="G374">
        <v>51553.596343999998</v>
      </c>
      <c r="H374">
        <v>46382.442118999999</v>
      </c>
      <c r="I374">
        <v>36953.661566000002</v>
      </c>
      <c r="J374">
        <v>25848.794024999999</v>
      </c>
      <c r="K374">
        <f>MIN(B374:J374)</f>
        <v>19631.965009</v>
      </c>
    </row>
    <row r="375" spans="1:11" x14ac:dyDescent="0.2">
      <c r="A375" s="2">
        <v>43052.425000000003</v>
      </c>
      <c r="B375">
        <v>19532.444522000002</v>
      </c>
      <c r="C375">
        <v>25408.175535999999</v>
      </c>
      <c r="D375">
        <v>36536.016291</v>
      </c>
      <c r="E375">
        <v>46118.250709</v>
      </c>
      <c r="F375">
        <v>51487.019631000003</v>
      </c>
      <c r="G375">
        <v>51594.671606999997</v>
      </c>
      <c r="H375">
        <v>46419.109768000002</v>
      </c>
      <c r="I375">
        <v>36966.873076999997</v>
      </c>
      <c r="J375">
        <v>25811.888614</v>
      </c>
      <c r="K375">
        <f>MIN(B375:J375)</f>
        <v>19532.444522000002</v>
      </c>
    </row>
    <row r="376" spans="1:11" x14ac:dyDescent="0.2">
      <c r="A376" s="2">
        <v>43052.425694444442</v>
      </c>
      <c r="B376">
        <v>19431.72451</v>
      </c>
      <c r="C376">
        <v>25328.457098999999</v>
      </c>
      <c r="D376">
        <v>36504.907204000003</v>
      </c>
      <c r="E376">
        <v>46124.358402999998</v>
      </c>
      <c r="F376">
        <v>51517.443787999997</v>
      </c>
      <c r="G376">
        <v>51635.747306999998</v>
      </c>
      <c r="H376">
        <v>46455.299368</v>
      </c>
      <c r="I376">
        <v>36979.169248999999</v>
      </c>
      <c r="J376">
        <v>25773.738133999999</v>
      </c>
      <c r="K376">
        <f>MIN(B376:J376)</f>
        <v>19431.72451</v>
      </c>
    </row>
    <row r="377" spans="1:11" x14ac:dyDescent="0.2">
      <c r="A377" s="2">
        <v>43052.426388888889</v>
      </c>
      <c r="B377">
        <v>19329.813120999999</v>
      </c>
      <c r="C377">
        <v>25248.911812999999</v>
      </c>
      <c r="D377">
        <v>36474.575445000002</v>
      </c>
      <c r="E377">
        <v>46131.206529000003</v>
      </c>
      <c r="F377">
        <v>51548.297760000001</v>
      </c>
      <c r="G377">
        <v>51676.812574000003</v>
      </c>
      <c r="H377">
        <v>46491.002460000003</v>
      </c>
      <c r="I377">
        <v>36990.547737000001</v>
      </c>
      <c r="J377">
        <v>25734.347178</v>
      </c>
      <c r="K377">
        <f>MIN(B377:J377)</f>
        <v>19329.813120999999</v>
      </c>
    </row>
    <row r="378" spans="1:11" x14ac:dyDescent="0.2">
      <c r="A378" s="2">
        <v>43052.427083333336</v>
      </c>
      <c r="B378">
        <v>19226.718616999999</v>
      </c>
      <c r="C378">
        <v>25169.562494000002</v>
      </c>
      <c r="D378">
        <v>36445.031002000003</v>
      </c>
      <c r="E378">
        <v>46138.792942</v>
      </c>
      <c r="F378">
        <v>51579.572609000003</v>
      </c>
      <c r="G378">
        <v>51717.856567000003</v>
      </c>
      <c r="H378">
        <v>46526.210715000001</v>
      </c>
      <c r="I378">
        <v>37001.006374999997</v>
      </c>
      <c r="J378">
        <v>25693.720499999999</v>
      </c>
      <c r="K378">
        <f>MIN(B378:J378)</f>
        <v>19226.718616999999</v>
      </c>
    </row>
    <row r="379" spans="1:11" x14ac:dyDescent="0.2">
      <c r="A379" s="2">
        <v>43052.427777777775</v>
      </c>
      <c r="B379">
        <v>19122.449401000002</v>
      </c>
      <c r="C379">
        <v>25090.432121999998</v>
      </c>
      <c r="D379">
        <v>36416.283625999997</v>
      </c>
      <c r="E379">
        <v>46147.115269000002</v>
      </c>
      <c r="F379">
        <v>51611.259293000003</v>
      </c>
      <c r="G379">
        <v>51758.868475000003</v>
      </c>
      <c r="H379">
        <v>46560.915939999999</v>
      </c>
      <c r="I379">
        <v>37010.543174999999</v>
      </c>
      <c r="J379">
        <v>25651.863019</v>
      </c>
      <c r="K379">
        <f>MIN(B379:J379)</f>
        <v>19122.449401000002</v>
      </c>
    </row>
    <row r="380" spans="1:11" x14ac:dyDescent="0.2">
      <c r="A380" s="2">
        <v>43052.428472222222</v>
      </c>
      <c r="B380">
        <v>19017.014003</v>
      </c>
      <c r="C380">
        <v>25011.543837000001</v>
      </c>
      <c r="D380">
        <v>36388.342832000002</v>
      </c>
      <c r="E380">
        <v>46156.170908</v>
      </c>
      <c r="F380">
        <v>51643.348666999998</v>
      </c>
      <c r="G380">
        <v>51799.837523000002</v>
      </c>
      <c r="H380">
        <v>46595.110073999997</v>
      </c>
      <c r="I380">
        <v>37019.156322000003</v>
      </c>
      <c r="J380">
        <v>25608.779815999998</v>
      </c>
      <c r="K380">
        <f>MIN(B380:J380)</f>
        <v>19017.014003</v>
      </c>
    </row>
    <row r="381" spans="1:11" x14ac:dyDescent="0.2">
      <c r="A381" s="2">
        <v>43052.429166666669</v>
      </c>
      <c r="B381">
        <v>18910.421083000001</v>
      </c>
      <c r="C381">
        <v>24932.920934999998</v>
      </c>
      <c r="D381">
        <v>36361.217889</v>
      </c>
      <c r="E381">
        <v>46165.957028999997</v>
      </c>
      <c r="F381">
        <v>51675.831487000003</v>
      </c>
      <c r="G381">
        <v>51840.752972000002</v>
      </c>
      <c r="H381">
        <v>46628.785192000003</v>
      </c>
      <c r="I381">
        <v>37026.84418</v>
      </c>
      <c r="J381">
        <v>25564.476138000002</v>
      </c>
      <c r="K381">
        <f>MIN(B381:J381)</f>
        <v>18910.421083000001</v>
      </c>
    </row>
    <row r="382" spans="1:11" x14ac:dyDescent="0.2">
      <c r="A382" s="2">
        <v>43052.429861111108</v>
      </c>
      <c r="B382">
        <v>18802.679436999999</v>
      </c>
      <c r="C382">
        <v>24854.586864000001</v>
      </c>
      <c r="D382">
        <v>36334.917819000002</v>
      </c>
      <c r="E382">
        <v>46176.470577</v>
      </c>
      <c r="F382">
        <v>51708.698414999999</v>
      </c>
      <c r="G382">
        <v>51881.604120000004</v>
      </c>
      <c r="H382">
        <v>46661.933506000001</v>
      </c>
      <c r="I382">
        <v>37033.60529</v>
      </c>
      <c r="J382">
        <v>25518.957395000001</v>
      </c>
      <c r="K382">
        <f>MIN(B382:J382)</f>
        <v>18802.679436999999</v>
      </c>
    </row>
    <row r="383" spans="1:11" x14ac:dyDescent="0.2">
      <c r="A383" s="2">
        <v>43052.430555555555</v>
      </c>
      <c r="B383">
        <v>18693.797994</v>
      </c>
      <c r="C383">
        <v>24776.565213000002</v>
      </c>
      <c r="D383">
        <v>36309.451390000002</v>
      </c>
      <c r="E383">
        <v>46187.708269000002</v>
      </c>
      <c r="F383">
        <v>51741.940019000001</v>
      </c>
      <c r="G383">
        <v>51922.380311000001</v>
      </c>
      <c r="H383">
        <v>46694.547366999999</v>
      </c>
      <c r="I383">
        <v>37039.438368000003</v>
      </c>
      <c r="J383">
        <v>25472.229167000001</v>
      </c>
      <c r="K383">
        <f>MIN(B383:J383)</f>
        <v>18693.797994</v>
      </c>
    </row>
    <row r="384" spans="1:11" x14ac:dyDescent="0.2">
      <c r="A384" s="2">
        <v>43052.431250000001</v>
      </c>
      <c r="B384">
        <v>18583.785820000001</v>
      </c>
      <c r="C384">
        <v>24698.879709000001</v>
      </c>
      <c r="D384">
        <v>36284.827108999998</v>
      </c>
      <c r="E384">
        <v>46199.666601999998</v>
      </c>
      <c r="F384">
        <v>51775.546780999997</v>
      </c>
      <c r="G384">
        <v>51963.070931000002</v>
      </c>
      <c r="H384">
        <v>46726.619259999999</v>
      </c>
      <c r="I384">
        <v>37044.342306999999</v>
      </c>
      <c r="J384">
        <v>25424.297199000001</v>
      </c>
      <c r="K384">
        <f>MIN(B384:J384)</f>
        <v>18583.785820000001</v>
      </c>
    </row>
    <row r="385" spans="1:11" x14ac:dyDescent="0.2">
      <c r="A385" s="2">
        <v>43052.431944444441</v>
      </c>
      <c r="B385">
        <v>18472.652122</v>
      </c>
      <c r="C385">
        <v>24621.554214</v>
      </c>
      <c r="D385">
        <v>36261.053224000003</v>
      </c>
      <c r="E385">
        <v>46212.341849999997</v>
      </c>
      <c r="F385">
        <v>51809.509094000001</v>
      </c>
      <c r="G385">
        <v>52003.665414000003</v>
      </c>
      <c r="H385">
        <v>46758.141815000003</v>
      </c>
      <c r="I385">
        <v>37048.316179000001</v>
      </c>
      <c r="J385">
        <v>25375.167404</v>
      </c>
      <c r="K385">
        <f>MIN(B385:J385)</f>
        <v>18472.652122</v>
      </c>
    </row>
    <row r="386" spans="1:11" x14ac:dyDescent="0.2">
      <c r="A386" s="2">
        <v>43052.432638888888</v>
      </c>
      <c r="B386">
        <v>18360.406243000001</v>
      </c>
      <c r="C386">
        <v>24544.612711000002</v>
      </c>
      <c r="D386">
        <v>36238.137712000003</v>
      </c>
      <c r="E386">
        <v>46225.730065999996</v>
      </c>
      <c r="F386">
        <v>51843.817272</v>
      </c>
      <c r="G386">
        <v>52044.153242</v>
      </c>
      <c r="H386">
        <v>46789.107797999997</v>
      </c>
      <c r="I386">
        <v>37051.359228000001</v>
      </c>
      <c r="J386">
        <v>25324.845864999999</v>
      </c>
      <c r="K386">
        <f>MIN(B386:J386)</f>
        <v>18360.406243000001</v>
      </c>
    </row>
    <row r="387" spans="1:11" x14ac:dyDescent="0.2">
      <c r="A387" s="2">
        <v>43052.433333333334</v>
      </c>
      <c r="B387">
        <v>18247.057671999999</v>
      </c>
      <c r="C387">
        <v>24468.079301999998</v>
      </c>
      <c r="D387">
        <v>36216.088279000003</v>
      </c>
      <c r="E387">
        <v>46239.827084999997</v>
      </c>
      <c r="F387">
        <v>51878.461547999999</v>
      </c>
      <c r="G387">
        <v>52084.523950000003</v>
      </c>
      <c r="H387">
        <v>46819.510117999998</v>
      </c>
      <c r="I387">
        <v>37053.470992000002</v>
      </c>
      <c r="J387">
        <v>25273.338949000001</v>
      </c>
      <c r="K387">
        <f>MIN(B387:J387)</f>
        <v>18247.057671999999</v>
      </c>
    </row>
    <row r="388" spans="1:11" x14ac:dyDescent="0.2">
      <c r="A388" s="2">
        <v>43052.434027777781</v>
      </c>
      <c r="B388">
        <v>18132.616042000001</v>
      </c>
      <c r="C388">
        <v>24391.978199000001</v>
      </c>
      <c r="D388">
        <v>36194.912354</v>
      </c>
      <c r="E388">
        <v>46254.628527000001</v>
      </c>
      <c r="F388">
        <v>51913.432079999999</v>
      </c>
      <c r="G388">
        <v>52124.767128</v>
      </c>
      <c r="H388">
        <v>46849.341825000003</v>
      </c>
      <c r="I388">
        <v>37054.650844999996</v>
      </c>
      <c r="J388">
        <v>25220.652855</v>
      </c>
      <c r="K388">
        <f>MIN(B388:J388)</f>
        <v>18132.616042000001</v>
      </c>
    </row>
    <row r="389" spans="1:11" x14ac:dyDescent="0.2">
      <c r="A389" s="2">
        <v>43052.43472222222</v>
      </c>
      <c r="B389">
        <v>18017.091133999998</v>
      </c>
      <c r="C389">
        <v>24316.333717000001</v>
      </c>
      <c r="D389">
        <v>36174.617086999999</v>
      </c>
      <c r="E389">
        <v>46270.129797000001</v>
      </c>
      <c r="F389">
        <v>51948.718955999997</v>
      </c>
      <c r="G389">
        <v>52164.872422</v>
      </c>
      <c r="H389">
        <v>46878.596114</v>
      </c>
      <c r="I389">
        <v>37054.898676999997</v>
      </c>
      <c r="J389">
        <v>25166.794292999999</v>
      </c>
      <c r="K389">
        <f>MIN(B389:J389)</f>
        <v>18017.091133999998</v>
      </c>
    </row>
    <row r="390" spans="1:11" x14ac:dyDescent="0.2">
      <c r="A390" s="2">
        <v>43052.435416666667</v>
      </c>
      <c r="B390">
        <v>17900.492876</v>
      </c>
      <c r="C390">
        <v>24241.170262</v>
      </c>
      <c r="D390">
        <v>36155.209455999997</v>
      </c>
      <c r="E390">
        <v>46286.326087000001</v>
      </c>
      <c r="F390">
        <v>51984.312189999997</v>
      </c>
      <c r="G390">
        <v>52204.829535999997</v>
      </c>
      <c r="H390">
        <v>46907.266322000003</v>
      </c>
      <c r="I390">
        <v>37054.214439000003</v>
      </c>
      <c r="J390">
        <v>25111.770035000001</v>
      </c>
      <c r="K390">
        <f>MIN(B390:J390)</f>
        <v>17900.492876</v>
      </c>
    </row>
    <row r="391" spans="1:11" x14ac:dyDescent="0.2">
      <c r="A391" s="2">
        <v>43052.436111111114</v>
      </c>
      <c r="B391">
        <v>17782.831351000001</v>
      </c>
      <c r="C391">
        <v>24166.512329000001</v>
      </c>
      <c r="D391">
        <v>36136.695808999997</v>
      </c>
      <c r="E391">
        <v>46303.212377999997</v>
      </c>
      <c r="F391">
        <v>52020.201736000003</v>
      </c>
      <c r="G391">
        <v>52244.628237999998</v>
      </c>
      <c r="H391">
        <v>46935.345930000003</v>
      </c>
      <c r="I391">
        <v>37052.598263</v>
      </c>
      <c r="J391">
        <v>25055.587025000001</v>
      </c>
      <c r="K391">
        <f>MIN(B391:J391)</f>
        <v>17782.831351000001</v>
      </c>
    </row>
    <row r="392" spans="1:11" x14ac:dyDescent="0.2">
      <c r="A392" s="2">
        <v>43052.436805555553</v>
      </c>
      <c r="B392">
        <v>17664.116795000002</v>
      </c>
      <c r="C392">
        <v>24092.384488</v>
      </c>
      <c r="D392">
        <v>36119.082541999996</v>
      </c>
      <c r="E392">
        <v>46320.783525999999</v>
      </c>
      <c r="F392">
        <v>52056.377481000003</v>
      </c>
      <c r="G392">
        <v>52284.258356999999</v>
      </c>
      <c r="H392">
        <v>46962.828565999996</v>
      </c>
      <c r="I392">
        <v>37050.050453999997</v>
      </c>
      <c r="J392">
        <v>24998.252388000001</v>
      </c>
      <c r="K392">
        <f>MIN(B392:J392)</f>
        <v>17664.116795000002</v>
      </c>
    </row>
    <row r="393" spans="1:11" x14ac:dyDescent="0.2">
      <c r="A393" s="2">
        <v>43052.4375</v>
      </c>
      <c r="B393">
        <v>17544.359605000001</v>
      </c>
      <c r="C393">
        <v>24018.811375000001</v>
      </c>
      <c r="D393">
        <v>36102.375642999999</v>
      </c>
      <c r="E393">
        <v>46339.033940000001</v>
      </c>
      <c r="F393">
        <v>52092.829255999997</v>
      </c>
      <c r="G393">
        <v>52323.709789</v>
      </c>
      <c r="H393">
        <v>46989.708001999999</v>
      </c>
      <c r="I393">
        <v>37046.571495999997</v>
      </c>
      <c r="J393">
        <v>24939.773421000002</v>
      </c>
      <c r="K393">
        <f>MIN(B393:J393)</f>
        <v>17544.359605000001</v>
      </c>
    </row>
    <row r="394" spans="1:11" x14ac:dyDescent="0.2">
      <c r="A394" s="2">
        <v>43052.438194444447</v>
      </c>
      <c r="B394">
        <v>17423.570336000001</v>
      </c>
      <c r="C394">
        <v>23945.817684000001</v>
      </c>
      <c r="D394">
        <v>36086.580800000003</v>
      </c>
      <c r="E394">
        <v>46357.958063999999</v>
      </c>
      <c r="F394">
        <v>52129.546834000001</v>
      </c>
      <c r="G394">
        <v>52362.972498000003</v>
      </c>
      <c r="H394">
        <v>47015.978157999998</v>
      </c>
      <c r="I394">
        <v>37042.162046999998</v>
      </c>
      <c r="J394">
        <v>24880.157606000001</v>
      </c>
      <c r="K394">
        <f>MIN(B394:J394)</f>
        <v>17423.570336000001</v>
      </c>
    </row>
    <row r="395" spans="1:11" x14ac:dyDescent="0.2">
      <c r="A395" s="2">
        <v>43052.438888888886</v>
      </c>
      <c r="B395">
        <v>17301.759709000002</v>
      </c>
      <c r="C395">
        <v>23873.428155000001</v>
      </c>
      <c r="D395">
        <v>36071.703397999998</v>
      </c>
      <c r="E395">
        <v>46377.550064000003</v>
      </c>
      <c r="F395">
        <v>52166.519938999998</v>
      </c>
      <c r="G395">
        <v>52402.036519000001</v>
      </c>
      <c r="H395">
        <v>47041.633100999999</v>
      </c>
      <c r="I395">
        <v>37036.822944</v>
      </c>
      <c r="J395">
        <v>24819.4126</v>
      </c>
      <c r="K395">
        <f>MIN(B395:J395)</f>
        <v>17301.759709000002</v>
      </c>
    </row>
    <row r="396" spans="1:11" x14ac:dyDescent="0.2">
      <c r="A396" s="2">
        <v>43052.439583333333</v>
      </c>
      <c r="B396">
        <v>17178.938612999998</v>
      </c>
      <c r="C396">
        <v>23801.667567</v>
      </c>
      <c r="D396">
        <v>36057.748517</v>
      </c>
      <c r="E396">
        <v>46397.803907000001</v>
      </c>
      <c r="F396">
        <v>52203.738240999999</v>
      </c>
      <c r="G396">
        <v>52440.891957</v>
      </c>
      <c r="H396">
        <v>47066.667046000002</v>
      </c>
      <c r="I396">
        <v>37030.555200000003</v>
      </c>
      <c r="J396">
        <v>24757.546246000002</v>
      </c>
      <c r="K396">
        <f>MIN(B396:J396)</f>
        <v>17178.938612999998</v>
      </c>
    </row>
    <row r="397" spans="1:11" x14ac:dyDescent="0.2">
      <c r="A397" s="2">
        <v>43052.44027777778</v>
      </c>
      <c r="B397">
        <v>17055.118108999999</v>
      </c>
      <c r="C397">
        <v>23730.560721000002</v>
      </c>
      <c r="D397">
        <v>36044.720927000002</v>
      </c>
      <c r="E397">
        <v>46418.713364000003</v>
      </c>
      <c r="F397">
        <v>52241.191366999999</v>
      </c>
      <c r="G397">
        <v>52479.528994</v>
      </c>
      <c r="H397">
        <v>47091.074355999997</v>
      </c>
      <c r="I397">
        <v>37023.360004000002</v>
      </c>
      <c r="J397">
        <v>24694.566567000002</v>
      </c>
      <c r="K397">
        <f>MIN(B397:J397)</f>
        <v>17055.118108999999</v>
      </c>
    </row>
    <row r="398" spans="1:11" x14ac:dyDescent="0.2">
      <c r="A398" s="2">
        <v>43052.440972222219</v>
      </c>
      <c r="B398">
        <v>16930.309434999999</v>
      </c>
      <c r="C398">
        <v>23660.132432999999</v>
      </c>
      <c r="D398">
        <v>36032.625087</v>
      </c>
      <c r="E398">
        <v>46440.272013000002</v>
      </c>
      <c r="F398">
        <v>52278.868902000002</v>
      </c>
      <c r="G398">
        <v>52517.937888</v>
      </c>
      <c r="H398">
        <v>47114.849542999997</v>
      </c>
      <c r="I398">
        <v>37015.238722000002</v>
      </c>
      <c r="J398">
        <v>24630.481773</v>
      </c>
      <c r="K398">
        <f>MIN(B398:J398)</f>
        <v>16930.309434999999</v>
      </c>
    </row>
    <row r="399" spans="1:11" x14ac:dyDescent="0.2">
      <c r="A399" s="2">
        <v>43052.441666666666</v>
      </c>
      <c r="B399">
        <v>16804.524006</v>
      </c>
      <c r="C399">
        <v>23590.407523999998</v>
      </c>
      <c r="D399">
        <v>36021.465142000001</v>
      </c>
      <c r="E399">
        <v>46462.473245000001</v>
      </c>
      <c r="F399">
        <v>52316.760389000003</v>
      </c>
      <c r="G399">
        <v>52556.108973000002</v>
      </c>
      <c r="H399">
        <v>47137.987271999998</v>
      </c>
      <c r="I399">
        <v>37006.192896</v>
      </c>
      <c r="J399">
        <v>24565.30026</v>
      </c>
      <c r="K399">
        <f>MIN(B399:J399)</f>
        <v>16804.524006</v>
      </c>
    </row>
    <row r="400" spans="1:11" x14ac:dyDescent="0.2">
      <c r="A400" s="2">
        <v>43052.442361111112</v>
      </c>
      <c r="B400">
        <v>16677.773426</v>
      </c>
      <c r="C400">
        <v>23521.410800000001</v>
      </c>
      <c r="D400">
        <v>36011.244919999997</v>
      </c>
      <c r="E400">
        <v>46485.310260999999</v>
      </c>
      <c r="F400">
        <v>52354.855336000001</v>
      </c>
      <c r="G400">
        <v>52594.032665999999</v>
      </c>
      <c r="H400">
        <v>47160.482352999999</v>
      </c>
      <c r="I400">
        <v>36996.224246999998</v>
      </c>
      <c r="J400">
        <v>24499.030612999999</v>
      </c>
      <c r="K400">
        <f>MIN(B400:J400)</f>
        <v>16677.773426</v>
      </c>
    </row>
    <row r="401" spans="1:11" x14ac:dyDescent="0.2">
      <c r="A401" s="2">
        <v>43052.443055555559</v>
      </c>
      <c r="B401">
        <v>16550.069486</v>
      </c>
      <c r="C401">
        <v>23453.167047999999</v>
      </c>
      <c r="D401">
        <v>36001.967929999999</v>
      </c>
      <c r="E401">
        <v>46508.776079000003</v>
      </c>
      <c r="F401">
        <v>52393.143218999998</v>
      </c>
      <c r="G401">
        <v>52631.699465999998</v>
      </c>
      <c r="H401">
        <v>47182.329751999998</v>
      </c>
      <c r="I401">
        <v>36985.334669000003</v>
      </c>
      <c r="J401">
        <v>24431.681605000002</v>
      </c>
      <c r="K401">
        <f>MIN(B401:J401)</f>
        <v>16550.069486</v>
      </c>
    </row>
    <row r="402" spans="1:11" x14ac:dyDescent="0.2">
      <c r="A402" s="2">
        <v>43052.443749999999</v>
      </c>
      <c r="B402">
        <v>16421.424171999999</v>
      </c>
      <c r="C402">
        <v>23385.701019</v>
      </c>
      <c r="D402">
        <v>35993.637360000001</v>
      </c>
      <c r="E402">
        <v>46532.863535999997</v>
      </c>
      <c r="F402">
        <v>52431.613482000001</v>
      </c>
      <c r="G402">
        <v>52669.099955999998</v>
      </c>
      <c r="H402">
        <v>47203.524582999999</v>
      </c>
      <c r="I402">
        <v>36973.526235999998</v>
      </c>
      <c r="J402">
        <v>24363.262202000002</v>
      </c>
      <c r="K402">
        <f>MIN(B402:J402)</f>
        <v>16421.424171999999</v>
      </c>
    </row>
    <row r="403" spans="1:11" x14ac:dyDescent="0.2">
      <c r="A403" s="2">
        <v>43052.444444444445</v>
      </c>
      <c r="B403">
        <v>16291.84967</v>
      </c>
      <c r="C403">
        <v>23319.037411000001</v>
      </c>
      <c r="D403">
        <v>35986.256074999998</v>
      </c>
      <c r="E403">
        <v>46557.565289999999</v>
      </c>
      <c r="F403">
        <v>52470.255542999999</v>
      </c>
      <c r="G403">
        <v>52706.224803999998</v>
      </c>
      <c r="H403">
        <v>47224.062115000001</v>
      </c>
      <c r="I403">
        <v>36960.801198000001</v>
      </c>
      <c r="J403">
        <v>24293.781564000001</v>
      </c>
      <c r="K403">
        <f>MIN(B403:J403)</f>
        <v>16291.84967</v>
      </c>
    </row>
    <row r="404" spans="1:11" x14ac:dyDescent="0.2">
      <c r="A404" s="2">
        <v>43052.445138888892</v>
      </c>
      <c r="B404">
        <v>16161.358372999999</v>
      </c>
      <c r="C404">
        <v>23253.200862999998</v>
      </c>
      <c r="D404">
        <v>35979.826615999998</v>
      </c>
      <c r="E404">
        <v>46582.873826000003</v>
      </c>
      <c r="F404">
        <v>52509.058797999998</v>
      </c>
      <c r="G404">
        <v>52743.064768999997</v>
      </c>
      <c r="H404">
        <v>47243.937766000003</v>
      </c>
      <c r="I404">
        <v>36947.161978999997</v>
      </c>
      <c r="J404">
        <v>24223.249046000001</v>
      </c>
      <c r="K404">
        <f>MIN(B404:J404)</f>
        <v>16161.358372999999</v>
      </c>
    </row>
    <row r="405" spans="1:11" x14ac:dyDescent="0.2">
      <c r="A405" s="2">
        <v>43052.445833333331</v>
      </c>
      <c r="B405">
        <v>16029.962885999999</v>
      </c>
      <c r="C405">
        <v>23188.215936000001</v>
      </c>
      <c r="D405">
        <v>35974.351196000003</v>
      </c>
      <c r="E405">
        <v>46608.781455999997</v>
      </c>
      <c r="F405">
        <v>52548.012621000002</v>
      </c>
      <c r="G405">
        <v>52779.610696000003</v>
      </c>
      <c r="H405">
        <v>47263.147109999998</v>
      </c>
      <c r="I405">
        <v>36932.611182000001</v>
      </c>
      <c r="J405">
        <v>24151.674201999998</v>
      </c>
      <c r="K405">
        <f>MIN(B405:J405)</f>
        <v>16029.962885999999</v>
      </c>
    </row>
    <row r="406" spans="1:11" x14ac:dyDescent="0.2">
      <c r="A406" s="2">
        <v>43052.446527777778</v>
      </c>
      <c r="B406">
        <v>15897.676039</v>
      </c>
      <c r="C406">
        <v>23124.107096</v>
      </c>
      <c r="D406">
        <v>35969.831702000003</v>
      </c>
      <c r="E406">
        <v>46635.280322999999</v>
      </c>
      <c r="F406">
        <v>52587.106368000001</v>
      </c>
      <c r="G406">
        <v>52815.853523999998</v>
      </c>
      <c r="H406">
        <v>47281.685872000002</v>
      </c>
      <c r="I406">
        <v>36917.151588000001</v>
      </c>
      <c r="J406">
        <v>24079.066782999998</v>
      </c>
      <c r="K406">
        <f>MIN(B406:J406)</f>
        <v>15897.676039</v>
      </c>
    </row>
    <row r="407" spans="1:11" x14ac:dyDescent="0.2">
      <c r="A407" s="2">
        <v>43052.447222222225</v>
      </c>
      <c r="B407">
        <v>15764.510867000001</v>
      </c>
      <c r="C407">
        <v>23060.898705</v>
      </c>
      <c r="D407">
        <v>35966.269692000002</v>
      </c>
      <c r="E407">
        <v>46662.362407000001</v>
      </c>
      <c r="F407">
        <v>52626.329382999997</v>
      </c>
      <c r="G407">
        <v>52851.784285000002</v>
      </c>
      <c r="H407">
        <v>47299.549933000002</v>
      </c>
      <c r="I407">
        <v>36900.786152000001</v>
      </c>
      <c r="J407">
        <v>24005.436742999998</v>
      </c>
      <c r="K407">
        <f>MIN(B407:J407)</f>
        <v>15764.510867000001</v>
      </c>
    </row>
    <row r="408" spans="1:11" x14ac:dyDescent="0.2">
      <c r="A408" s="2">
        <v>43052.447916666664</v>
      </c>
      <c r="B408">
        <v>15630.480659000001</v>
      </c>
      <c r="C408">
        <v>22998.615000000002</v>
      </c>
      <c r="D408">
        <v>35963.666395</v>
      </c>
      <c r="E408">
        <v>46690.019523000003</v>
      </c>
      <c r="F408">
        <v>52665.670998000001</v>
      </c>
      <c r="G408">
        <v>52887.394106</v>
      </c>
      <c r="H408">
        <v>47316.735327000002</v>
      </c>
      <c r="I408">
        <v>36883.518006999999</v>
      </c>
      <c r="J408">
        <v>23930.794242</v>
      </c>
      <c r="K408">
        <f>MIN(B408:J408)</f>
        <v>15630.480659000001</v>
      </c>
    </row>
    <row r="409" spans="1:11" x14ac:dyDescent="0.2">
      <c r="A409" s="2">
        <v>43052.448611111111</v>
      </c>
      <c r="B409">
        <v>15495.59894</v>
      </c>
      <c r="C409">
        <v>22937.280082000001</v>
      </c>
      <c r="D409">
        <v>35962.022707999997</v>
      </c>
      <c r="E409">
        <v>46718.243330999998</v>
      </c>
      <c r="F409">
        <v>52705.120535000002</v>
      </c>
      <c r="G409">
        <v>52922.674208999997</v>
      </c>
      <c r="H409">
        <v>47333.238241999999</v>
      </c>
      <c r="I409">
        <v>36865.350463000002</v>
      </c>
      <c r="J409">
        <v>23855.149642</v>
      </c>
      <c r="K409">
        <f>MIN(B409:J409)</f>
        <v>15495.59894</v>
      </c>
    </row>
    <row r="410" spans="1:11" x14ac:dyDescent="0.2">
      <c r="A410" s="2">
        <v>43052.449305555558</v>
      </c>
      <c r="B410">
        <v>15359.879482</v>
      </c>
      <c r="C410">
        <v>22876.917895999999</v>
      </c>
      <c r="D410">
        <v>35961.339199000002</v>
      </c>
      <c r="E410">
        <v>46747.025333999998</v>
      </c>
      <c r="F410">
        <v>52744.667312999998</v>
      </c>
      <c r="G410">
        <v>52957.615917000003</v>
      </c>
      <c r="H410">
        <v>47349.055023000001</v>
      </c>
      <c r="I410">
        <v>36846.287005999999</v>
      </c>
      <c r="J410">
        <v>23778.513516999999</v>
      </c>
      <c r="K410">
        <f>MIN(B410:J410)</f>
        <v>15359.879482</v>
      </c>
    </row>
    <row r="411" spans="1:11" x14ac:dyDescent="0.2">
      <c r="A411" s="2">
        <v>43052.45</v>
      </c>
      <c r="B411">
        <v>15223.336316999999</v>
      </c>
      <c r="C411">
        <v>22817.552216</v>
      </c>
      <c r="D411">
        <v>35961.616103</v>
      </c>
      <c r="E411">
        <v>46776.356882</v>
      </c>
      <c r="F411">
        <v>52784.300647999997</v>
      </c>
      <c r="G411">
        <v>52992.210652000002</v>
      </c>
      <c r="H411">
        <v>47364.182167999999</v>
      </c>
      <c r="I411">
        <v>36826.331298999998</v>
      </c>
      <c r="J411">
        <v>23700.896651999999</v>
      </c>
      <c r="K411">
        <f>MIN(B411:J411)</f>
        <v>15223.336316999999</v>
      </c>
    </row>
    <row r="412" spans="1:11" x14ac:dyDescent="0.2">
      <c r="A412" s="2">
        <v>43052.450694444444</v>
      </c>
      <c r="B412">
        <v>15085.983746</v>
      </c>
      <c r="C412">
        <v>22759.206628</v>
      </c>
      <c r="D412">
        <v>35962.853325999997</v>
      </c>
      <c r="E412">
        <v>46806.229181000002</v>
      </c>
      <c r="F412">
        <v>52824.009858999998</v>
      </c>
      <c r="G412">
        <v>53026.449934999997</v>
      </c>
      <c r="H412">
        <v>47378.616332999998</v>
      </c>
      <c r="I412">
        <v>36805.487182999997</v>
      </c>
      <c r="J412">
        <v>23622.310042000001</v>
      </c>
      <c r="K412">
        <f>MIN(B412:J412)</f>
        <v>15085.983746</v>
      </c>
    </row>
    <row r="413" spans="1:11" x14ac:dyDescent="0.2">
      <c r="A413" s="2">
        <v>43052.451388888891</v>
      </c>
      <c r="B413">
        <v>14947.836348000001</v>
      </c>
      <c r="C413">
        <v>22701.904513000001</v>
      </c>
      <c r="D413">
        <v>35965.050439999999</v>
      </c>
      <c r="E413">
        <v>46836.633287999997</v>
      </c>
      <c r="F413">
        <v>52863.784264000002</v>
      </c>
      <c r="G413">
        <v>53060.325394</v>
      </c>
      <c r="H413">
        <v>47392.354328000001</v>
      </c>
      <c r="I413">
        <v>36783.758672999997</v>
      </c>
      <c r="J413">
        <v>23542.764902999999</v>
      </c>
      <c r="K413">
        <f>MIN(B413:J413)</f>
        <v>14947.836348000001</v>
      </c>
    </row>
    <row r="414" spans="1:11" x14ac:dyDescent="0.2">
      <c r="A414" s="2">
        <v>43052.45208333333</v>
      </c>
      <c r="B414">
        <v>14808.908989</v>
      </c>
      <c r="C414">
        <v>22645.669030000001</v>
      </c>
      <c r="D414">
        <v>35968.206686999998</v>
      </c>
      <c r="E414">
        <v>46867.560122000003</v>
      </c>
      <c r="F414">
        <v>52903.613192999997</v>
      </c>
      <c r="G414">
        <v>53093.828758000003</v>
      </c>
      <c r="H414">
        <v>47405.393122000001</v>
      </c>
      <c r="I414">
        <v>36761.149963999997</v>
      </c>
      <c r="J414">
        <v>23462.272665</v>
      </c>
      <c r="K414">
        <f>MIN(B414:J414)</f>
        <v>14808.908989</v>
      </c>
    </row>
    <row r="415" spans="1:11" x14ac:dyDescent="0.2">
      <c r="A415" s="2">
        <v>43052.452777777777</v>
      </c>
      <c r="B415">
        <v>14669.216840999999</v>
      </c>
      <c r="C415">
        <v>22590.523098999998</v>
      </c>
      <c r="D415">
        <v>35972.320978999996</v>
      </c>
      <c r="E415">
        <v>46899.000464999997</v>
      </c>
      <c r="F415">
        <v>52943.485981999998</v>
      </c>
      <c r="G415">
        <v>53126.951865000003</v>
      </c>
      <c r="H415">
        <v>47417.729835999999</v>
      </c>
      <c r="I415">
        <v>36737.665426</v>
      </c>
      <c r="J415">
        <v>23380.844983999999</v>
      </c>
      <c r="K415">
        <f>MIN(B415:J415)</f>
        <v>14669.216840999999</v>
      </c>
    </row>
    <row r="416" spans="1:11" x14ac:dyDescent="0.2">
      <c r="A416" s="2">
        <v>43052.453472222223</v>
      </c>
      <c r="B416">
        <v>14528.775385999999</v>
      </c>
      <c r="C416">
        <v>22536.489379999999</v>
      </c>
      <c r="D416">
        <v>35977.391898000002</v>
      </c>
      <c r="E416">
        <v>46930.944962000001</v>
      </c>
      <c r="F416">
        <v>52983.39198</v>
      </c>
      <c r="G416">
        <v>53159.686656999998</v>
      </c>
      <c r="H416">
        <v>47429.361753999998</v>
      </c>
      <c r="I416">
        <v>36713.309605000002</v>
      </c>
      <c r="J416">
        <v>23298.493869000002</v>
      </c>
      <c r="K416">
        <f>MIN(B416:J416)</f>
        <v>14528.775385999999</v>
      </c>
    </row>
    <row r="417" spans="1:11" x14ac:dyDescent="0.2">
      <c r="A417" s="2">
        <v>43052.45416666667</v>
      </c>
      <c r="B417">
        <v>14387.600433</v>
      </c>
      <c r="C417">
        <v>22483.590257</v>
      </c>
      <c r="D417">
        <v>35983.417695999997</v>
      </c>
      <c r="E417">
        <v>46963.384130999999</v>
      </c>
      <c r="F417">
        <v>53023.320553999998</v>
      </c>
      <c r="G417">
        <v>53192.025186999999</v>
      </c>
      <c r="H417">
        <v>47440.286311000003</v>
      </c>
      <c r="I417">
        <v>36688.087226000003</v>
      </c>
      <c r="J417">
        <v>23215.231161</v>
      </c>
      <c r="K417">
        <f>MIN(B417:J417)</f>
        <v>14387.600433</v>
      </c>
    </row>
    <row r="418" spans="1:11" x14ac:dyDescent="0.2">
      <c r="A418" s="2">
        <v>43052.454861111109</v>
      </c>
      <c r="B418">
        <v>14245.708135000001</v>
      </c>
      <c r="C418">
        <v>22431.847820999999</v>
      </c>
      <c r="D418">
        <v>35990.396298</v>
      </c>
      <c r="E418">
        <v>46996.308362999996</v>
      </c>
      <c r="F418">
        <v>53063.261084999998</v>
      </c>
      <c r="G418">
        <v>53223.959619000001</v>
      </c>
      <c r="H418">
        <v>47450.501105000003</v>
      </c>
      <c r="I418">
        <v>36662.003190000003</v>
      </c>
      <c r="J418">
        <v>23131.069328000001</v>
      </c>
      <c r="K418">
        <f>MIN(B418:J418)</f>
        <v>14245.708135000001</v>
      </c>
    </row>
    <row r="419" spans="1:11" x14ac:dyDescent="0.2">
      <c r="A419" s="2">
        <v>43052.455555555556</v>
      </c>
      <c r="B419">
        <v>14103.114997999999</v>
      </c>
      <c r="C419">
        <v>22381.283848999999</v>
      </c>
      <c r="D419">
        <v>35998.325300999997</v>
      </c>
      <c r="E419">
        <v>47029.707926000003</v>
      </c>
      <c r="F419">
        <v>53103.202977000001</v>
      </c>
      <c r="G419">
        <v>53255.482226</v>
      </c>
      <c r="H419">
        <v>47460.003886999999</v>
      </c>
      <c r="I419">
        <v>36635.062573000003</v>
      </c>
      <c r="J419">
        <v>23046.020939000002</v>
      </c>
      <c r="K419">
        <f>MIN(B419:J419)</f>
        <v>14103.114997999999</v>
      </c>
    </row>
    <row r="420" spans="1:11" x14ac:dyDescent="0.2">
      <c r="A420" s="2">
        <v>43052.456250000003</v>
      </c>
      <c r="B420">
        <v>13959.837903</v>
      </c>
      <c r="C420">
        <v>22331.919785999999</v>
      </c>
      <c r="D420">
        <v>36007.201978999998</v>
      </c>
      <c r="E420">
        <v>47063.572968</v>
      </c>
      <c r="F420">
        <v>53143.135656999999</v>
      </c>
      <c r="G420">
        <v>53286.585395000002</v>
      </c>
      <c r="H420">
        <v>47468.792568999997</v>
      </c>
      <c r="I420">
        <v>36607.270629999999</v>
      </c>
      <c r="J420">
        <v>22960.098798999999</v>
      </c>
      <c r="K420">
        <f>MIN(B420:J420)</f>
        <v>13959.837903</v>
      </c>
    </row>
    <row r="421" spans="1:11" x14ac:dyDescent="0.2">
      <c r="A421" s="2">
        <v>43052.456944444442</v>
      </c>
      <c r="B421">
        <v>13815.894122</v>
      </c>
      <c r="C421">
        <v>22283.776728000001</v>
      </c>
      <c r="D421">
        <v>36017.023278000001</v>
      </c>
      <c r="E421">
        <v>47097.893524999999</v>
      </c>
      <c r="F421">
        <v>53183.048580000002</v>
      </c>
      <c r="G421">
        <v>53317.261629000001</v>
      </c>
      <c r="H421">
        <v>47476.86522</v>
      </c>
      <c r="I421">
        <v>36578.632919999996</v>
      </c>
      <c r="J421">
        <v>22873.315954999998</v>
      </c>
      <c r="K421">
        <f>MIN(B421:J421)</f>
        <v>13815.894122</v>
      </c>
    </row>
    <row r="422" spans="1:11" x14ac:dyDescent="0.2">
      <c r="A422" s="2">
        <v>43052.457638888889</v>
      </c>
      <c r="B422">
        <v>13671.301332999999</v>
      </c>
      <c r="C422">
        <v>22236.875399</v>
      </c>
      <c r="D422">
        <v>36027.785953999999</v>
      </c>
      <c r="E422">
        <v>47132.659518</v>
      </c>
      <c r="F422">
        <v>53222.931227000001</v>
      </c>
      <c r="G422">
        <v>53347.503541999999</v>
      </c>
      <c r="H422">
        <v>47484.220066000002</v>
      </c>
      <c r="I422">
        <v>36549.154795000002</v>
      </c>
      <c r="J422">
        <v>22785.685692999999</v>
      </c>
      <c r="K422">
        <f>MIN(B422:J422)</f>
        <v>13671.301332999999</v>
      </c>
    </row>
    <row r="423" spans="1:11" x14ac:dyDescent="0.2">
      <c r="A423" s="2">
        <v>43052.458333333336</v>
      </c>
      <c r="B423">
        <v>13526.077644000001</v>
      </c>
      <c r="C423">
        <v>22191.236271999998</v>
      </c>
      <c r="D423">
        <v>36039.486060000003</v>
      </c>
      <c r="E423">
        <v>47167.860761999997</v>
      </c>
      <c r="F423">
        <v>53262.773112000003</v>
      </c>
      <c r="G423">
        <v>53377.303869000003</v>
      </c>
      <c r="H423">
        <v>47490.855493000003</v>
      </c>
      <c r="I423">
        <v>36518.842167000003</v>
      </c>
      <c r="J423">
        <v>22697.221549999998</v>
      </c>
      <c r="K423">
        <f>MIN(B423:J423)</f>
        <v>13526.077644000001</v>
      </c>
    </row>
    <row r="424" spans="1:11" x14ac:dyDescent="0.2">
      <c r="A424" s="2">
        <v>43052.459027777775</v>
      </c>
      <c r="B424">
        <v>13380.241613</v>
      </c>
      <c r="C424">
        <v>22146.879008</v>
      </c>
      <c r="D424">
        <v>36052.119710999999</v>
      </c>
      <c r="E424">
        <v>47203.486968999998</v>
      </c>
      <c r="F424">
        <v>53302.563782999998</v>
      </c>
      <c r="G424">
        <v>53406.655460000002</v>
      </c>
      <c r="H424">
        <v>47496.770044999997</v>
      </c>
      <c r="I424">
        <v>36487.700997</v>
      </c>
      <c r="J424">
        <v>22607.937312999999</v>
      </c>
      <c r="K424">
        <f>MIN(B424:J424)</f>
        <v>13380.241613</v>
      </c>
    </row>
    <row r="425" spans="1:11" x14ac:dyDescent="0.2">
      <c r="A425" s="2">
        <v>43052.459722222222</v>
      </c>
      <c r="B425">
        <v>13233.812273</v>
      </c>
      <c r="C425">
        <v>22103.823247</v>
      </c>
      <c r="D425">
        <v>36065.682581000001</v>
      </c>
      <c r="E425">
        <v>47239.527749000001</v>
      </c>
      <c r="F425">
        <v>53342.292825999997</v>
      </c>
      <c r="G425">
        <v>53435.551285000001</v>
      </c>
      <c r="H425">
        <v>47501.962425999998</v>
      </c>
      <c r="I425">
        <v>36455.737421999998</v>
      </c>
      <c r="J425">
        <v>22517.847019000001</v>
      </c>
      <c r="K425">
        <f>MIN(B425:J425)</f>
        <v>13233.812273</v>
      </c>
    </row>
    <row r="426" spans="1:11" x14ac:dyDescent="0.2">
      <c r="A426" s="2">
        <v>43052.460416666669</v>
      </c>
      <c r="B426">
        <v>13086.809153</v>
      </c>
      <c r="C426">
        <v>22062.088047000001</v>
      </c>
      <c r="D426">
        <v>36080.170031000001</v>
      </c>
      <c r="E426">
        <v>47275.972618</v>
      </c>
      <c r="F426">
        <v>53381.949864000002</v>
      </c>
      <c r="G426">
        <v>53463.984433999998</v>
      </c>
      <c r="H426">
        <v>47506.431494999997</v>
      </c>
      <c r="I426">
        <v>36422.957756000003</v>
      </c>
      <c r="J426">
        <v>22426.964969000001</v>
      </c>
      <c r="K426">
        <f>MIN(B426:J426)</f>
        <v>13086.809153</v>
      </c>
    </row>
    <row r="427" spans="1:11" x14ac:dyDescent="0.2">
      <c r="A427" s="2">
        <v>43052.461111111108</v>
      </c>
      <c r="B427">
        <v>12939.252305</v>
      </c>
      <c r="C427">
        <v>22021.692003</v>
      </c>
      <c r="D427">
        <v>36095.577112999999</v>
      </c>
      <c r="E427">
        <v>47312.810997</v>
      </c>
      <c r="F427">
        <v>53421.524562999999</v>
      </c>
      <c r="G427">
        <v>53491.948119000001</v>
      </c>
      <c r="H427">
        <v>47510.176273999998</v>
      </c>
      <c r="I427">
        <v>36389.368491000001</v>
      </c>
      <c r="J427">
        <v>22335.30572</v>
      </c>
      <c r="K427">
        <f>MIN(B427:J427)</f>
        <v>12939.252305</v>
      </c>
    </row>
    <row r="428" spans="1:11" x14ac:dyDescent="0.2">
      <c r="A428" s="2">
        <v>43052.461805555555</v>
      </c>
      <c r="B428">
        <v>12791.162335999999</v>
      </c>
      <c r="C428">
        <v>21982.65323</v>
      </c>
      <c r="D428">
        <v>36111.898569999998</v>
      </c>
      <c r="E428">
        <v>47350.032220000001</v>
      </c>
      <c r="F428">
        <v>53461.006632999997</v>
      </c>
      <c r="G428">
        <v>53519.435670999999</v>
      </c>
      <c r="H428">
        <v>47513.195941999998</v>
      </c>
      <c r="I428">
        <v>36354.976293</v>
      </c>
      <c r="J428">
        <v>22242.884098999999</v>
      </c>
      <c r="K428">
        <f>MIN(B428:J428)</f>
        <v>12791.162335999999</v>
      </c>
    </row>
    <row r="429" spans="1:11" x14ac:dyDescent="0.2">
      <c r="A429" s="2">
        <v>43052.462500000001</v>
      </c>
      <c r="B429">
        <v>12642.560434999999</v>
      </c>
      <c r="C429">
        <v>21944.98934</v>
      </c>
      <c r="D429">
        <v>36129.128842999999</v>
      </c>
      <c r="E429">
        <v>47387.625536</v>
      </c>
      <c r="F429">
        <v>53500.385832</v>
      </c>
      <c r="G429">
        <v>53546.440548999999</v>
      </c>
      <c r="H429">
        <v>47515.489923000001</v>
      </c>
      <c r="I429">
        <v>36319.788006000002</v>
      </c>
      <c r="J429">
        <v>22149.715201999999</v>
      </c>
      <c r="K429">
        <f>MIN(B429:J429)</f>
        <v>12642.560434999999</v>
      </c>
    </row>
    <row r="430" spans="1:11" x14ac:dyDescent="0.2">
      <c r="A430" s="2">
        <v>43052.463194444441</v>
      </c>
      <c r="B430">
        <v>12493.468405</v>
      </c>
      <c r="C430">
        <v>21908.717427</v>
      </c>
      <c r="D430">
        <v>36147.262069999997</v>
      </c>
      <c r="E430">
        <v>47425.580113000004</v>
      </c>
      <c r="F430">
        <v>53539.651963999997</v>
      </c>
      <c r="G430">
        <v>53572.956333000002</v>
      </c>
      <c r="H430">
        <v>47517.057544000003</v>
      </c>
      <c r="I430">
        <v>36283.810649999999</v>
      </c>
      <c r="J430">
        <v>22055.814396999998</v>
      </c>
      <c r="K430">
        <f>MIN(B430:J430)</f>
        <v>12493.468405</v>
      </c>
    </row>
    <row r="431" spans="1:11" x14ac:dyDescent="0.2">
      <c r="A431" s="2">
        <v>43052.463888888888</v>
      </c>
      <c r="B431">
        <v>12343.908702999999</v>
      </c>
      <c r="C431">
        <v>21873.854050000002</v>
      </c>
      <c r="D431">
        <v>36166.292093999997</v>
      </c>
      <c r="E431">
        <v>47463.885040000001</v>
      </c>
      <c r="F431">
        <v>53578.794887999997</v>
      </c>
      <c r="G431">
        <v>53598.976729000002</v>
      </c>
      <c r="H431">
        <v>47517.898544999996</v>
      </c>
      <c r="I431">
        <v>36247.051420999996</v>
      </c>
      <c r="J431">
        <v>21961.197335000001</v>
      </c>
      <c r="K431">
        <f>MIN(B431:J431)</f>
        <v>12343.908702999999</v>
      </c>
    </row>
    <row r="432" spans="1:11" x14ac:dyDescent="0.2">
      <c r="A432" s="2">
        <v>43052.464583333334</v>
      </c>
      <c r="B432">
        <v>12193.904471</v>
      </c>
      <c r="C432">
        <v>21840.415211</v>
      </c>
      <c r="D432">
        <v>36186.212461000003</v>
      </c>
      <c r="E432">
        <v>47502.529334999999</v>
      </c>
      <c r="F432">
        <v>53617.804515000003</v>
      </c>
      <c r="G432">
        <v>53624.495570999999</v>
      </c>
      <c r="H432">
        <v>47518.012744</v>
      </c>
      <c r="I432">
        <v>36209.517692000001</v>
      </c>
      <c r="J432">
        <v>21865.879945000001</v>
      </c>
      <c r="K432">
        <f>MIN(B432:J432)</f>
        <v>12193.904471</v>
      </c>
    </row>
    <row r="433" spans="1:11" x14ac:dyDescent="0.2">
      <c r="A433" s="2">
        <v>43052.465277777781</v>
      </c>
      <c r="B433">
        <v>12043.479583</v>
      </c>
      <c r="C433">
        <v>21808.416342</v>
      </c>
      <c r="D433">
        <v>36207.016430000003</v>
      </c>
      <c r="E433">
        <v>47541.501945000004</v>
      </c>
      <c r="F433">
        <v>53656.670811999997</v>
      </c>
      <c r="G433">
        <v>53649.506817000001</v>
      </c>
      <c r="H433">
        <v>47517.400114999997</v>
      </c>
      <c r="I433">
        <v>36171.21701</v>
      </c>
      <c r="J433">
        <v>21769.878449</v>
      </c>
      <c r="K433">
        <f>MIN(B433:J433)</f>
        <v>12043.479583</v>
      </c>
    </row>
    <row r="434" spans="1:11" x14ac:dyDescent="0.2">
      <c r="A434" s="2">
        <v>43052.46597222222</v>
      </c>
      <c r="B434">
        <v>11892.658685</v>
      </c>
      <c r="C434">
        <v>21777.872285000001</v>
      </c>
      <c r="D434">
        <v>36228.696970999998</v>
      </c>
      <c r="E434">
        <v>47580.791750999997</v>
      </c>
      <c r="F434">
        <v>53695.383803999997</v>
      </c>
      <c r="G434">
        <v>53674.004557</v>
      </c>
      <c r="H434">
        <v>47516.060792999997</v>
      </c>
      <c r="I434">
        <v>36132.157098999996</v>
      </c>
      <c r="J434">
        <v>21673.209357</v>
      </c>
      <c r="K434">
        <f>MIN(B434:J434)</f>
        <v>11892.658685</v>
      </c>
    </row>
    <row r="435" spans="1:11" x14ac:dyDescent="0.2">
      <c r="A435" s="2">
        <v>43052.466666666667</v>
      </c>
      <c r="B435">
        <v>11741.467242999999</v>
      </c>
      <c r="C435">
        <v>21748.797278999999</v>
      </c>
      <c r="D435">
        <v>36251.246775</v>
      </c>
      <c r="E435">
        <v>47620.387572</v>
      </c>
      <c r="F435">
        <v>53733.933578999997</v>
      </c>
      <c r="G435">
        <v>53697.983006000002</v>
      </c>
      <c r="H435">
        <v>47513.995069999997</v>
      </c>
      <c r="I435">
        <v>36092.345861000002</v>
      </c>
      <c r="J435">
        <v>21575.889480000002</v>
      </c>
      <c r="K435">
        <f>MIN(B435:J435)</f>
        <v>11741.467242999999</v>
      </c>
    </row>
    <row r="436" spans="1:11" x14ac:dyDescent="0.2">
      <c r="A436" s="2">
        <v>43052.467361111114</v>
      </c>
      <c r="B436">
        <v>11589.931594</v>
      </c>
      <c r="C436">
        <v>21721.204941</v>
      </c>
      <c r="D436">
        <v>36274.65825</v>
      </c>
      <c r="E436">
        <v>47660.278167999997</v>
      </c>
      <c r="F436">
        <v>53772.310283999999</v>
      </c>
      <c r="G436">
        <v>53721.436513000001</v>
      </c>
      <c r="H436">
        <v>47511.203399999999</v>
      </c>
      <c r="I436">
        <v>36051.791369999999</v>
      </c>
      <c r="J436">
        <v>21477.93593</v>
      </c>
      <c r="K436">
        <f>MIN(B436:J436)</f>
        <v>11589.931594</v>
      </c>
    </row>
    <row r="437" spans="1:11" x14ac:dyDescent="0.2">
      <c r="A437" s="2">
        <v>43052.468055555553</v>
      </c>
      <c r="B437">
        <v>11438.079003000001</v>
      </c>
      <c r="C437">
        <v>21695.108251000001</v>
      </c>
      <c r="D437">
        <v>36298.923534000001</v>
      </c>
      <c r="E437">
        <v>47700.452246000001</v>
      </c>
      <c r="F437">
        <v>53810.504135000003</v>
      </c>
      <c r="G437">
        <v>53744.359556000003</v>
      </c>
      <c r="H437">
        <v>47507.686394999997</v>
      </c>
      <c r="I437">
        <v>36010.501878000003</v>
      </c>
      <c r="J437">
        <v>21379.366125</v>
      </c>
      <c r="K437">
        <f>MIN(B437:J437)</f>
        <v>11438.079003000001</v>
      </c>
    </row>
    <row r="438" spans="1:11" x14ac:dyDescent="0.2">
      <c r="A438" s="2">
        <v>43052.46875</v>
      </c>
      <c r="B438">
        <v>11285.937717000001</v>
      </c>
      <c r="C438">
        <v>21670.519539000001</v>
      </c>
      <c r="D438">
        <v>36324.034495</v>
      </c>
      <c r="E438">
        <v>47740.898459000004</v>
      </c>
      <c r="F438">
        <v>53848.505412999999</v>
      </c>
      <c r="G438">
        <v>53766.746742000003</v>
      </c>
      <c r="H438">
        <v>47503.444823999998</v>
      </c>
      <c r="I438">
        <v>35968.485811999999</v>
      </c>
      <c r="J438">
        <v>21280.197798000001</v>
      </c>
      <c r="K438">
        <f>MIN(B438:J438)</f>
        <v>11285.937717000001</v>
      </c>
    </row>
    <row r="439" spans="1:11" x14ac:dyDescent="0.2">
      <c r="A439" s="2">
        <v>43052.469444444447</v>
      </c>
      <c r="B439">
        <v>11133.537033000001</v>
      </c>
      <c r="C439">
        <v>21647.450467999999</v>
      </c>
      <c r="D439">
        <v>36349.982732999997</v>
      </c>
      <c r="E439">
        <v>47781.605415999999</v>
      </c>
      <c r="F439">
        <v>53886.304468000002</v>
      </c>
      <c r="G439">
        <v>53788.592815000004</v>
      </c>
      <c r="H439">
        <v>47498.479617999998</v>
      </c>
      <c r="I439">
        <v>35925.751771000003</v>
      </c>
      <c r="J439">
        <v>21180.449000000001</v>
      </c>
      <c r="K439">
        <f>MIN(B439:J439)</f>
        <v>11133.537033000001</v>
      </c>
    </row>
    <row r="440" spans="1:11" x14ac:dyDescent="0.2">
      <c r="A440" s="2">
        <v>43052.470138888886</v>
      </c>
      <c r="B440">
        <v>10980.907368</v>
      </c>
      <c r="C440">
        <v>21625.912023000001</v>
      </c>
      <c r="D440">
        <v>36376.759591000002</v>
      </c>
      <c r="E440">
        <v>47822.561679999999</v>
      </c>
      <c r="F440">
        <v>53923.891722</v>
      </c>
      <c r="G440">
        <v>53809.892650000002</v>
      </c>
      <c r="H440">
        <v>47492.791866</v>
      </c>
      <c r="I440">
        <v>35882.308534999996</v>
      </c>
      <c r="J440">
        <v>21080.138103000001</v>
      </c>
      <c r="K440">
        <f>MIN(B440:J440)</f>
        <v>10980.907368</v>
      </c>
    </row>
    <row r="441" spans="1:11" x14ac:dyDescent="0.2">
      <c r="A441" s="2">
        <v>43052.470833333333</v>
      </c>
      <c r="B441">
        <v>10828.080329</v>
      </c>
      <c r="C441">
        <v>21605.914495000001</v>
      </c>
      <c r="D441">
        <v>36404.356154000001</v>
      </c>
      <c r="E441">
        <v>47863.755773999997</v>
      </c>
      <c r="F441">
        <v>53961.257670999999</v>
      </c>
      <c r="G441">
        <v>53830.641254000002</v>
      </c>
      <c r="H441">
        <v>47486.382813999997</v>
      </c>
      <c r="I441">
        <v>35838.165052999997</v>
      </c>
      <c r="J441">
        <v>20979.283812000001</v>
      </c>
      <c r="K441">
        <f>MIN(B441:J441)</f>
        <v>10828.080329</v>
      </c>
    </row>
    <row r="442" spans="1:11" x14ac:dyDescent="0.2">
      <c r="A442" s="2">
        <v>43052.47152777778</v>
      </c>
      <c r="B442">
        <v>10675.088795</v>
      </c>
      <c r="C442">
        <v>21587.467473000001</v>
      </c>
      <c r="D442">
        <v>36432.763256999999</v>
      </c>
      <c r="E442">
        <v>47905.176185999997</v>
      </c>
      <c r="F442">
        <v>53998.392883</v>
      </c>
      <c r="G442">
        <v>53850.833772999998</v>
      </c>
      <c r="H442">
        <v>47479.25387</v>
      </c>
      <c r="I442">
        <v>35793.330451000002</v>
      </c>
      <c r="J442">
        <v>20877.905164</v>
      </c>
      <c r="K442">
        <f>MIN(B442:J442)</f>
        <v>10675.088795</v>
      </c>
    </row>
    <row r="443" spans="1:11" x14ac:dyDescent="0.2">
      <c r="A443" s="2">
        <v>43052.472222222219</v>
      </c>
      <c r="B443">
        <v>10521.967008</v>
      </c>
      <c r="C443">
        <v>21570.579826000001</v>
      </c>
      <c r="D443">
        <v>36461.971489000003</v>
      </c>
      <c r="E443">
        <v>47946.811371000003</v>
      </c>
      <c r="F443">
        <v>54035.288009000004</v>
      </c>
      <c r="G443">
        <v>53870.465483</v>
      </c>
      <c r="H443">
        <v>47471.406599000002</v>
      </c>
      <c r="I443">
        <v>35747.814030000001</v>
      </c>
      <c r="J443">
        <v>20776.021538000001</v>
      </c>
      <c r="K443">
        <f>MIN(B443:J443)</f>
        <v>10521.967008</v>
      </c>
    </row>
    <row r="444" spans="1:11" x14ac:dyDescent="0.2">
      <c r="A444" s="2">
        <v>43052.472916666666</v>
      </c>
      <c r="B444">
        <v>10368.750658999999</v>
      </c>
      <c r="C444">
        <v>21555.259851999999</v>
      </c>
      <c r="D444">
        <v>36491.971196999999</v>
      </c>
      <c r="E444">
        <v>47988.649751999998</v>
      </c>
      <c r="F444">
        <v>54071.933772999997</v>
      </c>
      <c r="G444">
        <v>53889.531800999997</v>
      </c>
      <c r="H444">
        <v>47462.842722000001</v>
      </c>
      <c r="I444">
        <v>35701.625263000002</v>
      </c>
      <c r="J444">
        <v>20673.65266</v>
      </c>
      <c r="K444">
        <f>MIN(B444:J444)</f>
        <v>10368.750658999999</v>
      </c>
    </row>
    <row r="445" spans="1:11" x14ac:dyDescent="0.2">
      <c r="A445" s="2">
        <v>43052.473611111112</v>
      </c>
      <c r="B445">
        <v>10215.476999</v>
      </c>
      <c r="C445">
        <v>21541.514653999999</v>
      </c>
      <c r="D445">
        <v>36522.752494</v>
      </c>
      <c r="E445">
        <v>48030.679730999997</v>
      </c>
      <c r="F445">
        <v>54108.320984999998</v>
      </c>
      <c r="G445">
        <v>53908.028277999998</v>
      </c>
      <c r="H445">
        <v>47453.564122999996</v>
      </c>
      <c r="I445">
        <v>35654.773798000002</v>
      </c>
      <c r="J445">
        <v>20570.818608000001</v>
      </c>
      <c r="K445">
        <f>MIN(B445:J445)</f>
        <v>10215.476999</v>
      </c>
    </row>
    <row r="446" spans="1:11" x14ac:dyDescent="0.2">
      <c r="A446" s="2">
        <v>43052.474305555559</v>
      </c>
      <c r="B446">
        <v>10062.184942</v>
      </c>
      <c r="C446">
        <v>21529.351046</v>
      </c>
      <c r="D446">
        <v>36554.305261000001</v>
      </c>
      <c r="E446">
        <v>48072.889684000002</v>
      </c>
      <c r="F446">
        <v>54144.440536000002</v>
      </c>
      <c r="G446">
        <v>53925.950601999997</v>
      </c>
      <c r="H446">
        <v>47443.572839</v>
      </c>
      <c r="I446">
        <v>35607.269456000002</v>
      </c>
      <c r="J446">
        <v>20467.539819000001</v>
      </c>
      <c r="K446">
        <f>MIN(B446:J446)</f>
        <v>10062.184942</v>
      </c>
    </row>
    <row r="447" spans="1:11" x14ac:dyDescent="0.2">
      <c r="A447" s="2">
        <v>43052.474999999999</v>
      </c>
      <c r="B447">
        <v>9908.9151860000002</v>
      </c>
      <c r="C447">
        <v>21518.774934000001</v>
      </c>
      <c r="D447">
        <v>36586.619153</v>
      </c>
      <c r="E447">
        <v>48115.267969</v>
      </c>
      <c r="F447">
        <v>54180.283401000001</v>
      </c>
      <c r="G447">
        <v>53943.294600000001</v>
      </c>
      <c r="H447">
        <v>47432.871070000001</v>
      </c>
      <c r="I447">
        <v>35559.122231000001</v>
      </c>
      <c r="J447">
        <v>20363.837098</v>
      </c>
      <c r="K447">
        <f>MIN(B447:J447)</f>
        <v>9908.9151860000002</v>
      </c>
    </row>
    <row r="448" spans="1:11" x14ac:dyDescent="0.2">
      <c r="A448" s="2">
        <v>43052.475694444445</v>
      </c>
      <c r="B448">
        <v>9755.7103439999992</v>
      </c>
      <c r="C448">
        <v>21509.791464000002</v>
      </c>
      <c r="D448">
        <v>36619.683606999999</v>
      </c>
      <c r="E448">
        <v>48157.802930999998</v>
      </c>
      <c r="F448">
        <v>54215.840643000003</v>
      </c>
      <c r="G448">
        <v>53960.056236999997</v>
      </c>
      <c r="H448">
        <v>47421.461170000002</v>
      </c>
      <c r="I448">
        <v>35510.342289</v>
      </c>
      <c r="J448">
        <v>20259.731618000002</v>
      </c>
      <c r="K448">
        <f>MIN(B448:J448)</f>
        <v>9755.7103439999992</v>
      </c>
    </row>
    <row r="449" spans="1:11" x14ac:dyDescent="0.2">
      <c r="A449" s="2">
        <v>43052.476388888892</v>
      </c>
      <c r="B449">
        <v>9602.6150809999999</v>
      </c>
      <c r="C449">
        <v>21502.405013</v>
      </c>
      <c r="D449">
        <v>36653.487844000003</v>
      </c>
      <c r="E449">
        <v>48200.482900000003</v>
      </c>
      <c r="F449">
        <v>54251.103411999997</v>
      </c>
      <c r="G449">
        <v>53976.231615999997</v>
      </c>
      <c r="H449">
        <v>47409.345652000004</v>
      </c>
      <c r="I449">
        <v>35460.939969999999</v>
      </c>
      <c r="J449">
        <v>20155.244932000001</v>
      </c>
      <c r="K449">
        <f>MIN(B449:J449)</f>
        <v>9602.6150809999999</v>
      </c>
    </row>
    <row r="450" spans="1:11" x14ac:dyDescent="0.2">
      <c r="A450" s="2">
        <v>43052.477083333331</v>
      </c>
      <c r="B450">
        <v>9449.6762660000004</v>
      </c>
      <c r="C450">
        <v>21496.619186</v>
      </c>
      <c r="D450">
        <v>36688.020876000002</v>
      </c>
      <c r="E450">
        <v>48243.296200999997</v>
      </c>
      <c r="G450">
        <v>53991.816981999997</v>
      </c>
      <c r="H450">
        <v>47396.527184999999</v>
      </c>
      <c r="I450">
        <v>35410.925782999999</v>
      </c>
      <c r="J450">
        <v>20050.398980000002</v>
      </c>
      <c r="K450">
        <f>MIN(B450:J450)</f>
        <v>9449.6762660000004</v>
      </c>
    </row>
    <row r="451" spans="1:11" x14ac:dyDescent="0.2">
      <c r="A451" s="2">
        <v>43052.477777777778</v>
      </c>
      <c r="B451">
        <v>9296.9431359999999</v>
      </c>
      <c r="C451">
        <v>21492.436808999999</v>
      </c>
      <c r="D451">
        <v>36723.271510999999</v>
      </c>
      <c r="E451">
        <v>48286.23115</v>
      </c>
      <c r="G451">
        <v>54006.808719000001</v>
      </c>
      <c r="H451">
        <v>47383.008597</v>
      </c>
      <c r="I451">
        <v>35360.310410999999</v>
      </c>
      <c r="J451">
        <v>19945.216090999998</v>
      </c>
      <c r="K451">
        <f>MIN(B451:J451)</f>
        <v>9296.9431359999999</v>
      </c>
    </row>
    <row r="452" spans="1:11" x14ac:dyDescent="0.2">
      <c r="A452" s="2">
        <v>43052.478472222225</v>
      </c>
      <c r="B452">
        <v>9144.4674720000003</v>
      </c>
      <c r="C452">
        <v>21489.859927000001</v>
      </c>
      <c r="D452">
        <v>36759.228360000001</v>
      </c>
      <c r="E452">
        <v>48329.276064999998</v>
      </c>
      <c r="G452">
        <v>54021.203349000003</v>
      </c>
      <c r="H452">
        <v>47368.792871999998</v>
      </c>
      <c r="I452">
        <v>35309.104706999999</v>
      </c>
      <c r="J452">
        <v>19839.718991999998</v>
      </c>
      <c r="K452">
        <f>MIN(B452:J452)</f>
        <v>9144.4674720000003</v>
      </c>
    </row>
    <row r="453" spans="1:11" x14ac:dyDescent="0.2">
      <c r="A453" s="2">
        <v>43052.479166666664</v>
      </c>
      <c r="B453">
        <v>8992.3037910000003</v>
      </c>
      <c r="C453">
        <v>21488.889800000001</v>
      </c>
      <c r="D453">
        <v>36795.879841000002</v>
      </c>
      <c r="E453">
        <v>48372.419263000003</v>
      </c>
      <c r="G453">
        <v>54034.997539000004</v>
      </c>
      <c r="H453">
        <v>47353.883148000001</v>
      </c>
      <c r="I453">
        <v>35257.319693999998</v>
      </c>
      <c r="J453">
        <v>19733.930819000001</v>
      </c>
      <c r="K453">
        <f>MIN(B453:J453)</f>
        <v>8992.3037910000003</v>
      </c>
    </row>
    <row r="454" spans="1:11" x14ac:dyDescent="0.2">
      <c r="A454" s="2">
        <v>43052.479861111111</v>
      </c>
      <c r="B454">
        <v>8840.5095540000002</v>
      </c>
      <c r="C454">
        <v>21489.526903000002</v>
      </c>
      <c r="D454">
        <v>36833.214184999997</v>
      </c>
      <c r="E454">
        <v>48415.649066999998</v>
      </c>
      <c r="G454">
        <v>54048.188094999998</v>
      </c>
      <c r="H454">
        <v>47338.282722999997</v>
      </c>
      <c r="I454">
        <v>35204.966566000003</v>
      </c>
      <c r="J454">
        <v>19627.875117</v>
      </c>
      <c r="K454">
        <f>MIN(B454:J454)</f>
        <v>8840.5095540000002</v>
      </c>
    </row>
    <row r="455" spans="1:11" x14ac:dyDescent="0.2">
      <c r="A455" s="2">
        <v>43052.480555555558</v>
      </c>
      <c r="B455">
        <v>8689.1453889999993</v>
      </c>
      <c r="C455">
        <v>21491.770925000001</v>
      </c>
      <c r="D455">
        <v>36871.219442000001</v>
      </c>
      <c r="E455">
        <v>48458.953808999999</v>
      </c>
      <c r="G455">
        <v>54060.771966</v>
      </c>
      <c r="H455">
        <v>47321.995047999997</v>
      </c>
      <c r="I455">
        <v>35152.056684000003</v>
      </c>
      <c r="J455">
        <v>19521.575852999998</v>
      </c>
      <c r="K455">
        <f>MIN(B455:J455)</f>
        <v>8689.1453889999993</v>
      </c>
    </row>
    <row r="456" spans="1:11" x14ac:dyDescent="0.2">
      <c r="A456" s="2">
        <v>43052.481249999997</v>
      </c>
      <c r="B456">
        <v>8538.2753310000007</v>
      </c>
      <c r="C456">
        <v>21495.620768000001</v>
      </c>
      <c r="D456">
        <v>36909.883486999999</v>
      </c>
      <c r="E456">
        <v>48502.321829</v>
      </c>
      <c r="G456">
        <v>54072.746242000001</v>
      </c>
      <c r="H456">
        <v>47305.023732000001</v>
      </c>
      <c r="I456">
        <v>35098.601580000002</v>
      </c>
      <c r="J456">
        <v>19415.057417</v>
      </c>
      <c r="K456">
        <f>MIN(B456:J456)</f>
        <v>8538.2753310000007</v>
      </c>
    </row>
    <row r="457" spans="1:11" x14ac:dyDescent="0.2">
      <c r="A457" s="2">
        <v>43052.481944444444</v>
      </c>
      <c r="B457">
        <v>8387.9670879999994</v>
      </c>
      <c r="C457">
        <v>21501.074550000001</v>
      </c>
      <c r="D457">
        <v>36949.194023999997</v>
      </c>
      <c r="E457">
        <v>48545.741484999999</v>
      </c>
      <c r="G457">
        <v>54084.108158000003</v>
      </c>
      <c r="H457">
        <v>47287.372535000002</v>
      </c>
      <c r="I457">
        <v>35044.612953000003</v>
      </c>
      <c r="J457">
        <v>19308.344636000002</v>
      </c>
      <c r="K457">
        <f>MIN(B457:J457)</f>
        <v>8387.9670879999994</v>
      </c>
    </row>
    <row r="458" spans="1:11" x14ac:dyDescent="0.2">
      <c r="A458" s="2">
        <v>43052.482638888891</v>
      </c>
      <c r="B458">
        <v>8238.2923179999998</v>
      </c>
      <c r="C458">
        <v>21508.129606999999</v>
      </c>
      <c r="D458">
        <v>36989.138595999997</v>
      </c>
      <c r="E458">
        <v>48589.201152000001</v>
      </c>
      <c r="G458">
        <v>54094.855089999997</v>
      </c>
      <c r="H458">
        <v>47269.045377000002</v>
      </c>
      <c r="I458">
        <v>34990.10267</v>
      </c>
      <c r="J458">
        <v>19201.462776</v>
      </c>
      <c r="K458">
        <f>MIN(B458:J458)</f>
        <v>8238.2923179999998</v>
      </c>
    </row>
    <row r="459" spans="1:11" x14ac:dyDescent="0.2">
      <c r="A459" s="2">
        <v>43052.48333333333</v>
      </c>
      <c r="B459">
        <v>8089.3269319999999</v>
      </c>
      <c r="C459">
        <v>21516.782496</v>
      </c>
      <c r="D459">
        <v>37029.704584999999</v>
      </c>
      <c r="E459">
        <v>48632.689222000001</v>
      </c>
      <c r="G459">
        <v>54104.984557999996</v>
      </c>
      <c r="H459">
        <v>47250.046326999996</v>
      </c>
      <c r="I459">
        <v>34935.082764999999</v>
      </c>
      <c r="J459">
        <v>19094.437551999999</v>
      </c>
      <c r="K459">
        <f>MIN(B459:J459)</f>
        <v>8089.3269319999999</v>
      </c>
    </row>
    <row r="460" spans="1:11" x14ac:dyDescent="0.2">
      <c r="A460" s="2">
        <v>43052.484027777777</v>
      </c>
      <c r="B460">
        <v>7941.151425</v>
      </c>
      <c r="C460">
        <v>21527.029000999999</v>
      </c>
      <c r="D460">
        <v>37070.879358999999</v>
      </c>
      <c r="E460">
        <v>48676.194114999998</v>
      </c>
      <c r="G460">
        <v>54114.494227000003</v>
      </c>
      <c r="H460">
        <v>47230.379612999997</v>
      </c>
      <c r="I460">
        <v>34879.565434999997</v>
      </c>
      <c r="J460">
        <v>18987.295131999999</v>
      </c>
      <c r="K460">
        <f>MIN(B460:J460)</f>
        <v>7941.151425</v>
      </c>
    </row>
    <row r="461" spans="1:11" x14ac:dyDescent="0.2">
      <c r="A461" s="2">
        <v>43052.484722222223</v>
      </c>
      <c r="B461">
        <v>7793.8512170000004</v>
      </c>
      <c r="C461">
        <v>21538.864132999999</v>
      </c>
      <c r="D461">
        <v>37112.649728999997</v>
      </c>
      <c r="E461">
        <v>48719.704274999996</v>
      </c>
      <c r="G461">
        <v>54123.381903000001</v>
      </c>
      <c r="H461">
        <v>47210.049613000003</v>
      </c>
      <c r="I461">
        <v>34823.563046000003</v>
      </c>
      <c r="J461">
        <v>18880.062146</v>
      </c>
      <c r="K461">
        <f>MIN(B461:J461)</f>
        <v>7793.8512170000004</v>
      </c>
    </row>
    <row r="462" spans="1:11" x14ac:dyDescent="0.2">
      <c r="A462" s="2">
        <v>43052.48541666667</v>
      </c>
      <c r="B462">
        <v>7647.5170330000001</v>
      </c>
      <c r="C462">
        <v>21552.282144000001</v>
      </c>
      <c r="D462">
        <v>37155.002774</v>
      </c>
      <c r="E462">
        <v>48763.208178000001</v>
      </c>
      <c r="G462">
        <v>54131.645540999998</v>
      </c>
      <c r="H462">
        <v>47189.060859999998</v>
      </c>
      <c r="I462">
        <v>34767.088125000002</v>
      </c>
      <c r="J462">
        <v>18772.765696999999</v>
      </c>
      <c r="K462">
        <f>MIN(B462:J462)</f>
        <v>7647.5170330000001</v>
      </c>
    </row>
    <row r="463" spans="1:11" x14ac:dyDescent="0.2">
      <c r="A463" s="2">
        <v>43052.486111111109</v>
      </c>
      <c r="B463">
        <v>7502.2452990000002</v>
      </c>
      <c r="C463">
        <v>21567.276693</v>
      </c>
      <c r="D463">
        <v>37197.925304999997</v>
      </c>
      <c r="E463">
        <v>48806.694327999998</v>
      </c>
      <c r="G463">
        <v>54139.283236000003</v>
      </c>
      <c r="H463">
        <v>47167.418037000003</v>
      </c>
      <c r="I463">
        <v>34710.153364999998</v>
      </c>
      <c r="J463">
        <v>18665.433357999998</v>
      </c>
      <c r="K463">
        <f>MIN(B463:J463)</f>
        <v>7502.2452990000002</v>
      </c>
    </row>
    <row r="464" spans="1:11" x14ac:dyDescent="0.2">
      <c r="A464" s="2">
        <v>43052.486805555556</v>
      </c>
      <c r="B464">
        <v>7358.1385609999998</v>
      </c>
      <c r="C464">
        <v>21583.840198000002</v>
      </c>
      <c r="D464">
        <v>37241.403999000002</v>
      </c>
      <c r="E464">
        <v>48850.151270000002</v>
      </c>
      <c r="G464">
        <v>54146.293230000003</v>
      </c>
      <c r="H464">
        <v>47145.125982999998</v>
      </c>
      <c r="I464">
        <v>34652.77162</v>
      </c>
      <c r="J464">
        <v>18558.093188999999</v>
      </c>
      <c r="K464">
        <f>MIN(B464:J464)</f>
        <v>7358.1385609999998</v>
      </c>
    </row>
    <row r="465" spans="1:11" x14ac:dyDescent="0.2">
      <c r="A465" s="2">
        <v>43052.487500000003</v>
      </c>
      <c r="B465">
        <v>7215.3059389999999</v>
      </c>
      <c r="C465">
        <v>21601.964832000001</v>
      </c>
      <c r="D465">
        <v>37285.425413999998</v>
      </c>
      <c r="E465">
        <v>48893.567582999996</v>
      </c>
      <c r="G465">
        <v>54152.673910999998</v>
      </c>
      <c r="H465">
        <v>47122.189685999998</v>
      </c>
      <c r="I465">
        <v>34594.955905000003</v>
      </c>
      <c r="J465">
        <v>18450.773738</v>
      </c>
      <c r="K465">
        <f>MIN(B465:J465)</f>
        <v>7215.3059389999999</v>
      </c>
    </row>
    <row r="466" spans="1:11" x14ac:dyDescent="0.2">
      <c r="A466" s="2">
        <v>43052.488194444442</v>
      </c>
      <c r="B466">
        <v>7073.863593</v>
      </c>
      <c r="C466">
        <v>21621.641873</v>
      </c>
      <c r="D466">
        <v>37329.975986999998</v>
      </c>
      <c r="E466">
        <v>48936.931887999999</v>
      </c>
      <c r="G466">
        <v>54158.423811000001</v>
      </c>
      <c r="H466">
        <v>47098.614286000004</v>
      </c>
      <c r="I466">
        <v>34536.719397000001</v>
      </c>
      <c r="J466">
        <v>18343.50405</v>
      </c>
      <c r="K466">
        <f>MIN(B466:J466)</f>
        <v>7073.863593</v>
      </c>
    </row>
    <row r="467" spans="1:11" x14ac:dyDescent="0.2">
      <c r="A467" s="2">
        <v>43052.488888888889</v>
      </c>
      <c r="B467">
        <v>6933.935211</v>
      </c>
      <c r="C467">
        <v>21642.861881000001</v>
      </c>
      <c r="D467">
        <v>37375.042046000002</v>
      </c>
      <c r="E467">
        <v>48980.232851000001</v>
      </c>
      <c r="G467">
        <v>54163.541608</v>
      </c>
      <c r="H467">
        <v>47074.405072000001</v>
      </c>
      <c r="I467">
        <v>34478.075429999997</v>
      </c>
      <c r="J467">
        <v>18236.313671</v>
      </c>
      <c r="K467">
        <f>MIN(B467:J467)</f>
        <v>6933.935211</v>
      </c>
    </row>
    <row r="468" spans="1:11" x14ac:dyDescent="0.2">
      <c r="A468" s="2">
        <v>43052.489583333336</v>
      </c>
      <c r="B468">
        <v>6795.6525240000001</v>
      </c>
      <c r="C468">
        <v>21665.614710999998</v>
      </c>
      <c r="D468">
        <v>37420.609810000002</v>
      </c>
      <c r="E468">
        <v>49023.459182999999</v>
      </c>
      <c r="G468">
        <v>54168.026124999997</v>
      </c>
      <c r="H468">
        <v>47049.567486</v>
      </c>
      <c r="I468">
        <v>34419.037644999997</v>
      </c>
      <c r="J468">
        <v>18129.232657</v>
      </c>
      <c r="K468">
        <f>MIN(B468:J468)</f>
        <v>6795.6525240000001</v>
      </c>
    </row>
    <row r="469" spans="1:11" x14ac:dyDescent="0.2">
      <c r="A469" s="2">
        <v>43052.490277777775</v>
      </c>
      <c r="B469">
        <v>6659.1558219999997</v>
      </c>
      <c r="C469">
        <v>21689.889520000001</v>
      </c>
      <c r="D469">
        <v>37466.665397999997</v>
      </c>
      <c r="E469">
        <v>49066.599644000002</v>
      </c>
      <c r="G469">
        <v>54171.876332</v>
      </c>
      <c r="H469">
        <v>47024.107115999999</v>
      </c>
      <c r="I469">
        <v>34359.619399000003</v>
      </c>
      <c r="J469">
        <v>18022.291578</v>
      </c>
      <c r="K469">
        <f>MIN(B469:J469)</f>
        <v>6659.1558219999997</v>
      </c>
    </row>
    <row r="470" spans="1:11" x14ac:dyDescent="0.2">
      <c r="A470" s="2">
        <v>43052.490972222222</v>
      </c>
      <c r="B470">
        <v>6524.5944840000002</v>
      </c>
      <c r="C470">
        <v>21715.674784999999</v>
      </c>
      <c r="D470">
        <v>37513.194836000002</v>
      </c>
      <c r="E470">
        <v>49109.643047999998</v>
      </c>
      <c r="G470">
        <v>54175.091343</v>
      </c>
      <c r="H470">
        <v>46998.029702</v>
      </c>
      <c r="I470">
        <v>34299.834644000002</v>
      </c>
      <c r="J470">
        <v>17915.521525</v>
      </c>
      <c r="K470">
        <f>MIN(B470:J470)</f>
        <v>6524.5944840000002</v>
      </c>
    </row>
    <row r="471" spans="1:11" x14ac:dyDescent="0.2">
      <c r="A471" s="2">
        <v>43052.491666666669</v>
      </c>
      <c r="B471">
        <v>6392.1274979999998</v>
      </c>
      <c r="C471">
        <v>21742.958314</v>
      </c>
      <c r="D471">
        <v>37560.184058999999</v>
      </c>
      <c r="E471">
        <v>49152.578260000002</v>
      </c>
      <c r="G471">
        <v>54177.670422000003</v>
      </c>
      <c r="H471">
        <v>46971.341131000001</v>
      </c>
      <c r="I471">
        <v>34239.697339999999</v>
      </c>
      <c r="J471">
        <v>17808.954114</v>
      </c>
      <c r="K471">
        <f>MIN(B471:J471)</f>
        <v>6392.1274979999998</v>
      </c>
    </row>
    <row r="472" spans="1:11" x14ac:dyDescent="0.2">
      <c r="A472" s="2">
        <v>43052.492361111108</v>
      </c>
      <c r="B472">
        <v>6261.9239779999998</v>
      </c>
      <c r="C472">
        <v>21771.72726</v>
      </c>
      <c r="D472">
        <v>37607.618918</v>
      </c>
      <c r="E472">
        <v>49195.394203999997</v>
      </c>
      <c r="G472">
        <v>54179.612974000003</v>
      </c>
      <c r="H472">
        <v>46944.047435</v>
      </c>
      <c r="I472">
        <v>34179.221600999997</v>
      </c>
      <c r="J472">
        <v>17702.621490000001</v>
      </c>
      <c r="K472">
        <f>MIN(B472:J472)</f>
        <v>6261.9239779999998</v>
      </c>
    </row>
    <row r="473" spans="1:11" x14ac:dyDescent="0.2">
      <c r="A473" s="2">
        <v>43052.493055555555</v>
      </c>
      <c r="B473">
        <v>6134.163638</v>
      </c>
      <c r="C473">
        <v>21801.968136</v>
      </c>
      <c r="D473">
        <v>37655.485184999998</v>
      </c>
      <c r="E473">
        <v>49238.079862999999</v>
      </c>
      <c r="G473">
        <v>54180.918554999997</v>
      </c>
      <c r="H473">
        <v>46916.154898000001</v>
      </c>
      <c r="I473">
        <v>34118.421691000003</v>
      </c>
      <c r="J473">
        <v>17596.556335000001</v>
      </c>
      <c r="K473">
        <f>MIN(B473:J473)</f>
        <v>6134.163638</v>
      </c>
    </row>
    <row r="474" spans="1:11" x14ac:dyDescent="0.2">
      <c r="A474" s="2">
        <v>43052.493750000001</v>
      </c>
      <c r="B474">
        <v>6009.0372310000002</v>
      </c>
      <c r="C474">
        <v>21833.666834</v>
      </c>
      <c r="D474">
        <v>37703.768562999998</v>
      </c>
      <c r="E474">
        <v>49280.624281999997</v>
      </c>
      <c r="G474">
        <v>54181.586862999997</v>
      </c>
      <c r="H474">
        <v>46887.669645000002</v>
      </c>
      <c r="I474">
        <v>34057.312023999999</v>
      </c>
      <c r="J474">
        <v>17490.791868</v>
      </c>
      <c r="K474">
        <f>MIN(B474:J474)</f>
        <v>6009.0372310000002</v>
      </c>
    </row>
    <row r="475" spans="1:11" x14ac:dyDescent="0.2">
      <c r="A475" s="2">
        <v>43052.494444444441</v>
      </c>
      <c r="B475">
        <v>5886.7469080000001</v>
      </c>
      <c r="C475">
        <v>21866.808633000001</v>
      </c>
      <c r="D475">
        <v>37752.454682000003</v>
      </c>
      <c r="E475">
        <v>49323.01657</v>
      </c>
      <c r="G475">
        <v>54181.617746999997</v>
      </c>
      <c r="H475">
        <v>46858.598250000003</v>
      </c>
      <c r="I475">
        <v>33995.907163999997</v>
      </c>
      <c r="J475">
        <v>17385.361852999999</v>
      </c>
      <c r="K475">
        <f>MIN(B475:J475)</f>
        <v>5886.7469080000001</v>
      </c>
    </row>
    <row r="476" spans="1:11" x14ac:dyDescent="0.2">
      <c r="A476" s="2">
        <v>43052.495138888888</v>
      </c>
      <c r="B476">
        <v>5767.5064910000001</v>
      </c>
      <c r="C476">
        <v>21901.378223</v>
      </c>
      <c r="D476">
        <v>37801.529113999997</v>
      </c>
      <c r="E476">
        <v>49365.245901000002</v>
      </c>
      <c r="G476">
        <v>54181.011198</v>
      </c>
      <c r="H476">
        <v>46828.947329000002</v>
      </c>
      <c r="I476">
        <v>33934.221818999999</v>
      </c>
      <c r="J476">
        <v>17280.300596000001</v>
      </c>
      <c r="K476">
        <f>MIN(B476:J476)</f>
        <v>5767.5064910000001</v>
      </c>
    </row>
    <row r="477" spans="1:11" x14ac:dyDescent="0.2">
      <c r="A477" s="2">
        <v>43052.495833333334</v>
      </c>
      <c r="B477">
        <v>5651.541604</v>
      </c>
      <c r="C477">
        <v>21937.359718</v>
      </c>
      <c r="D477">
        <v>37850.977373000002</v>
      </c>
      <c r="E477">
        <v>49407.301522000002</v>
      </c>
      <c r="G477">
        <v>54179.767355999997</v>
      </c>
      <c r="H477">
        <v>46798.723644999998</v>
      </c>
      <c r="I477">
        <v>33872.270843999999</v>
      </c>
      <c r="J477">
        <v>17175.642952999999</v>
      </c>
      <c r="K477">
        <f>MIN(B477:J477)</f>
        <v>5651.541604</v>
      </c>
    </row>
    <row r="478" spans="1:11" x14ac:dyDescent="0.2">
      <c r="A478" s="2">
        <v>43052.496527777781</v>
      </c>
      <c r="B478">
        <v>5539.0896499999999</v>
      </c>
      <c r="C478">
        <v>21974.736675</v>
      </c>
      <c r="D478">
        <v>37900.784920999999</v>
      </c>
      <c r="E478">
        <v>49449.172746999997</v>
      </c>
      <c r="G478">
        <v>54177.886507000003</v>
      </c>
      <c r="H478">
        <v>46767.934100999999</v>
      </c>
      <c r="I478">
        <v>33810.069237000003</v>
      </c>
      <c r="J478">
        <v>17071.424326</v>
      </c>
      <c r="K478">
        <f>MIN(B478:J478)</f>
        <v>5539.0896499999999</v>
      </c>
    </row>
    <row r="479" spans="1:11" x14ac:dyDescent="0.2">
      <c r="A479" s="2">
        <v>43052.49722222222</v>
      </c>
      <c r="B479">
        <v>5430.3995679999998</v>
      </c>
      <c r="C479">
        <v>22013.492108999999</v>
      </c>
      <c r="D479">
        <v>37950.937174999999</v>
      </c>
      <c r="E479">
        <v>49490.848964999997</v>
      </c>
      <c r="G479">
        <v>54175.369081999997</v>
      </c>
      <c r="H479">
        <v>46736.585744000004</v>
      </c>
      <c r="I479">
        <v>33747.632135</v>
      </c>
      <c r="J479">
        <v>16967.680669000001</v>
      </c>
      <c r="K479">
        <f>MIN(B479:J479)</f>
        <v>5430.3995679999998</v>
      </c>
    </row>
    <row r="480" spans="1:11" x14ac:dyDescent="0.2">
      <c r="A480" s="2">
        <v>43052.497916666667</v>
      </c>
      <c r="B480">
        <v>5325.7313459999996</v>
      </c>
      <c r="C480">
        <v>22053.608512999999</v>
      </c>
      <c r="D480">
        <v>38001.419508999999</v>
      </c>
      <c r="E480">
        <v>49532.319643000003</v>
      </c>
      <c r="G480">
        <v>54172.215661000002</v>
      </c>
      <c r="H480">
        <v>46704.685763000001</v>
      </c>
      <c r="I480">
        <v>33684.974817000002</v>
      </c>
      <c r="J480">
        <v>16864.448484</v>
      </c>
      <c r="K480">
        <f>MIN(B480:J480)</f>
        <v>5325.7313459999996</v>
      </c>
    </row>
    <row r="481" spans="1:11" x14ac:dyDescent="0.2">
      <c r="A481" s="2">
        <v>43052.498611111114</v>
      </c>
      <c r="B481">
        <v>5225.3553309999998</v>
      </c>
      <c r="C481">
        <v>22095.067876000001</v>
      </c>
      <c r="D481">
        <v>38052.217262999999</v>
      </c>
      <c r="E481">
        <v>49573.574322</v>
      </c>
      <c r="G481">
        <v>54168.426966999999</v>
      </c>
      <c r="H481">
        <v>46672.241486999999</v>
      </c>
      <c r="I481">
        <v>33622.112696999997</v>
      </c>
      <c r="J481">
        <v>16761.764821000001</v>
      </c>
      <c r="K481">
        <f>MIN(B481:J481)</f>
        <v>5225.3553309999998</v>
      </c>
    </row>
    <row r="482" spans="1:11" x14ac:dyDescent="0.2">
      <c r="A482" s="2">
        <v>43052.499305555553</v>
      </c>
      <c r="B482">
        <v>5129.5506249999999</v>
      </c>
      <c r="C482">
        <v>22137.851699999999</v>
      </c>
      <c r="D482">
        <v>38103.315744</v>
      </c>
      <c r="E482">
        <v>49614.602626</v>
      </c>
      <c r="G482">
        <v>54164.003871000001</v>
      </c>
      <c r="H482">
        <v>46639.260383000001</v>
      </c>
      <c r="I482">
        <v>33559.061324000002</v>
      </c>
      <c r="J482">
        <v>16659.667277</v>
      </c>
      <c r="K482">
        <f>MIN(B482:J482)</f>
        <v>5129.5506249999999</v>
      </c>
    </row>
    <row r="483" spans="1:11" x14ac:dyDescent="0.2">
      <c r="A483" s="2">
        <v>43052.5</v>
      </c>
      <c r="B483">
        <v>5038.6041949999999</v>
      </c>
      <c r="C483">
        <v>22181.941021999999</v>
      </c>
      <c r="D483">
        <v>38154.700234000004</v>
      </c>
      <c r="E483">
        <v>49655.394260000001</v>
      </c>
      <c r="G483">
        <v>54158.947389000001</v>
      </c>
      <c r="H483">
        <v>46605.750058999998</v>
      </c>
      <c r="I483">
        <v>33495.836382000001</v>
      </c>
      <c r="J483">
        <v>16558.193991</v>
      </c>
      <c r="K483">
        <f>MIN(B483:J483)</f>
        <v>5038.6041949999999</v>
      </c>
    </row>
    <row r="484" spans="1:11" x14ac:dyDescent="0.2">
      <c r="A484" s="2">
        <v>43052.500694444447</v>
      </c>
      <c r="B484">
        <v>4952.808419</v>
      </c>
      <c r="C484">
        <v>22227.316599000002</v>
      </c>
      <c r="D484">
        <v>38206.355992999997</v>
      </c>
      <c r="E484">
        <v>49695.939013000003</v>
      </c>
      <c r="G484">
        <v>54153.258685000001</v>
      </c>
      <c r="H484">
        <v>46571.718259000001</v>
      </c>
      <c r="I484">
        <v>33432.453683</v>
      </c>
      <c r="J484">
        <v>16457.38364</v>
      </c>
      <c r="K484">
        <f>MIN(B484:J484)</f>
        <v>4952.808419</v>
      </c>
    </row>
    <row r="485" spans="1:11" x14ac:dyDescent="0.2">
      <c r="A485" s="2">
        <v>43052.501388888886</v>
      </c>
      <c r="B485">
        <v>4872.4586980000004</v>
      </c>
      <c r="C485">
        <v>22273.958245000002</v>
      </c>
      <c r="D485">
        <v>38258.268266999999</v>
      </c>
      <c r="E485">
        <v>49736.226760999998</v>
      </c>
      <c r="G485">
        <v>54146.939064999999</v>
      </c>
      <c r="H485">
        <v>46537.172867000001</v>
      </c>
      <c r="I485">
        <v>33368.929167000002</v>
      </c>
      <c r="J485">
        <v>16357.275433999999</v>
      </c>
      <c r="K485">
        <f>MIN(B485:J485)</f>
        <v>4872.4586980000004</v>
      </c>
    </row>
    <row r="486" spans="1:11" x14ac:dyDescent="0.2">
      <c r="A486" s="2">
        <v>43052.502083333333</v>
      </c>
      <c r="B486">
        <v>4797.8504569999996</v>
      </c>
      <c r="C486">
        <v>22321.845875999999</v>
      </c>
      <c r="D486">
        <v>38310.422286000001</v>
      </c>
      <c r="E486">
        <v>49776.247467000001</v>
      </c>
      <c r="G486">
        <v>54139.989985</v>
      </c>
      <c r="H486">
        <v>46502.121898999998</v>
      </c>
      <c r="I486">
        <v>33305.278899999998</v>
      </c>
      <c r="J486">
        <v>16257.909106999999</v>
      </c>
      <c r="K486">
        <f>MIN(B486:J486)</f>
        <v>4797.8504569999996</v>
      </c>
    </row>
    <row r="487" spans="1:11" x14ac:dyDescent="0.2">
      <c r="A487" s="2">
        <v>43052.50277777778</v>
      </c>
      <c r="B487">
        <v>4729.2757949999996</v>
      </c>
      <c r="C487">
        <v>22370.958845000001</v>
      </c>
      <c r="D487">
        <v>38362.803275999999</v>
      </c>
      <c r="E487">
        <v>49815.991184999999</v>
      </c>
      <c r="G487">
        <v>54132.413042</v>
      </c>
      <c r="H487">
        <v>46466.573508000001</v>
      </c>
      <c r="I487">
        <v>33241.519071000002</v>
      </c>
      <c r="J487">
        <v>16159.324912</v>
      </c>
      <c r="K487">
        <f>MIN(B487:J487)</f>
        <v>4729.2757949999996</v>
      </c>
    </row>
    <row r="488" spans="1:11" x14ac:dyDescent="0.2">
      <c r="A488" s="2">
        <v>43052.503472222219</v>
      </c>
      <c r="B488">
        <v>4667.0189419999997</v>
      </c>
      <c r="C488">
        <v>22421.276134</v>
      </c>
      <c r="D488">
        <v>38415.396461999997</v>
      </c>
      <c r="E488">
        <v>49855.448062000003</v>
      </c>
      <c r="G488">
        <v>54124.20998</v>
      </c>
      <c r="H488">
        <v>46430.535979</v>
      </c>
      <c r="I488">
        <v>33177.665988000001</v>
      </c>
      <c r="J488">
        <v>16061.563606</v>
      </c>
      <c r="K488">
        <f>MIN(B488:J488)</f>
        <v>4667.0189419999997</v>
      </c>
    </row>
    <row r="489" spans="1:11" x14ac:dyDescent="0.2">
      <c r="A489" s="2">
        <v>43052.504166666666</v>
      </c>
      <c r="B489">
        <v>4611.3527459999996</v>
      </c>
      <c r="C489">
        <v>22472.776366999999</v>
      </c>
      <c r="D489">
        <v>38468.187065999999</v>
      </c>
      <c r="E489">
        <v>49894.608335999998</v>
      </c>
      <c r="G489">
        <v>54115.382689999999</v>
      </c>
      <c r="H489">
        <v>46394.017732</v>
      </c>
      <c r="I489">
        <v>33113.736077000001</v>
      </c>
      <c r="J489">
        <v>15964.666443</v>
      </c>
      <c r="K489">
        <f>MIN(B489:J489)</f>
        <v>4611.3527459999996</v>
      </c>
    </row>
    <row r="490" spans="1:11" x14ac:dyDescent="0.2">
      <c r="A490" s="2">
        <v>43052.504861111112</v>
      </c>
      <c r="B490">
        <v>4562.5334489999996</v>
      </c>
      <c r="C490">
        <v>22525.437834</v>
      </c>
      <c r="D490">
        <v>38521.160321000003</v>
      </c>
      <c r="E490">
        <v>49933.462342999999</v>
      </c>
      <c r="G490">
        <v>54105.933204000001</v>
      </c>
      <c r="H490">
        <v>46357.027316</v>
      </c>
      <c r="I490">
        <v>33049.745878000002</v>
      </c>
      <c r="J490">
        <v>15868.675155999999</v>
      </c>
      <c r="K490">
        <f>MIN(B490:J490)</f>
        <v>4562.5334489999996</v>
      </c>
    </row>
    <row r="491" spans="1:11" x14ac:dyDescent="0.2">
      <c r="A491" s="2">
        <v>43052.505555555559</v>
      </c>
      <c r="B491">
        <v>4520.7960009999997</v>
      </c>
      <c r="C491">
        <v>22579.238508999999</v>
      </c>
      <c r="D491">
        <v>38574.301469999999</v>
      </c>
      <c r="E491">
        <v>49972.000517</v>
      </c>
      <c r="G491">
        <v>54095.863700000002</v>
      </c>
      <c r="H491">
        <v>46319.573411999998</v>
      </c>
      <c r="I491">
        <v>32985.712041999999</v>
      </c>
      <c r="J491">
        <v>15773.631944999999</v>
      </c>
      <c r="K491">
        <f>MIN(B491:J491)</f>
        <v>4520.7960009999997</v>
      </c>
    </row>
    <row r="492" spans="1:11" x14ac:dyDescent="0.2">
      <c r="A492" s="2">
        <v>43052.506249999999</v>
      </c>
      <c r="B492">
        <v>4486.34944</v>
      </c>
      <c r="C492">
        <v>22634.156067</v>
      </c>
      <c r="D492">
        <v>38627.59577</v>
      </c>
      <c r="E492">
        <v>50010.213387999996</v>
      </c>
      <c r="G492">
        <v>54085.176502000002</v>
      </c>
      <c r="H492">
        <v>46281.664830000002</v>
      </c>
      <c r="I492">
        <v>32921.651327</v>
      </c>
      <c r="J492">
        <v>15679.579454999999</v>
      </c>
      <c r="K492">
        <f>MIN(B492:J492)</f>
        <v>4486.34944</v>
      </c>
    </row>
    <row r="493" spans="1:11" x14ac:dyDescent="0.2">
      <c r="A493" s="2">
        <v>43052.506944444445</v>
      </c>
      <c r="B493">
        <v>4459.3715890000003</v>
      </c>
      <c r="C493">
        <v>22690.167902000001</v>
      </c>
      <c r="D493">
        <v>38681.028498</v>
      </c>
      <c r="E493">
        <v>50048.091590999997</v>
      </c>
      <c r="G493">
        <v>54073.874072999999</v>
      </c>
      <c r="H493">
        <v>46243.310505000001</v>
      </c>
      <c r="I493">
        <v>32857.580598</v>
      </c>
      <c r="J493">
        <v>15586.560762999999</v>
      </c>
      <c r="K493">
        <f>MIN(B493:J493)</f>
        <v>4459.3715890000003</v>
      </c>
    </row>
    <row r="494" spans="1:11" x14ac:dyDescent="0.2">
      <c r="A494" s="2">
        <v>43052.507638888892</v>
      </c>
      <c r="B494">
        <v>4440.0059769999998</v>
      </c>
      <c r="C494">
        <v>22747.251146999999</v>
      </c>
      <c r="D494">
        <v>38734.584954999998</v>
      </c>
      <c r="E494">
        <v>50085.625862000001</v>
      </c>
      <c r="G494">
        <v>54061.959024999996</v>
      </c>
      <c r="H494">
        <v>46204.519502000003</v>
      </c>
      <c r="I494">
        <v>32793.516818999997</v>
      </c>
      <c r="J494">
        <v>15494.619350000001</v>
      </c>
      <c r="K494">
        <f>MIN(B494:J494)</f>
        <v>4440.0059769999998</v>
      </c>
    </row>
    <row r="495" spans="1:11" x14ac:dyDescent="0.2">
      <c r="A495" s="2">
        <v>43052.508333333331</v>
      </c>
      <c r="B495">
        <v>4428.3576329999996</v>
      </c>
      <c r="C495">
        <v>22805.382691999999</v>
      </c>
      <c r="D495">
        <v>38788.250468999999</v>
      </c>
      <c r="E495">
        <v>50122.807038999999</v>
      </c>
      <c r="G495">
        <v>54049.434110000002</v>
      </c>
      <c r="H495">
        <v>46165.301011000003</v>
      </c>
      <c r="I495">
        <v>32729.477052999999</v>
      </c>
      <c r="J495">
        <v>15403.799079</v>
      </c>
      <c r="K495">
        <f>MIN(B495:J495)</f>
        <v>4428.3576329999996</v>
      </c>
    </row>
    <row r="496" spans="1:11" x14ac:dyDescent="0.2">
      <c r="A496" s="2">
        <v>43052.509027777778</v>
      </c>
      <c r="B496">
        <v>4424.4907839999996</v>
      </c>
      <c r="C496">
        <v>22864.539198999999</v>
      </c>
      <c r="D496">
        <v>38842.010402</v>
      </c>
      <c r="E496">
        <v>50159.626068999998</v>
      </c>
      <c r="G496">
        <v>54036.302221999998</v>
      </c>
      <c r="H496">
        <v>46125.664342999997</v>
      </c>
      <c r="I496">
        <v>32665.478456000001</v>
      </c>
      <c r="J496">
        <v>15314.14417</v>
      </c>
      <c r="K496">
        <f>MIN(B496:J496)</f>
        <v>4424.4907839999996</v>
      </c>
    </row>
    <row r="497" spans="1:11" x14ac:dyDescent="0.2">
      <c r="A497" s="2">
        <v>43052.509722222225</v>
      </c>
      <c r="B497">
        <v>4428.426496</v>
      </c>
      <c r="C497">
        <v>22924.697123999998</v>
      </c>
      <c r="D497">
        <v>38895.850146999997</v>
      </c>
      <c r="E497">
        <v>50196.074005000002</v>
      </c>
      <c r="G497">
        <v>54022.566400000003</v>
      </c>
      <c r="H497">
        <v>46085.618933999998</v>
      </c>
      <c r="I497">
        <v>32601.538275999999</v>
      </c>
      <c r="J497">
        <v>15225.699169</v>
      </c>
      <c r="K497">
        <f>MIN(B497:J497)</f>
        <v>4428.426496</v>
      </c>
    </row>
    <row r="498" spans="1:11" x14ac:dyDescent="0.2">
      <c r="A498" s="2">
        <v>43052.510416666664</v>
      </c>
      <c r="B498">
        <v>4440.1431570000004</v>
      </c>
      <c r="C498">
        <v>22985.832729999998</v>
      </c>
      <c r="D498">
        <v>38949.755141000001</v>
      </c>
      <c r="E498">
        <v>50232.142010000003</v>
      </c>
      <c r="G498">
        <v>54008.229823000001</v>
      </c>
      <c r="H498">
        <v>46045.174340999998</v>
      </c>
      <c r="I498">
        <v>32537.673846000002</v>
      </c>
      <c r="J498">
        <v>15138.508915</v>
      </c>
      <c r="K498">
        <f>MIN(B498:J498)</f>
        <v>4440.1431570000004</v>
      </c>
    </row>
    <row r="499" spans="1:11" x14ac:dyDescent="0.2">
      <c r="A499" s="2">
        <v>43052.511111111111</v>
      </c>
      <c r="B499">
        <v>4459.5763580000003</v>
      </c>
      <c r="C499">
        <v>23047.922105000001</v>
      </c>
      <c r="D499">
        <v>39003.710861</v>
      </c>
      <c r="E499">
        <v>50267.821356</v>
      </c>
      <c r="G499">
        <v>53993.295812999997</v>
      </c>
      <c r="H499">
        <v>46004.340238999997</v>
      </c>
      <c r="I499">
        <v>32473.902582999999</v>
      </c>
      <c r="J499">
        <v>15052.618511999999</v>
      </c>
      <c r="K499">
        <f>MIN(B499:J499)</f>
        <v>4459.5763580000003</v>
      </c>
    </row>
    <row r="500" spans="1:11" x14ac:dyDescent="0.2">
      <c r="A500" s="2">
        <v>43052.511805555558</v>
      </c>
      <c r="B500">
        <v>4486.6209159999999</v>
      </c>
      <c r="C500">
        <v>23110.941180000002</v>
      </c>
      <c r="D500">
        <v>39057.702833000003</v>
      </c>
      <c r="E500">
        <v>50303.103428000002</v>
      </c>
      <c r="G500">
        <v>53977.767830999997</v>
      </c>
      <c r="H500">
        <v>45963.126424000002</v>
      </c>
      <c r="I500">
        <v>32410.241978999999</v>
      </c>
      <c r="J500">
        <v>14968.073281999999</v>
      </c>
      <c r="K500">
        <f>MIN(B500:J500)</f>
        <v>4486.6209159999999</v>
      </c>
    </row>
    <row r="501" spans="1:11" x14ac:dyDescent="0.2">
      <c r="A501" s="2">
        <v>43052.512499999997</v>
      </c>
      <c r="B501">
        <v>4521.1327899999997</v>
      </c>
      <c r="C501">
        <v>23174.865743999999</v>
      </c>
      <c r="D501">
        <v>39111.716633000004</v>
      </c>
      <c r="E501">
        <v>50337.979723999997</v>
      </c>
      <c r="G501">
        <v>53961.649481</v>
      </c>
      <c r="H501">
        <v>45921.542805999998</v>
      </c>
      <c r="I501">
        <v>32346.709605</v>
      </c>
      <c r="J501">
        <v>14884.918734999999</v>
      </c>
      <c r="K501">
        <f>MIN(B501:J501)</f>
        <v>4521.1327899999997</v>
      </c>
    </row>
    <row r="502" spans="1:11" x14ac:dyDescent="0.2">
      <c r="A502" s="2">
        <v>43052.513194444444</v>
      </c>
      <c r="B502">
        <v>4562.9337050000004</v>
      </c>
      <c r="C502">
        <v>23239.671460000001</v>
      </c>
      <c r="D502">
        <v>39165.737889000004</v>
      </c>
      <c r="E502">
        <v>50372.441855999998</v>
      </c>
      <c r="G502">
        <v>53944.944504999999</v>
      </c>
      <c r="H502">
        <v>45879.599410000003</v>
      </c>
      <c r="I502">
        <v>32283.323096</v>
      </c>
      <c r="J502">
        <v>14803.20052</v>
      </c>
      <c r="K502">
        <f>MIN(B502:J502)</f>
        <v>4562.9337050000004</v>
      </c>
    </row>
    <row r="503" spans="1:11" x14ac:dyDescent="0.2">
      <c r="A503" s="2">
        <v>43052.513888888891</v>
      </c>
      <c r="B503">
        <v>4611.8145599999998</v>
      </c>
      <c r="C503">
        <v>23305.333880999999</v>
      </c>
      <c r="D503">
        <v>39219.752289999997</v>
      </c>
      <c r="E503">
        <v>50406.481553999998</v>
      </c>
      <c r="G503">
        <v>53927.656784999999</v>
      </c>
      <c r="H503">
        <v>45837.306378000001</v>
      </c>
      <c r="I503">
        <v>32220.100158000001</v>
      </c>
      <c r="J503">
        <v>14722.964378999999</v>
      </c>
      <c r="K503">
        <f>MIN(B503:J503)</f>
        <v>4611.8145599999998</v>
      </c>
    </row>
    <row r="504" spans="1:11" x14ac:dyDescent="0.2">
      <c r="A504" s="2">
        <v>43052.51458333333</v>
      </c>
      <c r="B504">
        <v>4667.5402009999998</v>
      </c>
      <c r="C504">
        <v>23371.828464999999</v>
      </c>
      <c r="D504">
        <v>39273.745582000003</v>
      </c>
      <c r="E504">
        <v>50440.090664000003</v>
      </c>
      <c r="G504">
        <v>53909.790394000003</v>
      </c>
      <c r="H504">
        <v>45794.673959</v>
      </c>
      <c r="I504">
        <v>32157.058550999998</v>
      </c>
      <c r="J504">
        <v>14644.256101999999</v>
      </c>
      <c r="K504">
        <f>MIN(B504:J504)</f>
        <v>4667.5402009999998</v>
      </c>
    </row>
    <row r="505" spans="1:11" x14ac:dyDescent="0.2">
      <c r="A505" s="2">
        <v>43052.515277777777</v>
      </c>
      <c r="B505">
        <v>4729.8544460000003</v>
      </c>
      <c r="C505">
        <v>23439.130589</v>
      </c>
      <c r="D505">
        <v>39327.703579000001</v>
      </c>
      <c r="E505">
        <v>50473.261149999998</v>
      </c>
      <c r="G505">
        <v>53891.349391999996</v>
      </c>
      <c r="H505">
        <v>45751.712516</v>
      </c>
      <c r="I505">
        <v>32094.216097</v>
      </c>
      <c r="J505">
        <v>14567.121475</v>
      </c>
      <c r="K505">
        <f>MIN(B505:J505)</f>
        <v>4729.8544460000003</v>
      </c>
    </row>
    <row r="506" spans="1:11" x14ac:dyDescent="0.2">
      <c r="A506" s="2">
        <v>43052.515972222223</v>
      </c>
      <c r="B506">
        <v>4798.4840240000003</v>
      </c>
      <c r="C506">
        <v>23507.215563000002</v>
      </c>
      <c r="D506">
        <v>39381.612159999997</v>
      </c>
      <c r="E506">
        <v>50505.985098999998</v>
      </c>
      <c r="G506">
        <v>53872.338126000002</v>
      </c>
      <c r="H506">
        <v>45708.432519000002</v>
      </c>
      <c r="I506">
        <v>32031.590662999999</v>
      </c>
      <c r="J506">
        <v>14491.606221</v>
      </c>
      <c r="K506">
        <f>MIN(B506:J506)</f>
        <v>4798.4840240000003</v>
      </c>
    </row>
    <row r="507" spans="1:11" x14ac:dyDescent="0.2">
      <c r="A507" s="2">
        <v>43052.51666666667</v>
      </c>
      <c r="B507">
        <v>4873.1445590000003</v>
      </c>
      <c r="C507">
        <v>23576.058647000002</v>
      </c>
      <c r="D507">
        <v>39435.457275000001</v>
      </c>
      <c r="E507">
        <v>50538.254716000003</v>
      </c>
      <c r="G507">
        <v>53852.761033000002</v>
      </c>
      <c r="H507">
        <v>45664.844542999999</v>
      </c>
      <c r="I507">
        <v>31969.200164999998</v>
      </c>
      <c r="J507">
        <v>14417.755945000001</v>
      </c>
      <c r="K507">
        <f>MIN(B507:J507)</f>
        <v>4873.1445590000003</v>
      </c>
    </row>
    <row r="508" spans="1:11" x14ac:dyDescent="0.2">
      <c r="A508" s="2">
        <v>43052.517361111109</v>
      </c>
      <c r="B508">
        <v>4953.5440520000002</v>
      </c>
      <c r="C508">
        <v>23645.635061000001</v>
      </c>
      <c r="D508">
        <v>39489.224948000003</v>
      </c>
      <c r="E508">
        <v>50570.062330000001</v>
      </c>
      <c r="G508">
        <v>53832.622684000002</v>
      </c>
      <c r="H508">
        <v>45620.959269999999</v>
      </c>
      <c r="I508">
        <v>31907.062558000001</v>
      </c>
      <c r="J508">
        <v>14345.616074</v>
      </c>
      <c r="K508">
        <f>MIN(B508:J508)</f>
        <v>4953.5440520000002</v>
      </c>
    </row>
    <row r="509" spans="1:11" x14ac:dyDescent="0.2">
      <c r="A509" s="2">
        <v>43052.518055555556</v>
      </c>
      <c r="B509">
        <v>5039.3870610000004</v>
      </c>
      <c r="C509">
        <v>23715.919999999998</v>
      </c>
      <c r="D509">
        <v>39542.901278999998</v>
      </c>
      <c r="E509">
        <v>50601.400393999997</v>
      </c>
      <c r="G509">
        <v>53811.927786</v>
      </c>
      <c r="H509">
        <v>45576.787485000001</v>
      </c>
      <c r="I509">
        <v>31845.195833000002</v>
      </c>
      <c r="J509">
        <v>14275.231793999999</v>
      </c>
      <c r="K509">
        <f>MIN(B509:J509)</f>
        <v>5039.3870610000004</v>
      </c>
    </row>
    <row r="510" spans="1:11" x14ac:dyDescent="0.2">
      <c r="A510" s="2">
        <v>43052.518750000003</v>
      </c>
      <c r="B510">
        <v>5130.3781989999998</v>
      </c>
      <c r="C510">
        <v>23786.888645999999</v>
      </c>
      <c r="D510">
        <v>39596.472448</v>
      </c>
      <c r="E510">
        <v>50632.261484000002</v>
      </c>
      <c r="G510">
        <v>53790.681185000001</v>
      </c>
      <c r="H510">
        <v>45532.340072999999</v>
      </c>
      <c r="I510">
        <v>31783.618008000001</v>
      </c>
      <c r="J510">
        <v>14206.64798</v>
      </c>
      <c r="K510">
        <f>MIN(B510:J510)</f>
        <v>5130.3781989999998</v>
      </c>
    </row>
    <row r="511" spans="1:11" x14ac:dyDescent="0.2">
      <c r="A511" s="2">
        <v>43052.519444444442</v>
      </c>
      <c r="B511">
        <v>5226.2253300000002</v>
      </c>
      <c r="C511">
        <v>23858.516179999999</v>
      </c>
      <c r="D511">
        <v>39649.924719000002</v>
      </c>
      <c r="E511">
        <v>50662.638305</v>
      </c>
      <c r="G511">
        <v>53768.887857000002</v>
      </c>
      <c r="H511">
        <v>45487.628019000003</v>
      </c>
      <c r="I511">
        <v>31722.347127000001</v>
      </c>
      <c r="J511">
        <v>14139.909131</v>
      </c>
      <c r="K511">
        <f>MIN(B511:J511)</f>
        <v>5226.2253300000002</v>
      </c>
    </row>
    <row r="512" spans="1:11" x14ac:dyDescent="0.2">
      <c r="A512" s="2">
        <v>43052.520138888889</v>
      </c>
      <c r="B512">
        <v>5326.6412419999997</v>
      </c>
      <c r="C512">
        <v>23930.777795999998</v>
      </c>
      <c r="D512">
        <v>39703.244438000002</v>
      </c>
      <c r="E512">
        <v>50692.523687000001</v>
      </c>
      <c r="G512">
        <v>53746.552914</v>
      </c>
      <c r="H512">
        <v>45442.662403000002</v>
      </c>
      <c r="I512">
        <v>31661.401249999999</v>
      </c>
      <c r="J512">
        <v>14075.059294000001</v>
      </c>
      <c r="K512">
        <f>MIN(B512:J512)</f>
        <v>5326.6412419999997</v>
      </c>
    </row>
    <row r="513" spans="1:11" x14ac:dyDescent="0.2">
      <c r="A513" s="2">
        <v>43052.520833333336</v>
      </c>
      <c r="B513">
        <v>5431.3468860000003</v>
      </c>
      <c r="C513">
        <v>24003.648710000001</v>
      </c>
      <c r="D513">
        <v>39756.418041999998</v>
      </c>
      <c r="E513">
        <v>50721.910586999998</v>
      </c>
      <c r="G513">
        <v>53723.681602999997</v>
      </c>
      <c r="H513">
        <v>45397.454403999996</v>
      </c>
      <c r="I513">
        <v>31600.798451999999</v>
      </c>
      <c r="J513">
        <v>14012.141995</v>
      </c>
      <c r="K513">
        <f>MIN(B513:J513)</f>
        <v>5431.3468860000003</v>
      </c>
    </row>
    <row r="514" spans="1:11" x14ac:dyDescent="0.2">
      <c r="A514" s="2">
        <v>43052.521527777775</v>
      </c>
      <c r="B514">
        <v>5540.0721100000001</v>
      </c>
      <c r="C514">
        <v>24077.104174</v>
      </c>
      <c r="D514">
        <v>39809.432057999999</v>
      </c>
      <c r="E514">
        <v>50750.792092000003</v>
      </c>
      <c r="G514">
        <v>53700.279301000002</v>
      </c>
      <c r="H514">
        <v>45352.015290000003</v>
      </c>
      <c r="I514">
        <v>31540.556809999998</v>
      </c>
      <c r="J514">
        <v>13951.200159</v>
      </c>
      <c r="K514">
        <f>MIN(B514:J514)</f>
        <v>5540.0721100000001</v>
      </c>
    </row>
    <row r="515" spans="1:11" x14ac:dyDescent="0.2">
      <c r="A515" s="2">
        <v>43052.522222222222</v>
      </c>
      <c r="B515">
        <v>5652.5570200000002</v>
      </c>
      <c r="C515">
        <v>24151.119481000002</v>
      </c>
      <c r="D515">
        <v>39862.273105</v>
      </c>
      <c r="E515">
        <v>50779.161420999997</v>
      </c>
      <c r="G515">
        <v>53676.351517000003</v>
      </c>
      <c r="H515">
        <v>45306.356422999997</v>
      </c>
      <c r="I515">
        <v>31480.694402000001</v>
      </c>
      <c r="J515">
        <v>13892.276032</v>
      </c>
      <c r="K515">
        <f>MIN(B515:J515)</f>
        <v>5652.5570200000002</v>
      </c>
    </row>
    <row r="516" spans="1:11" x14ac:dyDescent="0.2">
      <c r="A516" s="2">
        <v>43052.522916666669</v>
      </c>
      <c r="B516">
        <v>5768.5527709999997</v>
      </c>
      <c r="C516">
        <v>24225.669981999999</v>
      </c>
      <c r="D516">
        <v>39914.927899000002</v>
      </c>
      <c r="E516">
        <v>50807.011921999998</v>
      </c>
      <c r="G516">
        <v>53651.903892000002</v>
      </c>
      <c r="H516">
        <v>45260.489251999999</v>
      </c>
      <c r="I516">
        <v>31421.229302</v>
      </c>
      <c r="J516">
        <v>13835.411103</v>
      </c>
      <c r="K516">
        <f>MIN(B516:J516)</f>
        <v>5768.5527709999997</v>
      </c>
    </row>
    <row r="517" spans="1:11" x14ac:dyDescent="0.2">
      <c r="A517" s="2">
        <v>43052.523611111108</v>
      </c>
      <c r="B517">
        <v>5887.8220620000002</v>
      </c>
      <c r="C517">
        <v>24300.731092999999</v>
      </c>
      <c r="D517">
        <v>39967.383254</v>
      </c>
      <c r="E517">
        <v>50834.337074000003</v>
      </c>
      <c r="G517">
        <v>53626.942196000004</v>
      </c>
      <c r="H517">
        <v>45214.425313</v>
      </c>
      <c r="I517">
        <v>31362.179565999999</v>
      </c>
      <c r="J517">
        <v>13780.646016999999</v>
      </c>
      <c r="K517">
        <f>MIN(B517:J517)</f>
        <v>5887.8220620000002</v>
      </c>
    </row>
    <row r="518" spans="1:11" x14ac:dyDescent="0.2">
      <c r="A518" s="2">
        <v>43052.524305555555</v>
      </c>
      <c r="B518">
        <v>6010.1393680000001</v>
      </c>
      <c r="C518">
        <v>24376.278472999998</v>
      </c>
      <c r="D518">
        <v>40019.626085000004</v>
      </c>
      <c r="E518">
        <v>50861.130492999997</v>
      </c>
      <c r="G518">
        <v>53601.472328000003</v>
      </c>
      <c r="H518">
        <v>45168.176226000003</v>
      </c>
      <c r="I518">
        <v>31303.563233000001</v>
      </c>
      <c r="J518">
        <v>13728.020316</v>
      </c>
      <c r="K518">
        <f>MIN(B518:J518)</f>
        <v>6010.1393680000001</v>
      </c>
    </row>
    <row r="519" spans="1:11" x14ac:dyDescent="0.2">
      <c r="A519" s="2">
        <v>43052.525000000001</v>
      </c>
      <c r="B519">
        <v>6135.2909680000002</v>
      </c>
      <c r="C519">
        <v>24452.287356000001</v>
      </c>
      <c r="D519">
        <v>40071.643408999997</v>
      </c>
      <c r="E519">
        <v>50887.385924000002</v>
      </c>
      <c r="G519">
        <v>53575.500316999998</v>
      </c>
      <c r="H519">
        <v>45121.753691999998</v>
      </c>
      <c r="I519">
        <v>31245.398313999998</v>
      </c>
      <c r="J519">
        <v>13677.573085</v>
      </c>
      <c r="K519">
        <f>MIN(B519:J519)</f>
        <v>6135.2909680000002</v>
      </c>
    </row>
    <row r="520" spans="1:11" x14ac:dyDescent="0.2">
      <c r="A520" s="2">
        <v>43052.525694444441</v>
      </c>
      <c r="B520">
        <v>6263.0749910000004</v>
      </c>
      <c r="C520">
        <v>24528.733574999998</v>
      </c>
      <c r="D520">
        <v>40123.422350000001</v>
      </c>
      <c r="E520">
        <v>50913.097248999999</v>
      </c>
      <c r="G520">
        <v>53549.032316999997</v>
      </c>
      <c r="H520">
        <v>45075.169495000002</v>
      </c>
      <c r="I520">
        <v>31187.702787999999</v>
      </c>
      <c r="J520">
        <v>13629.341763</v>
      </c>
      <c r="K520">
        <f>MIN(B520:J520)</f>
        <v>6263.0749910000004</v>
      </c>
    </row>
    <row r="521" spans="1:11" x14ac:dyDescent="0.2">
      <c r="A521" s="2">
        <v>43052.526388888888</v>
      </c>
      <c r="B521">
        <v>6393.3004140000003</v>
      </c>
      <c r="C521">
        <v>24605.592898999999</v>
      </c>
      <c r="D521">
        <v>40174.950139</v>
      </c>
      <c r="E521">
        <v>50938.258486999999</v>
      </c>
      <c r="G521">
        <v>53522.074609000003</v>
      </c>
      <c r="H521">
        <v>45028.435490999997</v>
      </c>
      <c r="I521">
        <v>31130.494590999999</v>
      </c>
      <c r="J521">
        <v>13583.362799</v>
      </c>
      <c r="K521">
        <f>MIN(B521:J521)</f>
        <v>6393.3004140000003</v>
      </c>
    </row>
    <row r="522" spans="1:11" x14ac:dyDescent="0.2">
      <c r="A522" s="2">
        <v>43052.527083333334</v>
      </c>
      <c r="B522">
        <v>6525.7877980000003</v>
      </c>
      <c r="C522">
        <v>24682.841199999999</v>
      </c>
      <c r="D522">
        <v>40226.214115000002</v>
      </c>
      <c r="E522">
        <v>50962.863791000003</v>
      </c>
      <c r="G522">
        <v>53494.633602000002</v>
      </c>
      <c r="H522">
        <v>44981.563614999999</v>
      </c>
      <c r="I522">
        <v>31073.791612000001</v>
      </c>
      <c r="J522">
        <v>13539.67138</v>
      </c>
      <c r="K522">
        <f>MIN(B522:J522)</f>
        <v>6525.7877980000003</v>
      </c>
    </row>
    <row r="523" spans="1:11" x14ac:dyDescent="0.2">
      <c r="A523" s="2">
        <v>43052.527777777781</v>
      </c>
      <c r="B523">
        <v>6660.3681180000003</v>
      </c>
      <c r="C523">
        <v>24760.454470000001</v>
      </c>
      <c r="D523">
        <v>40277.201730000001</v>
      </c>
      <c r="E523">
        <v>50986.907451999999</v>
      </c>
      <c r="G523">
        <v>53466.715824999999</v>
      </c>
      <c r="H523">
        <v>44934.565873</v>
      </c>
      <c r="I523">
        <v>31017.611685</v>
      </c>
      <c r="J523">
        <v>13498.30135</v>
      </c>
      <c r="K523">
        <f>MIN(B523:J523)</f>
        <v>6660.3681180000003</v>
      </c>
    </row>
    <row r="524" spans="1:11" x14ac:dyDescent="0.2">
      <c r="A524" s="2">
        <v>43052.52847222222</v>
      </c>
      <c r="B524">
        <v>6796.8824699999996</v>
      </c>
      <c r="C524">
        <v>24838.408821000001</v>
      </c>
      <c r="D524">
        <v>40327.900550999999</v>
      </c>
      <c r="E524">
        <v>51010.383898</v>
      </c>
      <c r="G524">
        <v>53438.327934000001</v>
      </c>
      <c r="H524">
        <v>44887.454338000003</v>
      </c>
      <c r="I524">
        <v>30961.972581000002</v>
      </c>
      <c r="J524">
        <v>13459.285121000001</v>
      </c>
      <c r="K524">
        <f>MIN(B524:J524)</f>
        <v>6796.8824699999996</v>
      </c>
    </row>
    <row r="525" spans="1:11" x14ac:dyDescent="0.2">
      <c r="A525" s="2">
        <v>43052.529166666667</v>
      </c>
      <c r="B525">
        <v>6935.1815539999998</v>
      </c>
      <c r="C525">
        <v>24916.680497000001</v>
      </c>
      <c r="D525">
        <v>40378.298258000003</v>
      </c>
      <c r="E525">
        <v>51033.287698</v>
      </c>
      <c r="G525">
        <v>53409.476705000001</v>
      </c>
      <c r="H525">
        <v>44840.241154000003</v>
      </c>
      <c r="I525">
        <v>30906.892</v>
      </c>
      <c r="J525">
        <v>13422.6536</v>
      </c>
      <c r="K525">
        <f>MIN(B525:J525)</f>
        <v>6935.1815539999998</v>
      </c>
    </row>
    <row r="526" spans="1:11" x14ac:dyDescent="0.2">
      <c r="A526" s="2">
        <v>43052.529861111114</v>
      </c>
      <c r="B526">
        <v>7075.1251549999997</v>
      </c>
      <c r="C526">
        <v>24995.245879999999</v>
      </c>
      <c r="D526">
        <v>40428.382652</v>
      </c>
      <c r="E526">
        <v>51055.613557999997</v>
      </c>
      <c r="G526">
        <v>53380.169038</v>
      </c>
      <c r="H526">
        <v>44792.938525999998</v>
      </c>
      <c r="I526">
        <v>30852.387565000001</v>
      </c>
      <c r="J526">
        <v>13388.436105000001</v>
      </c>
      <c r="K526">
        <f>MIN(B526:J526)</f>
        <v>7075.1251549999997</v>
      </c>
    </row>
    <row r="527" spans="1:11" x14ac:dyDescent="0.2">
      <c r="A527" s="2">
        <v>43052.530555555553</v>
      </c>
      <c r="B527">
        <v>7216.5816139999997</v>
      </c>
      <c r="C527">
        <v>25074.081491000001</v>
      </c>
      <c r="D527">
        <v>40478.141650999998</v>
      </c>
      <c r="E527">
        <v>51077.356325000001</v>
      </c>
      <c r="G527">
        <v>53350.411950000002</v>
      </c>
      <c r="H527">
        <v>44745.558722000002</v>
      </c>
      <c r="I527">
        <v>30798.476811</v>
      </c>
      <c r="J527">
        <v>13356.660285</v>
      </c>
      <c r="K527">
        <f>MIN(B527:J527)</f>
        <v>7216.5816139999997</v>
      </c>
    </row>
    <row r="528" spans="1:11" x14ac:dyDescent="0.2">
      <c r="A528" s="2">
        <v>43052.53125</v>
      </c>
      <c r="B528">
        <v>7359.4273069999999</v>
      </c>
      <c r="C528">
        <v>25153.164003000002</v>
      </c>
      <c r="D528">
        <v>40527.563296</v>
      </c>
      <c r="E528">
        <v>51098.510987000001</v>
      </c>
      <c r="G528">
        <v>53320.212579999999</v>
      </c>
      <c r="H528">
        <v>44698.114070000003</v>
      </c>
      <c r="I528">
        <v>30745.177181999999</v>
      </c>
      <c r="J528">
        <v>13327.352054000001</v>
      </c>
      <c r="K528">
        <f>MIN(B528:J528)</f>
        <v>7359.4273069999999</v>
      </c>
    </row>
    <row r="529" spans="1:11" x14ac:dyDescent="0.2">
      <c r="A529" s="2">
        <v>43052.531944444447</v>
      </c>
      <c r="B529">
        <v>7503.5461359999999</v>
      </c>
      <c r="C529">
        <v>25232.470241999999</v>
      </c>
      <c r="D529">
        <v>40576.635749000001</v>
      </c>
      <c r="E529">
        <v>51119.072674000003</v>
      </c>
      <c r="G529">
        <v>53289.578182999998</v>
      </c>
      <c r="H529">
        <v>44650.616950000003</v>
      </c>
      <c r="I529">
        <v>30692.506018</v>
      </c>
      <c r="J529">
        <v>13300.535512</v>
      </c>
      <c r="K529">
        <f>MIN(B529:J529)</f>
        <v>7503.5461359999999</v>
      </c>
    </row>
    <row r="530" spans="1:11" x14ac:dyDescent="0.2">
      <c r="A530" s="2">
        <v>43052.532638888886</v>
      </c>
      <c r="B530">
        <v>7648.829041</v>
      </c>
      <c r="C530">
        <v>25311.977193999999</v>
      </c>
      <c r="D530">
        <v>40625.347300000001</v>
      </c>
      <c r="E530">
        <v>51139.036655999997</v>
      </c>
      <c r="G530">
        <v>53258.516130000004</v>
      </c>
      <c r="H530">
        <v>44603.0798</v>
      </c>
      <c r="I530">
        <v>30640.480549</v>
      </c>
      <c r="J530">
        <v>13276.232883999999</v>
      </c>
      <c r="K530">
        <f>MIN(B530:J530)</f>
        <v>7648.829041</v>
      </c>
    </row>
    <row r="531" spans="1:11" x14ac:dyDescent="0.2">
      <c r="A531" s="2">
        <v>43052.533333333333</v>
      </c>
      <c r="B531">
        <v>7795.1735280000003</v>
      </c>
      <c r="C531">
        <v>25391.662007999999</v>
      </c>
      <c r="D531">
        <v>40673.686363000001</v>
      </c>
      <c r="E531">
        <v>51158.398347000002</v>
      </c>
      <c r="G531">
        <v>53227.033910999999</v>
      </c>
      <c r="H531">
        <v>44555.515103999998</v>
      </c>
      <c r="I531">
        <v>30589.117888000001</v>
      </c>
      <c r="J531">
        <v>13254.464271999999</v>
      </c>
      <c r="K531">
        <f>MIN(B531:J531)</f>
        <v>7795.1735280000003</v>
      </c>
    </row>
    <row r="532" spans="1:11" x14ac:dyDescent="0.2">
      <c r="A532" s="2">
        <v>43052.53402777778</v>
      </c>
      <c r="B532">
        <v>7942.4832210000004</v>
      </c>
      <c r="C532">
        <v>25471.502004999998</v>
      </c>
      <c r="D532">
        <v>40721.641480999999</v>
      </c>
      <c r="E532">
        <v>51177.153303999999</v>
      </c>
      <c r="G532">
        <v>53195.139126000002</v>
      </c>
      <c r="H532">
        <v>44507.935396000001</v>
      </c>
      <c r="I532">
        <v>30538.435020000001</v>
      </c>
      <c r="J532">
        <v>13235.248321999999</v>
      </c>
      <c r="K532">
        <f>MIN(B532:J532)</f>
        <v>7942.4832210000004</v>
      </c>
    </row>
    <row r="533" spans="1:11" x14ac:dyDescent="0.2">
      <c r="A533" s="2">
        <v>43052.534722222219</v>
      </c>
      <c r="B533">
        <v>8090.6674430000003</v>
      </c>
      <c r="C533">
        <v>25551.474676000002</v>
      </c>
      <c r="D533">
        <v>40769.201326000002</v>
      </c>
      <c r="E533">
        <v>51195.297229000003</v>
      </c>
      <c r="G533">
        <v>53162.839489999998</v>
      </c>
      <c r="H533">
        <v>44460.353253000001</v>
      </c>
      <c r="I533">
        <v>30488.448796000001</v>
      </c>
      <c r="J533">
        <v>13218.601086000001</v>
      </c>
      <c r="K533">
        <f>MIN(B533:J533)</f>
        <v>8090.6674430000003</v>
      </c>
    </row>
    <row r="534" spans="1:11" x14ac:dyDescent="0.2">
      <c r="A534" s="2">
        <v>43052.535416666666</v>
      </c>
      <c r="B534">
        <v>8239.6408159999992</v>
      </c>
      <c r="C534">
        <v>25631.557692999999</v>
      </c>
      <c r="D534">
        <v>40816.354702999997</v>
      </c>
      <c r="E534">
        <v>51212.825965999997</v>
      </c>
      <c r="G534">
        <v>53130.142829999997</v>
      </c>
      <c r="H534">
        <v>44412.781293</v>
      </c>
      <c r="I534">
        <v>30439.175921999999</v>
      </c>
      <c r="J534">
        <v>13204.536698</v>
      </c>
      <c r="K534">
        <f>MIN(B534:J534)</f>
        <v>8239.6408159999992</v>
      </c>
    </row>
    <row r="535" spans="1:11" x14ac:dyDescent="0.2">
      <c r="A535" s="2">
        <v>43052.536111111112</v>
      </c>
      <c r="B535">
        <v>8389.3228859999999</v>
      </c>
      <c r="C535">
        <v>25711.728907000001</v>
      </c>
      <c r="D535">
        <v>40863.090547</v>
      </c>
      <c r="E535">
        <v>51229.735505999997</v>
      </c>
      <c r="G535">
        <v>53097.057083</v>
      </c>
      <c r="H535">
        <v>44365.232171000003</v>
      </c>
      <c r="I535">
        <v>30390.632954000001</v>
      </c>
      <c r="J535">
        <v>13193.067149</v>
      </c>
      <c r="K535">
        <f>MIN(B535:J535)</f>
        <v>8389.3228859999999</v>
      </c>
    </row>
    <row r="536" spans="1:11" x14ac:dyDescent="0.2">
      <c r="A536" s="2">
        <v>43052.536805555559</v>
      </c>
      <c r="B536">
        <v>8539.6377790000006</v>
      </c>
      <c r="C536">
        <v>25791.966356000001</v>
      </c>
      <c r="D536">
        <v>40909.397929999999</v>
      </c>
      <c r="E536">
        <v>51246.021982999999</v>
      </c>
      <c r="G536">
        <v>53063.590294000001</v>
      </c>
      <c r="H536">
        <v>44317.718578</v>
      </c>
      <c r="I536">
        <v>30342.836285000001</v>
      </c>
      <c r="J536">
        <v>13184.202255</v>
      </c>
      <c r="K536">
        <f>MIN(B536:J536)</f>
        <v>8539.6377790000006</v>
      </c>
    </row>
    <row r="537" spans="1:11" x14ac:dyDescent="0.2">
      <c r="A537" s="2">
        <v>43052.537499999999</v>
      </c>
      <c r="B537">
        <v>8690.5138719999995</v>
      </c>
      <c r="C537">
        <v>25872.248264999998</v>
      </c>
      <c r="D537">
        <v>40955.266058000001</v>
      </c>
      <c r="E537">
        <v>51261.681679000001</v>
      </c>
      <c r="G537">
        <v>53029.750615999998</v>
      </c>
      <c r="H537">
        <v>44270.253236999997</v>
      </c>
      <c r="I537">
        <v>30295.80214</v>
      </c>
      <c r="J537">
        <v>13177.949622</v>
      </c>
      <c r="K537">
        <f>MIN(B537:J537)</f>
        <v>8690.5138719999995</v>
      </c>
    </row>
    <row r="538" spans="1:11" x14ac:dyDescent="0.2">
      <c r="A538" s="2">
        <v>43052.538194444445</v>
      </c>
      <c r="B538">
        <v>8841.8834889999998</v>
      </c>
      <c r="C538">
        <v>25952.553051999999</v>
      </c>
      <c r="D538">
        <v>41000.684272999999</v>
      </c>
      <c r="E538">
        <v>51276.711022000003</v>
      </c>
      <c r="G538">
        <v>52995.546308999998</v>
      </c>
      <c r="H538">
        <v>44222.848897999997</v>
      </c>
      <c r="I538">
        <v>30249.546564</v>
      </c>
      <c r="J538">
        <v>13174.314628</v>
      </c>
      <c r="K538">
        <f>MIN(B538:J538)</f>
        <v>8841.8834889999998</v>
      </c>
    </row>
    <row r="539" spans="1:11" x14ac:dyDescent="0.2">
      <c r="A539" s="2">
        <v>43052.538888888892</v>
      </c>
      <c r="B539">
        <v>8993.6826239999991</v>
      </c>
      <c r="C539">
        <v>26032.859328999999</v>
      </c>
      <c r="D539">
        <v>41045.642056999997</v>
      </c>
      <c r="E539">
        <v>51291.106586000002</v>
      </c>
      <c r="G539">
        <v>52960.985737000003</v>
      </c>
      <c r="H539">
        <v>44175.518336000001</v>
      </c>
      <c r="I539">
        <v>30204.085416999998</v>
      </c>
      <c r="J539">
        <v>13173.300404</v>
      </c>
      <c r="K539">
        <f>MIN(B539:J539)</f>
        <v>8993.6826239999991</v>
      </c>
    </row>
    <row r="540" spans="1:11" x14ac:dyDescent="0.2">
      <c r="A540" s="2">
        <v>43052.539583333331</v>
      </c>
      <c r="B540">
        <v>9145.8506770000004</v>
      </c>
      <c r="C540">
        <v>26113.145904000001</v>
      </c>
      <c r="D540">
        <v>41090.129029000003</v>
      </c>
      <c r="E540">
        <v>51304.865091</v>
      </c>
      <c r="G540">
        <v>52926.077366999998</v>
      </c>
      <c r="H540">
        <v>44128.274346999999</v>
      </c>
      <c r="I540">
        <v>30159.434361</v>
      </c>
      <c r="J540">
        <v>13174.907824</v>
      </c>
      <c r="K540">
        <f>MIN(B540:J540)</f>
        <v>9145.8506770000004</v>
      </c>
    </row>
    <row r="541" spans="1:11" x14ac:dyDescent="0.2">
      <c r="A541" s="2">
        <v>43052.540277777778</v>
      </c>
      <c r="B541">
        <v>9298.3302139999996</v>
      </c>
      <c r="C541">
        <v>26193.391786</v>
      </c>
      <c r="D541">
        <v>41134.13495</v>
      </c>
      <c r="E541">
        <v>51317.983408</v>
      </c>
      <c r="G541">
        <v>52890.829767000003</v>
      </c>
      <c r="H541">
        <v>44081.129745999999</v>
      </c>
      <c r="I541">
        <v>30115.608855999999</v>
      </c>
      <c r="J541">
        <v>13179.135503</v>
      </c>
      <c r="K541">
        <f>MIN(B541:J541)</f>
        <v>9298.3302139999996</v>
      </c>
    </row>
    <row r="542" spans="1:11" x14ac:dyDescent="0.2">
      <c r="A542" s="2">
        <v>43052.540972222225</v>
      </c>
      <c r="B542">
        <v>9451.0667410000005</v>
      </c>
      <c r="C542">
        <v>26273.576186999999</v>
      </c>
      <c r="D542">
        <v>41177.649724000003</v>
      </c>
      <c r="E542">
        <v>51330.458551999996</v>
      </c>
      <c r="G542">
        <v>52855.251605999998</v>
      </c>
      <c r="H542">
        <v>44034.097361</v>
      </c>
      <c r="I542">
        <v>30072.624145999998</v>
      </c>
      <c r="J542">
        <v>13185.979803</v>
      </c>
      <c r="K542">
        <f>MIN(B542:J542)</f>
        <v>9451.0667410000005</v>
      </c>
    </row>
    <row r="543" spans="1:11" x14ac:dyDescent="0.2">
      <c r="A543" s="2">
        <v>43052.541666666664</v>
      </c>
      <c r="B543">
        <v>9604.0084999999999</v>
      </c>
      <c r="C543">
        <v>26353.678521999998</v>
      </c>
      <c r="D543">
        <v>41220.663395000003</v>
      </c>
      <c r="E543">
        <v>51342.287688999997</v>
      </c>
      <c r="G543">
        <v>52819.351651999998</v>
      </c>
      <c r="H543">
        <v>43987.190033999999</v>
      </c>
      <c r="I543">
        <v>30030.495253000001</v>
      </c>
      <c r="J543">
        <v>13195.434671999999</v>
      </c>
      <c r="K543">
        <f>MIN(B543:J543)</f>
        <v>9604.0084999999999</v>
      </c>
    </row>
    <row r="544" spans="1:11" x14ac:dyDescent="0.2">
      <c r="A544" s="2">
        <v>43052.542361111111</v>
      </c>
      <c r="B544">
        <v>9757.1062729999994</v>
      </c>
      <c r="C544">
        <v>26433.678411000001</v>
      </c>
      <c r="D544">
        <v>41263.166152999998</v>
      </c>
      <c r="E544">
        <v>51353.468132000002</v>
      </c>
      <c r="G544">
        <v>52783.138766999997</v>
      </c>
      <c r="H544">
        <v>43940.420610000001</v>
      </c>
      <c r="I544">
        <v>29989.236968000001</v>
      </c>
      <c r="J544">
        <v>13207.492342</v>
      </c>
      <c r="K544">
        <f>MIN(B544:J544)</f>
        <v>9757.1062729999994</v>
      </c>
    </row>
    <row r="545" spans="1:11" x14ac:dyDescent="0.2">
      <c r="A545" s="2">
        <v>43052.543055555558</v>
      </c>
      <c r="B545">
        <v>9910.3132119999991</v>
      </c>
      <c r="C545">
        <v>26513.555684999999</v>
      </c>
      <c r="D545">
        <v>41305.148331999997</v>
      </c>
      <c r="E545">
        <v>51363.997345000003</v>
      </c>
      <c r="G545">
        <v>52746.621911000002</v>
      </c>
      <c r="H545">
        <v>43893.801940999998</v>
      </c>
      <c r="I545">
        <v>29948.863841999999</v>
      </c>
      <c r="J545">
        <v>13222.142331999999</v>
      </c>
      <c r="K545">
        <f>MIN(B545:J545)</f>
        <v>9910.3132119999991</v>
      </c>
    </row>
    <row r="546" spans="1:11" x14ac:dyDescent="0.2">
      <c r="A546" s="2">
        <v>43052.543749999997</v>
      </c>
      <c r="B546">
        <v>10063.584668</v>
      </c>
      <c r="C546">
        <v>26593.290380999999</v>
      </c>
      <c r="D546">
        <v>41346.600412</v>
      </c>
      <c r="E546">
        <v>51373.872938</v>
      </c>
      <c r="G546">
        <v>52709.810138000001</v>
      </c>
      <c r="H546">
        <v>43847.346878999997</v>
      </c>
      <c r="I546">
        <v>29909.390176000001</v>
      </c>
      <c r="J546">
        <v>13239.372165000001</v>
      </c>
      <c r="K546">
        <f>MIN(B546:J546)</f>
        <v>10063.584668</v>
      </c>
    </row>
    <row r="547" spans="1:11" x14ac:dyDescent="0.2">
      <c r="A547" s="2">
        <v>43052.544444444444</v>
      </c>
      <c r="B547">
        <v>10216.878047</v>
      </c>
      <c r="C547">
        <v>26672.862749</v>
      </c>
      <c r="D547">
        <v>41387.513021999999</v>
      </c>
      <c r="E547">
        <v>51383.092674</v>
      </c>
      <c r="G547">
        <v>52672.712590000003</v>
      </c>
      <c r="H547">
        <v>43801.068268000003</v>
      </c>
      <c r="I547">
        <v>29870.830015</v>
      </c>
      <c r="J547">
        <v>13259.167229000001</v>
      </c>
      <c r="K547">
        <f>MIN(B547:J547)</f>
        <v>10216.878047</v>
      </c>
    </row>
    <row r="548" spans="1:11" x14ac:dyDescent="0.2">
      <c r="A548" s="2">
        <v>43052.545138888891</v>
      </c>
      <c r="B548">
        <v>10370.152663999999</v>
      </c>
      <c r="C548">
        <v>26752.253250000002</v>
      </c>
      <c r="D548">
        <v>41427.876936000001</v>
      </c>
      <c r="E548">
        <v>51391.654462999999</v>
      </c>
      <c r="G548">
        <v>52635.338501999999</v>
      </c>
      <c r="H548">
        <v>43754.978950999997</v>
      </c>
      <c r="I548">
        <v>29833.197135999999</v>
      </c>
      <c r="J548">
        <v>13281.510823000001</v>
      </c>
      <c r="K548">
        <f>MIN(B548:J548)</f>
        <v>10370.152663999999</v>
      </c>
    </row>
    <row r="549" spans="1:11" x14ac:dyDescent="0.2">
      <c r="A549" s="2">
        <v>43052.54583333333</v>
      </c>
      <c r="B549">
        <v>10523.369619999999</v>
      </c>
      <c r="C549">
        <v>26831.44256</v>
      </c>
      <c r="D549">
        <v>41467.683079000002</v>
      </c>
      <c r="E549">
        <v>51399.556365999997</v>
      </c>
      <c r="G549">
        <v>52597.697197000001</v>
      </c>
      <c r="H549">
        <v>43709.091754000001</v>
      </c>
      <c r="I549">
        <v>29796.50504</v>
      </c>
      <c r="J549">
        <v>13306.384206999999</v>
      </c>
      <c r="K549">
        <f>MIN(B549:J549)</f>
        <v>10523.369619999999</v>
      </c>
    </row>
    <row r="550" spans="1:11" x14ac:dyDescent="0.2">
      <c r="A550" s="2">
        <v>43052.546527777777</v>
      </c>
      <c r="B550">
        <v>10676.491679000001</v>
      </c>
      <c r="C550">
        <v>26910.411566999999</v>
      </c>
      <c r="D550">
        <v>41506.922526000002</v>
      </c>
      <c r="E550">
        <v>51406.796595</v>
      </c>
      <c r="G550">
        <v>52559.798084000002</v>
      </c>
      <c r="H550">
        <v>43663.419491000001</v>
      </c>
      <c r="I550">
        <v>29760.766944999999</v>
      </c>
      <c r="J550">
        <v>13333.766653000001</v>
      </c>
      <c r="K550">
        <f>MIN(B550:J550)</f>
        <v>10676.491679000001</v>
      </c>
    </row>
    <row r="551" spans="1:11" x14ac:dyDescent="0.2">
      <c r="A551" s="2">
        <v>43052.547222222223</v>
      </c>
      <c r="B551">
        <v>10829.483161</v>
      </c>
      <c r="C551">
        <v>26989.141377</v>
      </c>
      <c r="D551">
        <v>41545.586498999997</v>
      </c>
      <c r="E551">
        <v>51413.373511999998</v>
      </c>
      <c r="G551">
        <v>52521.650654999998</v>
      </c>
      <c r="H551">
        <v>43617.974954999998</v>
      </c>
      <c r="I551">
        <v>29725.995778</v>
      </c>
      <c r="J551">
        <v>13363.635507999999</v>
      </c>
      <c r="K551">
        <f>MIN(B551:J551)</f>
        <v>10829.483161</v>
      </c>
    </row>
    <row r="552" spans="1:11" x14ac:dyDescent="0.2">
      <c r="A552" s="2">
        <v>43052.54791666667</v>
      </c>
      <c r="B552">
        <v>10982.309837000001</v>
      </c>
      <c r="C552">
        <v>27067.613309</v>
      </c>
      <c r="D552">
        <v>41583.666377000001</v>
      </c>
      <c r="E552">
        <v>51419.285628999998</v>
      </c>
      <c r="G552">
        <v>52483.264486</v>
      </c>
      <c r="H552">
        <v>43572.770917000002</v>
      </c>
      <c r="I552">
        <v>29692.204162000002</v>
      </c>
      <c r="J552">
        <v>13395.966257</v>
      </c>
      <c r="K552">
        <f>MIN(B552:J552)</f>
        <v>10982.309837000001</v>
      </c>
    </row>
    <row r="553" spans="1:11" x14ac:dyDescent="0.2">
      <c r="A553" s="2">
        <v>43052.548611111109</v>
      </c>
      <c r="B553">
        <v>11134.938837</v>
      </c>
      <c r="C553">
        <v>27145.808901</v>
      </c>
      <c r="D553">
        <v>41621.153687999999</v>
      </c>
      <c r="E553">
        <v>51424.531608999998</v>
      </c>
      <c r="G553">
        <v>52444.649233999997</v>
      </c>
      <c r="H553">
        <v>43527.820120999997</v>
      </c>
      <c r="I553">
        <v>29659.404413</v>
      </c>
      <c r="J553">
        <v>13430.732587</v>
      </c>
      <c r="K553">
        <f>MIN(B553:J553)</f>
        <v>11134.938837</v>
      </c>
    </row>
    <row r="554" spans="1:11" x14ac:dyDescent="0.2">
      <c r="A554" s="2">
        <v>43052.549305555556</v>
      </c>
      <c r="B554">
        <v>11287.338565</v>
      </c>
      <c r="C554">
        <v>27223.709907</v>
      </c>
      <c r="D554">
        <v>41658.040113000003</v>
      </c>
      <c r="E554">
        <v>51429.110267999997</v>
      </c>
      <c r="G554">
        <v>52405.814634000002</v>
      </c>
      <c r="H554">
        <v>43483.135278000002</v>
      </c>
      <c r="I554">
        <v>29627.608528000001</v>
      </c>
      <c r="J554">
        <v>13467.906466</v>
      </c>
      <c r="K554">
        <f>MIN(B554:J554)</f>
        <v>11287.338565</v>
      </c>
    </row>
    <row r="555" spans="1:11" x14ac:dyDescent="0.2">
      <c r="A555" s="2">
        <v>43052.55</v>
      </c>
      <c r="B555">
        <v>11439.478615</v>
      </c>
      <c r="C555">
        <v>27301.298298000002</v>
      </c>
      <c r="D555">
        <v>41694.317488000001</v>
      </c>
      <c r="E555">
        <v>51433.020569</v>
      </c>
      <c r="G555">
        <v>52366.770496999998</v>
      </c>
      <c r="H555">
        <v>43438.729067</v>
      </c>
      <c r="I555">
        <v>29596.828181000001</v>
      </c>
      <c r="J555">
        <v>13507.458064</v>
      </c>
      <c r="K555">
        <f>MIN(B555:J555)</f>
        <v>11439.478615</v>
      </c>
    </row>
    <row r="556" spans="1:11" x14ac:dyDescent="0.2">
      <c r="A556" s="2">
        <v>43052.550694444442</v>
      </c>
      <c r="B556">
        <v>11591.329698</v>
      </c>
      <c r="C556">
        <v>27378.556264999999</v>
      </c>
      <c r="D556">
        <v>41729.977804000002</v>
      </c>
      <c r="E556">
        <v>51436.261630000001</v>
      </c>
      <c r="G556">
        <v>52327.526709999998</v>
      </c>
      <c r="H556">
        <v>43394.614122999999</v>
      </c>
      <c r="I556">
        <v>29567.074710000001</v>
      </c>
      <c r="J556">
        <v>13549.356421</v>
      </c>
      <c r="K556">
        <f>MIN(B556:J556)</f>
        <v>11591.329698</v>
      </c>
    </row>
    <row r="557" spans="1:11" x14ac:dyDescent="0.2">
      <c r="A557" s="2">
        <v>43052.551388888889</v>
      </c>
      <c r="B557">
        <v>11742.863574999999</v>
      </c>
      <c r="C557">
        <v>27455.466215</v>
      </c>
      <c r="D557">
        <v>41765.013204000003</v>
      </c>
      <c r="E557">
        <v>51438.832718999998</v>
      </c>
      <c r="G557">
        <v>52288.093231999999</v>
      </c>
      <c r="H557">
        <v>43350.803043</v>
      </c>
      <c r="I557">
        <v>29538.358956</v>
      </c>
      <c r="J557">
        <v>13593.568644999999</v>
      </c>
      <c r="K557">
        <f>MIN(B557:J557)</f>
        <v>11742.863574999999</v>
      </c>
    </row>
    <row r="558" spans="1:11" x14ac:dyDescent="0.2">
      <c r="A558" s="2">
        <v>43052.552083333336</v>
      </c>
      <c r="B558">
        <v>11894.052989</v>
      </c>
      <c r="C558">
        <v>27532.010774999999</v>
      </c>
      <c r="D558">
        <v>41799.415991000002</v>
      </c>
      <c r="E558">
        <v>51440.733254999999</v>
      </c>
      <c r="G558">
        <v>52248.480090999998</v>
      </c>
      <c r="H558">
        <v>43307.308370999999</v>
      </c>
      <c r="I558">
        <v>29510.691878000001</v>
      </c>
      <c r="J558">
        <v>13640.060584000001</v>
      </c>
      <c r="K558">
        <f>MIN(B558:J558)</f>
        <v>11894.052989</v>
      </c>
    </row>
    <row r="559" spans="1:11" x14ac:dyDescent="0.2">
      <c r="A559" s="2">
        <v>43052.552777777775</v>
      </c>
      <c r="B559">
        <v>12044.871611</v>
      </c>
      <c r="C559">
        <v>27608.172789</v>
      </c>
      <c r="D559">
        <v>41833.178620999999</v>
      </c>
      <c r="E559">
        <v>51441.962808999997</v>
      </c>
      <c r="G559">
        <v>52208.697386</v>
      </c>
      <c r="H559">
        <v>43264.142602</v>
      </c>
      <c r="I559">
        <v>29484.083611999999</v>
      </c>
      <c r="J559">
        <v>13688.796757</v>
      </c>
      <c r="K559">
        <f>MIN(B559:J559)</f>
        <v>12044.871611</v>
      </c>
    </row>
    <row r="560" spans="1:11" x14ac:dyDescent="0.2">
      <c r="A560" s="2">
        <v>43052.553472222222</v>
      </c>
      <c r="B560">
        <v>12195.293981000001</v>
      </c>
      <c r="C560">
        <v>27683.935320000001</v>
      </c>
      <c r="D560">
        <v>41866.293710999998</v>
      </c>
      <c r="E560">
        <v>51442.521103999999</v>
      </c>
      <c r="G560">
        <v>52168.755279999998</v>
      </c>
      <c r="H560">
        <v>43221.318175</v>
      </c>
      <c r="I560">
        <v>29458.544086999998</v>
      </c>
      <c r="J560">
        <v>13739.740443000001</v>
      </c>
      <c r="K560">
        <f>MIN(B560:J560)</f>
        <v>12195.293981000001</v>
      </c>
    </row>
    <row r="561" spans="1:11" x14ac:dyDescent="0.2">
      <c r="A561" s="2">
        <v>43052.554166666669</v>
      </c>
      <c r="B561">
        <v>12345.295461</v>
      </c>
      <c r="C561">
        <v>27759.281649</v>
      </c>
      <c r="D561">
        <v>41898.754032999997</v>
      </c>
      <c r="E561">
        <v>51442.408013</v>
      </c>
      <c r="G561">
        <v>52128.663999999997</v>
      </c>
      <c r="H561">
        <v>43178.847465999999</v>
      </c>
      <c r="I561">
        <v>29434.082858000002</v>
      </c>
      <c r="J561">
        <v>13792.853762000001</v>
      </c>
      <c r="K561">
        <f>MIN(B561:J561)</f>
        <v>12345.295461</v>
      </c>
    </row>
    <row r="562" spans="1:11" x14ac:dyDescent="0.2">
      <c r="A562" s="2">
        <v>43052.554861111108</v>
      </c>
      <c r="B562">
        <v>12494.852182000001</v>
      </c>
      <c r="C562">
        <v>27834.195275999999</v>
      </c>
      <c r="D562">
        <v>41930.552516999996</v>
      </c>
      <c r="E562">
        <v>51441.623562000001</v>
      </c>
      <c r="G562">
        <v>52088.433835000003</v>
      </c>
      <c r="H562">
        <v>43136.742789000004</v>
      </c>
      <c r="I562">
        <v>29410.709104000001</v>
      </c>
      <c r="J562">
        <v>13848.097765</v>
      </c>
      <c r="K562">
        <f>MIN(B562:J562)</f>
        <v>12494.852182000001</v>
      </c>
    </row>
    <row r="563" spans="1:11" x14ac:dyDescent="0.2">
      <c r="A563" s="2">
        <v>43052.555555555555</v>
      </c>
      <c r="B563">
        <v>12643.941008</v>
      </c>
      <c r="C563">
        <v>27908.659919000002</v>
      </c>
      <c r="D563">
        <v>41961.682253999999</v>
      </c>
      <c r="E563">
        <v>51440.167928000003</v>
      </c>
      <c r="G563">
        <v>52048.075133999999</v>
      </c>
      <c r="H563">
        <v>43095.016387999996</v>
      </c>
      <c r="I563">
        <v>29388.431619999999</v>
      </c>
      <c r="J563">
        <v>13905.432509</v>
      </c>
      <c r="K563">
        <f>MIN(B563:J563)</f>
        <v>12643.941008</v>
      </c>
    </row>
    <row r="564" spans="1:11" x14ac:dyDescent="0.2">
      <c r="A564" s="2">
        <v>43052.556250000001</v>
      </c>
      <c r="B564">
        <v>12792.539488</v>
      </c>
      <c r="C564">
        <v>27982.659511999998</v>
      </c>
      <c r="D564">
        <v>41992.136491999998</v>
      </c>
      <c r="E564">
        <v>51438.041441000001</v>
      </c>
      <c r="G564">
        <v>52007.598301999999</v>
      </c>
      <c r="H564">
        <v>43053.680432000001</v>
      </c>
      <c r="I564">
        <v>29367.258808999999</v>
      </c>
      <c r="J564">
        <v>13964.817152</v>
      </c>
      <c r="K564">
        <f>MIN(B564:J564)</f>
        <v>12792.539488</v>
      </c>
    </row>
    <row r="565" spans="1:11" x14ac:dyDescent="0.2">
      <c r="A565" s="2">
        <v>43052.556944444441</v>
      </c>
      <c r="B565">
        <v>12940.625824000001</v>
      </c>
      <c r="C565">
        <v>28056.178209000002</v>
      </c>
      <c r="D565">
        <v>42021.908642000002</v>
      </c>
      <c r="E565">
        <v>51435.244578999998</v>
      </c>
      <c r="G565">
        <v>51967.013798</v>
      </c>
      <c r="H565">
        <v>43012.747013</v>
      </c>
      <c r="I565">
        <v>29347.198676</v>
      </c>
      <c r="J565">
        <v>14026.210025</v>
      </c>
      <c r="K565">
        <f>MIN(B565:J565)</f>
        <v>12940.625824000001</v>
      </c>
    </row>
    <row r="566" spans="1:11" x14ac:dyDescent="0.2">
      <c r="A566" s="2">
        <v>43052.557638888888</v>
      </c>
      <c r="B566">
        <v>13088.178830999999</v>
      </c>
      <c r="C566">
        <v>28129.200378000001</v>
      </c>
      <c r="D566">
        <v>42050.992273000003</v>
      </c>
      <c r="E566">
        <v>51431.777974999997</v>
      </c>
      <c r="G566">
        <v>51926.332134999997</v>
      </c>
      <c r="H566">
        <v>42972.228142</v>
      </c>
      <c r="I566">
        <v>29328.258826000001</v>
      </c>
      <c r="J566">
        <v>14089.568723</v>
      </c>
      <c r="K566">
        <f>MIN(B566:J566)</f>
        <v>13088.178830999999</v>
      </c>
    </row>
    <row r="567" spans="1:11" x14ac:dyDescent="0.2">
      <c r="A567" s="2">
        <v>43052.558333333334</v>
      </c>
      <c r="B567">
        <v>13235.177908</v>
      </c>
      <c r="C567">
        <v>28201.710606000001</v>
      </c>
      <c r="D567">
        <v>42079.381114999996</v>
      </c>
      <c r="E567">
        <v>51427.642412000001</v>
      </c>
      <c r="G567">
        <v>51885.563873999999</v>
      </c>
      <c r="H567">
        <v>42932.135742999999</v>
      </c>
      <c r="I567">
        <v>29310.446451</v>
      </c>
      <c r="J567">
        <v>14154.850178000001</v>
      </c>
      <c r="K567">
        <f>MIN(B567:J567)</f>
        <v>13235.177908</v>
      </c>
    </row>
    <row r="568" spans="1:11" x14ac:dyDescent="0.2">
      <c r="A568" s="2">
        <v>43052.559027777781</v>
      </c>
      <c r="B568">
        <v>13381.603007</v>
      </c>
      <c r="C568">
        <v>28273.693695999998</v>
      </c>
      <c r="D568">
        <v>42107.069060000002</v>
      </c>
      <c r="E568">
        <v>51422.838823999999</v>
      </c>
      <c r="G568">
        <v>51844.719623999998</v>
      </c>
      <c r="H568">
        <v>42892.481646</v>
      </c>
      <c r="I568">
        <v>29293.768333</v>
      </c>
      <c r="J568">
        <v>14222.010738999999</v>
      </c>
      <c r="K568">
        <f>MIN(B568:J568)</f>
        <v>13381.603007</v>
      </c>
    </row>
    <row r="569" spans="1:11" x14ac:dyDescent="0.2">
      <c r="A569" s="2">
        <v>43052.55972222222</v>
      </c>
      <c r="B569">
        <v>13527.434601000001</v>
      </c>
      <c r="C569">
        <v>28345.134666000002</v>
      </c>
      <c r="D569">
        <v>42134.050162</v>
      </c>
      <c r="E569">
        <v>51417.368297000001</v>
      </c>
      <c r="G569">
        <v>51803.810038000003</v>
      </c>
      <c r="H569">
        <v>42853.277588999998</v>
      </c>
      <c r="I569">
        <v>29278.23083</v>
      </c>
      <c r="J569">
        <v>14291.006251000001</v>
      </c>
      <c r="K569">
        <f>MIN(B569:J569)</f>
        <v>13527.434601000001</v>
      </c>
    </row>
    <row r="570" spans="1:11" x14ac:dyDescent="0.2">
      <c r="A570" s="2">
        <v>43052.560416666667</v>
      </c>
      <c r="B570">
        <v>13672.653665</v>
      </c>
      <c r="C570">
        <v>28416.018748999999</v>
      </c>
      <c r="D570">
        <v>42160.318636000004</v>
      </c>
      <c r="E570">
        <v>51411.232067999998</v>
      </c>
      <c r="G570">
        <v>51762.845814</v>
      </c>
      <c r="H570">
        <v>42814.535208000001</v>
      </c>
      <c r="I570">
        <v>29263.83988</v>
      </c>
      <c r="J570">
        <v>14361.791995</v>
      </c>
      <c r="K570">
        <f>MIN(B570:J570)</f>
        <v>13672.653665</v>
      </c>
    </row>
    <row r="571" spans="1:11" x14ac:dyDescent="0.2">
      <c r="A571" s="2">
        <v>43052.561111111114</v>
      </c>
      <c r="B571">
        <v>13817.241642999999</v>
      </c>
      <c r="C571">
        <v>28486.331393</v>
      </c>
      <c r="D571">
        <v>42185.868862000003</v>
      </c>
      <c r="E571">
        <v>51404.431524</v>
      </c>
      <c r="G571">
        <v>51721.837685999999</v>
      </c>
      <c r="H571">
        <v>42776.266034</v>
      </c>
      <c r="I571">
        <v>29250.600989999999</v>
      </c>
      <c r="J571">
        <v>14434.323275999999</v>
      </c>
      <c r="K571">
        <f>MIN(B571:J571)</f>
        <v>13817.241642999999</v>
      </c>
    </row>
    <row r="572" spans="1:11" x14ac:dyDescent="0.2">
      <c r="A572" s="2">
        <v>43052.561805555553</v>
      </c>
      <c r="B572">
        <v>13961.18043</v>
      </c>
      <c r="C572">
        <v>28556.058260000002</v>
      </c>
      <c r="D572">
        <v>42210.695380999998</v>
      </c>
      <c r="E572">
        <v>51396.968203999997</v>
      </c>
      <c r="G572">
        <v>51680.796426000001</v>
      </c>
      <c r="H572">
        <v>42738.481492999999</v>
      </c>
      <c r="I572">
        <v>29238.519235</v>
      </c>
      <c r="J572">
        <v>14508.554719</v>
      </c>
      <c r="K572">
        <f>MIN(B572:J572)</f>
        <v>13961.18043</v>
      </c>
    </row>
    <row r="573" spans="1:11" x14ac:dyDescent="0.2">
      <c r="A573" s="2">
        <v>43052.5625</v>
      </c>
      <c r="B573">
        <v>14104.45235</v>
      </c>
      <c r="C573">
        <v>28625.185225000001</v>
      </c>
      <c r="D573">
        <v>42234.792896999999</v>
      </c>
      <c r="E573">
        <v>51388.843795000001</v>
      </c>
      <c r="G573">
        <v>51639.732841999998</v>
      </c>
      <c r="H573">
        <v>42701.192891999999</v>
      </c>
      <c r="I573">
        <v>29227.599252</v>
      </c>
      <c r="J573">
        <v>14584.440852</v>
      </c>
      <c r="K573">
        <f>MIN(B573:J573)</f>
        <v>14104.45235</v>
      </c>
    </row>
    <row r="574" spans="1:11" x14ac:dyDescent="0.2">
      <c r="A574" s="2">
        <v>43052.563194444447</v>
      </c>
      <c r="B574">
        <v>14247.040137</v>
      </c>
      <c r="C574">
        <v>28693.698377000001</v>
      </c>
      <c r="D574">
        <v>42258.156279000003</v>
      </c>
      <c r="E574">
        <v>51380.060139000001</v>
      </c>
      <c r="G574">
        <v>51598.657771999999</v>
      </c>
      <c r="H574">
        <v>42664.411422999998</v>
      </c>
      <c r="I574">
        <v>29217.845238999998</v>
      </c>
      <c r="J574">
        <v>14661.936035999999</v>
      </c>
      <c r="K574">
        <f>MIN(B574:J574)</f>
        <v>14247.040137</v>
      </c>
    </row>
    <row r="575" spans="1:11" x14ac:dyDescent="0.2">
      <c r="A575" s="2">
        <v>43052.563888888886</v>
      </c>
      <c r="B575">
        <v>14388.926912999999</v>
      </c>
      <c r="C575">
        <v>28761.584015</v>
      </c>
      <c r="D575">
        <v>42280.780559999999</v>
      </c>
      <c r="E575">
        <v>51370.619224000002</v>
      </c>
      <c r="G575">
        <v>51557.582083000001</v>
      </c>
      <c r="H575">
        <v>42628.148158000004</v>
      </c>
      <c r="I575">
        <v>29209.260947999999</v>
      </c>
      <c r="J575">
        <v>14740.994529</v>
      </c>
      <c r="K575">
        <f>MIN(B575:J575)</f>
        <v>14388.926912999999</v>
      </c>
    </row>
    <row r="576" spans="1:11" x14ac:dyDescent="0.2">
      <c r="A576" s="2">
        <v>43052.564583333333</v>
      </c>
      <c r="B576">
        <v>14530.096173</v>
      </c>
      <c r="C576">
        <v>28828.828651</v>
      </c>
      <c r="D576">
        <v>42302.660936</v>
      </c>
      <c r="E576">
        <v>51360.52319</v>
      </c>
      <c r="G576">
        <v>51516.516667999997</v>
      </c>
      <c r="H576">
        <v>42592.414037000002</v>
      </c>
      <c r="I576">
        <v>29201.849687999998</v>
      </c>
      <c r="J576">
        <v>14821.570539</v>
      </c>
      <c r="K576">
        <f>MIN(B576:J576)</f>
        <v>14530.096173</v>
      </c>
    </row>
    <row r="577" spans="1:11" x14ac:dyDescent="0.2">
      <c r="A577" s="2">
        <v>43052.56527777778</v>
      </c>
      <c r="B577">
        <v>14670.531768999999</v>
      </c>
      <c r="C577">
        <v>28895.419007</v>
      </c>
      <c r="D577">
        <v>42323.79277</v>
      </c>
      <c r="E577">
        <v>51349.774324999998</v>
      </c>
      <c r="G577">
        <v>51475.472444999999</v>
      </c>
      <c r="H577">
        <v>42557.219872000001</v>
      </c>
      <c r="I577">
        <v>29195.614313999999</v>
      </c>
      <c r="J577">
        <v>14903.618283</v>
      </c>
      <c r="K577">
        <f>MIN(B577:J577)</f>
        <v>14670.531768999999</v>
      </c>
    </row>
    <row r="578" spans="1:11" x14ac:dyDescent="0.2">
      <c r="A578" s="2">
        <v>43052.565972222219</v>
      </c>
      <c r="B578">
        <v>14810.217892999999</v>
      </c>
      <c r="C578">
        <v>28961.342015999999</v>
      </c>
      <c r="D578">
        <v>42344.171585999997</v>
      </c>
      <c r="E578">
        <v>51338.375069000002</v>
      </c>
      <c r="G578">
        <v>51434.460351000002</v>
      </c>
      <c r="H578">
        <v>42522.576341</v>
      </c>
      <c r="I578">
        <v>29190.557234</v>
      </c>
      <c r="J578">
        <v>14987.092033999999</v>
      </c>
      <c r="K578">
        <f>MIN(B578:J578)</f>
        <v>14810.217892999999</v>
      </c>
    </row>
    <row r="579" spans="1:11" x14ac:dyDescent="0.2">
      <c r="A579" s="2">
        <v>43052.566666666666</v>
      </c>
      <c r="B579">
        <v>14949.139064999999</v>
      </c>
      <c r="C579">
        <v>29026.584817999999</v>
      </c>
      <c r="D579">
        <v>42363.793078000002</v>
      </c>
      <c r="E579">
        <v>51326.328008999997</v>
      </c>
      <c r="G579">
        <v>51393.49134</v>
      </c>
      <c r="H579">
        <v>42488.493976999998</v>
      </c>
      <c r="I579">
        <v>29186.680400000001</v>
      </c>
      <c r="J579">
        <v>15071.946169999999</v>
      </c>
      <c r="K579">
        <f>MIN(B579:J579)</f>
        <v>14949.139064999999</v>
      </c>
    </row>
    <row r="580" spans="1:11" x14ac:dyDescent="0.2">
      <c r="A580" s="2">
        <v>43052.567361111112</v>
      </c>
      <c r="B580">
        <v>15087.280118999999</v>
      </c>
      <c r="C580">
        <v>29091.134762999998</v>
      </c>
      <c r="D580">
        <v>42382.653101999997</v>
      </c>
      <c r="E580">
        <v>51313.635821000003</v>
      </c>
      <c r="G580">
        <v>51352.576383</v>
      </c>
      <c r="H580">
        <v>42454.983174000001</v>
      </c>
      <c r="I580">
        <v>29183.985309</v>
      </c>
      <c r="J580">
        <v>15158.13522</v>
      </c>
      <c r="K580">
        <f>MIN(B580:J580)</f>
        <v>15087.280118999999</v>
      </c>
    </row>
    <row r="581" spans="1:11" x14ac:dyDescent="0.2">
      <c r="A581" s="2">
        <v>43052.568055555559</v>
      </c>
      <c r="B581">
        <v>15224.626188</v>
      </c>
      <c r="C581">
        <v>29154.979409</v>
      </c>
      <c r="D581">
        <v>42400.747681000001</v>
      </c>
      <c r="E581">
        <v>51300.301510999998</v>
      </c>
      <c r="G581">
        <v>51311.726460999998</v>
      </c>
      <c r="H581">
        <v>42422.054172999997</v>
      </c>
      <c r="I581">
        <v>29182.473003999999</v>
      </c>
      <c r="J581">
        <v>15245.613907999999</v>
      </c>
      <c r="K581">
        <f>MIN(B581:J581)</f>
        <v>15224.626188</v>
      </c>
    </row>
    <row r="582" spans="1:11" x14ac:dyDescent="0.2">
      <c r="A582" s="2">
        <v>43052.568749999999</v>
      </c>
      <c r="B582">
        <v>15361.162695999999</v>
      </c>
      <c r="C582">
        <v>29218.106521000002</v>
      </c>
      <c r="D582">
        <v>42418.073003999998</v>
      </c>
      <c r="E582">
        <v>51286.328051999997</v>
      </c>
      <c r="G582">
        <v>51270.952563999999</v>
      </c>
      <c r="H582">
        <v>42389.717064999997</v>
      </c>
      <c r="I582">
        <v>29182.144068000001</v>
      </c>
      <c r="J582">
        <v>15334.337185</v>
      </c>
      <c r="K582">
        <f>MIN(B582:J582)</f>
        <v>15334.337185</v>
      </c>
    </row>
    <row r="583" spans="1:11" x14ac:dyDescent="0.2">
      <c r="A583" s="2">
        <v>43052.569444444445</v>
      </c>
      <c r="B583">
        <v>15496.875345</v>
      </c>
      <c r="C583">
        <v>29280.504067999998</v>
      </c>
      <c r="D583">
        <v>42434.625425999999</v>
      </c>
      <c r="E583">
        <v>51271.718624000001</v>
      </c>
      <c r="G583">
        <v>51230.26569</v>
      </c>
      <c r="H583">
        <v>42357.981781000002</v>
      </c>
      <c r="I583">
        <v>29182.998629999998</v>
      </c>
      <c r="J583">
        <v>15424.260276000001</v>
      </c>
      <c r="K583">
        <f>MIN(B583:J583)</f>
        <v>15424.260276000001</v>
      </c>
    </row>
    <row r="584" spans="1:11" x14ac:dyDescent="0.2">
      <c r="A584" s="2">
        <v>43052.570138888892</v>
      </c>
      <c r="B584">
        <v>15631.750106</v>
      </c>
      <c r="C584">
        <v>29342.160227</v>
      </c>
      <c r="D584">
        <v>42450.401469999997</v>
      </c>
      <c r="E584">
        <v>51256.476557000002</v>
      </c>
      <c r="G584">
        <v>51189.676835999999</v>
      </c>
      <c r="H584">
        <v>42326.858092000002</v>
      </c>
      <c r="I584">
        <v>29185.036214</v>
      </c>
      <c r="J584">
        <v>15515.338704</v>
      </c>
      <c r="K584">
        <f>MIN(B584:J584)</f>
        <v>15515.338704</v>
      </c>
    </row>
    <row r="585" spans="1:11" x14ac:dyDescent="0.2">
      <c r="A585" s="2">
        <v>43052.570833333331</v>
      </c>
      <c r="B585">
        <v>15765.773207</v>
      </c>
      <c r="C585">
        <v>29403.063378999999</v>
      </c>
      <c r="D585">
        <v>42465.397820999999</v>
      </c>
      <c r="E585">
        <v>51240.605324999997</v>
      </c>
      <c r="F585">
        <v>54282.945274999998</v>
      </c>
      <c r="G585">
        <v>51149.197003000001</v>
      </c>
      <c r="H585">
        <v>42296.355603000004</v>
      </c>
      <c r="I585">
        <v>29188.256322000001</v>
      </c>
      <c r="J585">
        <v>15607.528328</v>
      </c>
      <c r="K585">
        <f>MIN(B585:J585)</f>
        <v>15607.528328</v>
      </c>
    </row>
    <row r="586" spans="1:11" x14ac:dyDescent="0.2">
      <c r="A586" s="2">
        <v>43052.571527777778</v>
      </c>
      <c r="B586">
        <v>15898.931127</v>
      </c>
      <c r="C586">
        <v>29463.202108000001</v>
      </c>
      <c r="D586">
        <v>42479.611337000002</v>
      </c>
      <c r="E586">
        <v>51224.108549999997</v>
      </c>
      <c r="F586">
        <v>54248.056646999998</v>
      </c>
      <c r="G586">
        <v>51108.837185999997</v>
      </c>
      <c r="H586">
        <v>42266.483746999998</v>
      </c>
      <c r="I586">
        <v>29192.657566000002</v>
      </c>
      <c r="J586">
        <v>15700.785368000001</v>
      </c>
      <c r="K586">
        <f>MIN(B586:J586)</f>
        <v>15700.785368000001</v>
      </c>
    </row>
    <row r="587" spans="1:11" x14ac:dyDescent="0.2">
      <c r="A587" s="2">
        <v>43052.572222222225</v>
      </c>
      <c r="B587">
        <v>16031.210585000001</v>
      </c>
      <c r="C587">
        <v>29522.565202000002</v>
      </c>
      <c r="D587">
        <v>42493.039039000003</v>
      </c>
      <c r="E587">
        <v>51206.99</v>
      </c>
      <c r="F587">
        <v>54212.768058000001</v>
      </c>
      <c r="G587">
        <v>51068.608375000003</v>
      </c>
      <c r="H587">
        <v>42237.251785</v>
      </c>
      <c r="I587">
        <v>29198.238245</v>
      </c>
      <c r="J587">
        <v>15795.066432</v>
      </c>
      <c r="K587">
        <f>MIN(B587:J587)</f>
        <v>15795.066432</v>
      </c>
    </row>
    <row r="588" spans="1:11" x14ac:dyDescent="0.2">
      <c r="A588" s="2">
        <v>43052.572916666664</v>
      </c>
      <c r="B588">
        <v>16162.598534000001</v>
      </c>
      <c r="C588">
        <v>29581.141649000001</v>
      </c>
      <c r="D588">
        <v>42505.678115000002</v>
      </c>
      <c r="E588">
        <v>51189.253589</v>
      </c>
      <c r="F588">
        <v>54177.185761000001</v>
      </c>
      <c r="G588">
        <v>51028.521548999997</v>
      </c>
      <c r="H588">
        <v>42208.668798999999</v>
      </c>
      <c r="I588">
        <v>29204.996207</v>
      </c>
      <c r="J588">
        <v>15890.328538</v>
      </c>
      <c r="K588">
        <f>MIN(B588:J588)</f>
        <v>15890.328538</v>
      </c>
    </row>
    <row r="589" spans="1:11" x14ac:dyDescent="0.2">
      <c r="A589" s="2">
        <v>43052.573611111111</v>
      </c>
      <c r="B589">
        <v>16293.082152000001</v>
      </c>
      <c r="C589">
        <v>29638.920643000001</v>
      </c>
      <c r="D589">
        <v>42517.525922000001</v>
      </c>
      <c r="E589">
        <v>51170.903375000002</v>
      </c>
      <c r="F589">
        <v>54141.318614999996</v>
      </c>
      <c r="G589">
        <v>50988.587676000003</v>
      </c>
      <c r="H589">
        <v>42180.743688000002</v>
      </c>
      <c r="I589">
        <v>29212.928843000002</v>
      </c>
      <c r="J589">
        <v>15986.529140000001</v>
      </c>
      <c r="K589">
        <f>MIN(B589:J589)</f>
        <v>15986.529140000001</v>
      </c>
    </row>
    <row r="590" spans="1:11" x14ac:dyDescent="0.2">
      <c r="A590" s="2">
        <v>43052.574305555558</v>
      </c>
      <c r="B590">
        <v>16422.648837000001</v>
      </c>
      <c r="C590">
        <v>29695.891574000001</v>
      </c>
      <c r="D590">
        <v>42528.579876000003</v>
      </c>
      <c r="E590">
        <v>51151.943563000001</v>
      </c>
      <c r="F590">
        <v>54105.175564999998</v>
      </c>
      <c r="G590">
        <v>50948.817708000002</v>
      </c>
      <c r="H590">
        <v>42153.485164999998</v>
      </c>
      <c r="I590">
        <v>29222.033097</v>
      </c>
      <c r="J590">
        <v>16083.62614</v>
      </c>
      <c r="K590">
        <f>MIN(B590:J590)</f>
        <v>16083.62614</v>
      </c>
    </row>
    <row r="591" spans="1:11" x14ac:dyDescent="0.2">
      <c r="A591" s="2">
        <v>43052.574999999997</v>
      </c>
      <c r="B591">
        <v>16551.286198000002</v>
      </c>
      <c r="C591">
        <v>29752.044034999999</v>
      </c>
      <c r="D591">
        <v>42538.837885000001</v>
      </c>
      <c r="E591">
        <v>51132.378499999999</v>
      </c>
      <c r="F591">
        <v>54068.765640999998</v>
      </c>
      <c r="G591">
        <v>50909.222576</v>
      </c>
      <c r="H591">
        <v>42126.901750999998</v>
      </c>
      <c r="I591">
        <v>29232.305464000001</v>
      </c>
      <c r="J591">
        <v>16181.577912999999</v>
      </c>
      <c r="K591">
        <f>MIN(B591:J591)</f>
        <v>16181.577912999999</v>
      </c>
    </row>
    <row r="592" spans="1:11" x14ac:dyDescent="0.2">
      <c r="A592" s="2">
        <v>43052.575694444444</v>
      </c>
      <c r="B592">
        <v>16678.982049999999</v>
      </c>
      <c r="C592">
        <v>29807.367816999998</v>
      </c>
      <c r="D592">
        <v>42548.297699000002</v>
      </c>
      <c r="E592">
        <v>51112.212677000003</v>
      </c>
      <c r="F592">
        <v>54032.097959999999</v>
      </c>
      <c r="G592">
        <v>50869.813191000001</v>
      </c>
      <c r="H592">
        <v>42101.001774999997</v>
      </c>
      <c r="I592">
        <v>29243.741993</v>
      </c>
      <c r="J592">
        <v>16280.343315</v>
      </c>
      <c r="K592">
        <f>MIN(B592:J592)</f>
        <v>16280.343315</v>
      </c>
    </row>
    <row r="593" spans="1:11" x14ac:dyDescent="0.2">
      <c r="A593" s="2">
        <v>43052.576388888891</v>
      </c>
      <c r="B593">
        <v>16805.724408999999</v>
      </c>
      <c r="C593">
        <v>29861.852908000001</v>
      </c>
      <c r="D593">
        <v>42556.957346000003</v>
      </c>
      <c r="E593">
        <v>51091.450728999996</v>
      </c>
      <c r="F593">
        <v>53995.181721000001</v>
      </c>
      <c r="G593">
        <v>50830.600438000001</v>
      </c>
      <c r="H593">
        <v>42075.793367999999</v>
      </c>
      <c r="I593">
        <v>29256.338292</v>
      </c>
      <c r="J593">
        <v>16379.881701</v>
      </c>
      <c r="K593">
        <f>MIN(B593:J593)</f>
        <v>16379.881701</v>
      </c>
    </row>
    <row r="594" spans="1:11" x14ac:dyDescent="0.2">
      <c r="A594" s="2">
        <v>43052.57708333333</v>
      </c>
      <c r="B594">
        <v>16931.501484</v>
      </c>
      <c r="C594">
        <v>29915.489496999999</v>
      </c>
      <c r="D594">
        <v>42564.815021000002</v>
      </c>
      <c r="E594">
        <v>51070.097432000002</v>
      </c>
      <c r="F594">
        <v>53958.026203000001</v>
      </c>
      <c r="G594">
        <v>50791.595172000001</v>
      </c>
      <c r="H594">
        <v>42051.284456000001</v>
      </c>
      <c r="I594">
        <v>29270.089527</v>
      </c>
      <c r="J594">
        <v>16480.152934999998</v>
      </c>
      <c r="K594">
        <f>MIN(B594:J594)</f>
        <v>16480.152934999998</v>
      </c>
    </row>
    <row r="595" spans="1:11" x14ac:dyDescent="0.2">
      <c r="A595" s="2">
        <v>43052.577777777777</v>
      </c>
      <c r="B595">
        <v>17056.301674999999</v>
      </c>
      <c r="C595">
        <v>29968.267968</v>
      </c>
      <c r="D595">
        <v>42571.869085999999</v>
      </c>
      <c r="E595">
        <v>51048.157703999997</v>
      </c>
      <c r="F595">
        <v>53920.640766999997</v>
      </c>
      <c r="G595">
        <v>50752.808217999998</v>
      </c>
      <c r="H595">
        <v>42027.482762</v>
      </c>
      <c r="I595">
        <v>29284.990431999999</v>
      </c>
      <c r="J595">
        <v>16581.117398999999</v>
      </c>
      <c r="K595">
        <f>MIN(B595:J595)</f>
        <v>16581.117398999999</v>
      </c>
    </row>
    <row r="596" spans="1:11" x14ac:dyDescent="0.2">
      <c r="A596" s="2">
        <v>43052.578472222223</v>
      </c>
      <c r="B596">
        <v>17180.113568000001</v>
      </c>
      <c r="C596">
        <v>30020.178898999999</v>
      </c>
      <c r="D596">
        <v>42578.118071999997</v>
      </c>
      <c r="E596">
        <v>51025.636607</v>
      </c>
      <c r="F596">
        <v>53883.034848000003</v>
      </c>
      <c r="G596">
        <v>50714.250361999999</v>
      </c>
      <c r="H596">
        <v>42004.395798999998</v>
      </c>
      <c r="I596">
        <v>29301.035307999999</v>
      </c>
      <c r="J596">
        <v>16682.735912</v>
      </c>
      <c r="K596">
        <f>MIN(B596:J596)</f>
        <v>16682.735912</v>
      </c>
    </row>
    <row r="597" spans="1:11" x14ac:dyDescent="0.2">
      <c r="A597" s="2">
        <v>43052.57916666667</v>
      </c>
      <c r="B597">
        <v>17302.925925</v>
      </c>
      <c r="C597">
        <v>30071.213068000001</v>
      </c>
      <c r="D597">
        <v>42583.560679000002</v>
      </c>
      <c r="E597">
        <v>51002.539339000003</v>
      </c>
      <c r="F597">
        <v>53845.217956</v>
      </c>
      <c r="G597">
        <v>50675.932355999998</v>
      </c>
      <c r="H597">
        <v>41982.030869000002</v>
      </c>
      <c r="I597">
        <v>29318.218031</v>
      </c>
      <c r="J597">
        <v>16784.970100999999</v>
      </c>
      <c r="K597">
        <f>MIN(B597:J597)</f>
        <v>16784.970100999999</v>
      </c>
    </row>
    <row r="598" spans="1:11" x14ac:dyDescent="0.2">
      <c r="A598" s="2">
        <v>43052.579861111109</v>
      </c>
      <c r="B598">
        <v>17424.727688999999</v>
      </c>
      <c r="C598">
        <v>30121.361443999998</v>
      </c>
      <c r="D598">
        <v>42588.195775</v>
      </c>
      <c r="E598">
        <v>50978.871241000001</v>
      </c>
      <c r="F598">
        <v>53807.199676999997</v>
      </c>
      <c r="G598">
        <v>50637.864905000002</v>
      </c>
      <c r="H598">
        <v>41960.395054000001</v>
      </c>
      <c r="I598">
        <v>29336.532053999999</v>
      </c>
      <c r="J598">
        <v>16887.781855000001</v>
      </c>
      <c r="K598">
        <f>MIN(B598:J598)</f>
        <v>16887.781855000001</v>
      </c>
    </row>
    <row r="599" spans="1:11" x14ac:dyDescent="0.2">
      <c r="A599" s="2">
        <v>43052.580555555556</v>
      </c>
      <c r="B599">
        <v>17545.507970999999</v>
      </c>
      <c r="C599">
        <v>30170.615192000001</v>
      </c>
      <c r="D599">
        <v>42592.022395</v>
      </c>
      <c r="E599">
        <v>50954.637792000001</v>
      </c>
      <c r="F599">
        <v>53768.989666000001</v>
      </c>
      <c r="G599">
        <v>50600.058673</v>
      </c>
      <c r="H599">
        <v>41939.495218999997</v>
      </c>
      <c r="I599">
        <v>29355.970410999998</v>
      </c>
      <c r="J599">
        <v>16991.133701999999</v>
      </c>
      <c r="K599">
        <f>MIN(B599:J599)</f>
        <v>16991.133701999999</v>
      </c>
    </row>
    <row r="600" spans="1:11" x14ac:dyDescent="0.2">
      <c r="A600" s="2">
        <v>43052.581250000003</v>
      </c>
      <c r="B600">
        <v>17665.256052000001</v>
      </c>
      <c r="C600">
        <v>30218.965669000001</v>
      </c>
      <c r="D600">
        <v>42595.039744000002</v>
      </c>
      <c r="E600">
        <v>50929.84461</v>
      </c>
      <c r="F600">
        <v>53730.597648000003</v>
      </c>
      <c r="G600">
        <v>50562.524271000002</v>
      </c>
      <c r="H600">
        <v>41919.338007999999</v>
      </c>
      <c r="I600">
        <v>29376.525727</v>
      </c>
      <c r="J600">
        <v>17094.988712999999</v>
      </c>
      <c r="K600">
        <f>MIN(B600:J600)</f>
        <v>17094.988712999999</v>
      </c>
    </row>
    <row r="601" spans="1:11" x14ac:dyDescent="0.2">
      <c r="A601" s="2">
        <v>43052.581944444442</v>
      </c>
      <c r="B601">
        <v>17783.961377</v>
      </c>
      <c r="C601">
        <v>30266.404424</v>
      </c>
      <c r="D601">
        <v>42597.247194000003</v>
      </c>
      <c r="E601">
        <v>50904.497451000003</v>
      </c>
      <c r="F601">
        <v>53692.033412999997</v>
      </c>
      <c r="G601">
        <v>50525.272260999998</v>
      </c>
      <c r="H601">
        <v>41899.929834000002</v>
      </c>
      <c r="I601">
        <v>29398.19022</v>
      </c>
      <c r="J601">
        <v>17199.310511</v>
      </c>
      <c r="K601">
        <f>MIN(B601:J601)</f>
        <v>17199.310511</v>
      </c>
    </row>
    <row r="602" spans="1:11" x14ac:dyDescent="0.2">
      <c r="A602" s="2">
        <v>43052.582638888889</v>
      </c>
      <c r="B602">
        <v>17901.613552999999</v>
      </c>
      <c r="C602">
        <v>30312.923201000001</v>
      </c>
      <c r="D602">
        <v>42598.644286000002</v>
      </c>
      <c r="E602">
        <v>50878.602206000003</v>
      </c>
      <c r="F602">
        <v>53653.306818999998</v>
      </c>
      <c r="G602">
        <v>50488.313147000001</v>
      </c>
      <c r="H602">
        <v>41881.276883999999</v>
      </c>
      <c r="I602">
        <v>29420.955705</v>
      </c>
      <c r="J602">
        <v>17304.063266000001</v>
      </c>
      <c r="K602">
        <f>MIN(B602:J602)</f>
        <v>17304.063266000001</v>
      </c>
    </row>
    <row r="603" spans="1:11" x14ac:dyDescent="0.2">
      <c r="A603" s="2">
        <v>43052.583333333336</v>
      </c>
      <c r="B603">
        <v>18018.202343000001</v>
      </c>
      <c r="C603">
        <v>30358.513802000001</v>
      </c>
      <c r="D603">
        <v>42599.230731000003</v>
      </c>
      <c r="E603">
        <v>50852.164903999997</v>
      </c>
      <c r="F603">
        <v>53614.427784</v>
      </c>
      <c r="G603">
        <v>50451.657375000003</v>
      </c>
      <c r="H603">
        <v>41863.385113999997</v>
      </c>
      <c r="I603">
        <v>29444.813607</v>
      </c>
      <c r="J603">
        <v>17409.211697999999</v>
      </c>
      <c r="K603">
        <f>MIN(B603:J603)</f>
        <v>17409.211697999999</v>
      </c>
    </row>
    <row r="604" spans="1:11" x14ac:dyDescent="0.2">
      <c r="A604" s="2">
        <v>43052.584027777775</v>
      </c>
      <c r="B604">
        <v>18133.717668000001</v>
      </c>
      <c r="C604">
        <v>30403.168611000001</v>
      </c>
      <c r="D604">
        <v>42599.006406</v>
      </c>
      <c r="E604">
        <v>50825.191707999998</v>
      </c>
      <c r="F604">
        <v>53575.406286999998</v>
      </c>
      <c r="G604">
        <v>50415.315327999997</v>
      </c>
      <c r="H604">
        <v>41846.260241999997</v>
      </c>
      <c r="I604">
        <v>29469.754958000001</v>
      </c>
      <c r="J604">
        <v>17514.721075000001</v>
      </c>
      <c r="K604">
        <f>MIN(B604:J604)</f>
        <v>17514.721075000001</v>
      </c>
    </row>
    <row r="605" spans="1:11" x14ac:dyDescent="0.2">
      <c r="A605" s="2">
        <v>43052.584722222222</v>
      </c>
      <c r="B605">
        <v>18248.149598</v>
      </c>
      <c r="C605">
        <v>30446.879811999999</v>
      </c>
      <c r="D605">
        <v>42597.971358000003</v>
      </c>
      <c r="E605">
        <v>50797.688916999999</v>
      </c>
      <c r="F605">
        <v>53536.252367000001</v>
      </c>
      <c r="G605">
        <v>50379.297323999999</v>
      </c>
      <c r="H605">
        <v>41829.907749999998</v>
      </c>
      <c r="I605">
        <v>29495.770412000002</v>
      </c>
      <c r="J605">
        <v>17620.557213</v>
      </c>
      <c r="K605">
        <f>MIN(B605:J605)</f>
        <v>17620.557213</v>
      </c>
    </row>
    <row r="606" spans="1:11" x14ac:dyDescent="0.2">
      <c r="A606" s="2">
        <v>43052.585416666669</v>
      </c>
      <c r="B606">
        <v>18361.488356000002</v>
      </c>
      <c r="C606">
        <v>30489.639906</v>
      </c>
      <c r="D606">
        <v>42596.125803000003</v>
      </c>
      <c r="E606">
        <v>50769.662962000002</v>
      </c>
      <c r="F606">
        <v>53496.976115999998</v>
      </c>
      <c r="G606">
        <v>50343.613609</v>
      </c>
      <c r="H606">
        <v>41814.332878000001</v>
      </c>
      <c r="I606">
        <v>29522.850246999998</v>
      </c>
      <c r="J606">
        <v>17726.686473000002</v>
      </c>
      <c r="K606">
        <f>MIN(B606:J606)</f>
        <v>17726.686473000002</v>
      </c>
    </row>
    <row r="607" spans="1:11" x14ac:dyDescent="0.2">
      <c r="A607" s="2">
        <v>43052.586111111108</v>
      </c>
      <c r="B607">
        <v>18473.724309000001</v>
      </c>
      <c r="C607">
        <v>30531.441586000001</v>
      </c>
      <c r="D607">
        <v>42593.470122999999</v>
      </c>
      <c r="E607">
        <v>50741.120406000002</v>
      </c>
      <c r="F607">
        <v>53457.587681999998</v>
      </c>
      <c r="G607">
        <v>50308.274360000003</v>
      </c>
      <c r="H607">
        <v>41799.540625000001</v>
      </c>
      <c r="I607">
        <v>29550.984371999999</v>
      </c>
      <c r="J607">
        <v>17833.075755999998</v>
      </c>
      <c r="K607">
        <f>MIN(B607:J607)</f>
        <v>17833.075755999998</v>
      </c>
    </row>
    <row r="608" spans="1:11" x14ac:dyDescent="0.2">
      <c r="A608" s="2">
        <v>43052.586805555555</v>
      </c>
      <c r="B608">
        <v>18584.847970999999</v>
      </c>
      <c r="C608">
        <v>30572.277730999998</v>
      </c>
      <c r="D608">
        <v>42590.004871999998</v>
      </c>
      <c r="E608">
        <v>50712.067947000003</v>
      </c>
      <c r="F608">
        <v>53418.097262000003</v>
      </c>
      <c r="G608">
        <v>50273.289674</v>
      </c>
      <c r="H608">
        <v>41785.535741</v>
      </c>
      <c r="I608">
        <v>29580.162337000002</v>
      </c>
      <c r="J608">
        <v>17939.692501000001</v>
      </c>
      <c r="K608">
        <f>MIN(B608:J608)</f>
        <v>17939.692501000001</v>
      </c>
    </row>
    <row r="609" spans="1:11" x14ac:dyDescent="0.2">
      <c r="A609" s="2">
        <v>43052.587500000001</v>
      </c>
      <c r="B609">
        <v>18694.849998000002</v>
      </c>
      <c r="C609">
        <v>30612.141409</v>
      </c>
      <c r="D609">
        <v>42585.730769000002</v>
      </c>
      <c r="E609">
        <v>50682.512409000003</v>
      </c>
      <c r="F609">
        <v>53378.515104999999</v>
      </c>
      <c r="G609">
        <v>50238.669569999998</v>
      </c>
      <c r="H609">
        <v>41772.322732000001</v>
      </c>
      <c r="I609">
        <v>29610.373338000001</v>
      </c>
      <c r="J609">
        <v>18046.504681999999</v>
      </c>
      <c r="K609">
        <f>MIN(B609:J609)</f>
        <v>18046.504681999999</v>
      </c>
    </row>
    <row r="610" spans="1:11" x14ac:dyDescent="0.2">
      <c r="A610" s="2">
        <v>43052.588194444441</v>
      </c>
      <c r="B610">
        <v>18803.721185999999</v>
      </c>
      <c r="C610">
        <v>30651.025871000002</v>
      </c>
      <c r="D610">
        <v>42580.648703999999</v>
      </c>
      <c r="E610">
        <v>50652.460750999999</v>
      </c>
      <c r="F610">
        <v>53338.851502999998</v>
      </c>
      <c r="G610">
        <v>50204.423983000001</v>
      </c>
      <c r="H610">
        <v>41759.905852000004</v>
      </c>
      <c r="I610">
        <v>29641.606225</v>
      </c>
      <c r="J610">
        <v>18153.480802999999</v>
      </c>
      <c r="K610">
        <f>MIN(B610:J610)</f>
        <v>18153.480802999999</v>
      </c>
    </row>
    <row r="611" spans="1:11" x14ac:dyDescent="0.2">
      <c r="A611" s="2">
        <v>43052.588888888888</v>
      </c>
      <c r="B611">
        <v>18911.45247</v>
      </c>
      <c r="C611">
        <v>30688.924559999999</v>
      </c>
      <c r="D611">
        <v>42574.759733999999</v>
      </c>
      <c r="E611">
        <v>50621.920056000003</v>
      </c>
      <c r="F611">
        <v>53299.116796000002</v>
      </c>
      <c r="G611">
        <v>50170.562763000002</v>
      </c>
      <c r="H611">
        <v>41748.289100000002</v>
      </c>
      <c r="I611">
        <v>29673.849384000001</v>
      </c>
      <c r="J611">
        <v>18260.589888999999</v>
      </c>
      <c r="K611">
        <f>MIN(B611:J611)</f>
        <v>18260.589888999999</v>
      </c>
    </row>
    <row r="612" spans="1:11" x14ac:dyDescent="0.2">
      <c r="A612" s="2">
        <v>43052.589583333334</v>
      </c>
      <c r="B612">
        <v>19018.034921999999</v>
      </c>
      <c r="C612">
        <v>30725.831099999999</v>
      </c>
      <c r="D612">
        <v>42568.065084000002</v>
      </c>
      <c r="E612">
        <v>50590.897536999997</v>
      </c>
      <c r="F612">
        <v>53259.321361000002</v>
      </c>
      <c r="G612">
        <v>50137.095666000001</v>
      </c>
      <c r="H612">
        <v>41737.476224999999</v>
      </c>
      <c r="I612">
        <v>29707.091251999998</v>
      </c>
      <c r="J612">
        <v>18367.801488000001</v>
      </c>
      <c r="K612">
        <f>MIN(B612:J612)</f>
        <v>18367.801488000001</v>
      </c>
    </row>
    <row r="613" spans="1:11" x14ac:dyDescent="0.2">
      <c r="A613" s="2">
        <v>43052.590277777781</v>
      </c>
      <c r="B613">
        <v>19123.459748000001</v>
      </c>
      <c r="C613">
        <v>30761.739302999998</v>
      </c>
      <c r="D613">
        <v>42560.566148999998</v>
      </c>
      <c r="E613">
        <v>50559.400534</v>
      </c>
      <c r="F613">
        <v>53219.475616999996</v>
      </c>
      <c r="G613">
        <v>50104.032358999997</v>
      </c>
      <c r="H613">
        <v>41727.470716999997</v>
      </c>
      <c r="I613">
        <v>29741.31956</v>
      </c>
      <c r="J613">
        <v>18475.085659</v>
      </c>
      <c r="K613">
        <f>MIN(B613:J613)</f>
        <v>18475.085659</v>
      </c>
    </row>
    <row r="614" spans="1:11" x14ac:dyDescent="0.2">
      <c r="A614" s="2">
        <v>43052.59097222222</v>
      </c>
      <c r="B614">
        <v>19227.718288</v>
      </c>
      <c r="C614">
        <v>30796.643163000001</v>
      </c>
      <c r="D614">
        <v>42552.264490000001</v>
      </c>
      <c r="E614">
        <v>50527.436511</v>
      </c>
      <c r="F614">
        <v>53179.590020000003</v>
      </c>
      <c r="G614">
        <v>50071.382408999998</v>
      </c>
      <c r="H614">
        <v>41718.275807999999</v>
      </c>
      <c r="I614">
        <v>29776.521854999999</v>
      </c>
      <c r="J614">
        <v>18582.412969000001</v>
      </c>
      <c r="K614">
        <f>MIN(B614:J614)</f>
        <v>18582.412969000001</v>
      </c>
    </row>
    <row r="615" spans="1:11" x14ac:dyDescent="0.2">
      <c r="A615" s="2">
        <v>43052.591666666667</v>
      </c>
      <c r="B615">
        <v>19330.802015000001</v>
      </c>
      <c r="C615">
        <v>30830.536861</v>
      </c>
      <c r="D615">
        <v>42543.161839</v>
      </c>
      <c r="E615">
        <v>50495.013058999997</v>
      </c>
      <c r="F615">
        <v>53139.675057</v>
      </c>
      <c r="G615">
        <v>50039.155283</v>
      </c>
      <c r="H615">
        <v>41709.894472</v>
      </c>
      <c r="I615">
        <v>29812.685378999999</v>
      </c>
      <c r="J615">
        <v>18689.754485000001</v>
      </c>
      <c r="K615">
        <f>MIN(B615:J615)</f>
        <v>18689.754485000001</v>
      </c>
    </row>
    <row r="616" spans="1:11" x14ac:dyDescent="0.2">
      <c r="A616" s="2">
        <v>43052.592361111114</v>
      </c>
      <c r="B616">
        <v>19432.702528999998</v>
      </c>
      <c r="C616">
        <v>30863.41476</v>
      </c>
      <c r="D616">
        <v>42533.260091999997</v>
      </c>
      <c r="E616">
        <v>50462.137887999997</v>
      </c>
      <c r="F616">
        <v>53099.741249999999</v>
      </c>
      <c r="G616">
        <v>50007.360345000001</v>
      </c>
      <c r="H616">
        <v>41702.329419000002</v>
      </c>
      <c r="I616">
        <v>29849.797073999998</v>
      </c>
      <c r="J616">
        <v>18797.081770000001</v>
      </c>
      <c r="K616">
        <f>MIN(B616:J616)</f>
        <v>18797.081770000001</v>
      </c>
    </row>
    <row r="617" spans="1:11" x14ac:dyDescent="0.2">
      <c r="A617" s="2">
        <v>43052.593055555553</v>
      </c>
      <c r="B617">
        <v>19533.411562000001</v>
      </c>
      <c r="C617">
        <v>30895.271406</v>
      </c>
      <c r="D617">
        <v>42522.561315999999</v>
      </c>
      <c r="E617">
        <v>50428.818834999998</v>
      </c>
      <c r="F617">
        <v>53059.799145999998</v>
      </c>
      <c r="G617">
        <v>49976.006850999998</v>
      </c>
      <c r="H617">
        <v>41695.583100000003</v>
      </c>
      <c r="I617">
        <v>29887.843595999999</v>
      </c>
      <c r="J617">
        <v>18904.366875</v>
      </c>
      <c r="K617">
        <f>MIN(B617:J617)</f>
        <v>18904.366875</v>
      </c>
    </row>
    <row r="618" spans="1:11" x14ac:dyDescent="0.2">
      <c r="A618" s="2">
        <v>43052.59375</v>
      </c>
      <c r="B618">
        <v>19632.920974000001</v>
      </c>
      <c r="C618">
        <v>30926.101529</v>
      </c>
      <c r="D618">
        <v>42511.067744</v>
      </c>
      <c r="E618">
        <v>50395.063854</v>
      </c>
      <c r="F618">
        <v>53019.859321999997</v>
      </c>
      <c r="G618">
        <v>49945.103946000003</v>
      </c>
      <c r="H618">
        <v>41689.657699000003</v>
      </c>
      <c r="I618">
        <v>29926.811320000001</v>
      </c>
      <c r="J618">
        <v>19011.582332000002</v>
      </c>
      <c r="K618">
        <f>MIN(B618:J618)</f>
        <v>19011.582332000002</v>
      </c>
    </row>
    <row r="619" spans="1:11" x14ac:dyDescent="0.2">
      <c r="A619" s="2">
        <v>43052.594444444447</v>
      </c>
      <c r="B619">
        <v>19731.222748</v>
      </c>
      <c r="C619">
        <v>30955.90004</v>
      </c>
      <c r="D619">
        <v>42498.781778999997</v>
      </c>
      <c r="E619">
        <v>50360.881021000001</v>
      </c>
      <c r="F619">
        <v>52979.932374000004</v>
      </c>
      <c r="G619">
        <v>49914.660661000002</v>
      </c>
      <c r="H619">
        <v>41684.555136000003</v>
      </c>
      <c r="I619">
        <v>29966.686346999999</v>
      </c>
      <c r="J619">
        <v>19118.701147</v>
      </c>
      <c r="K619">
        <f>MIN(B619:J619)</f>
        <v>19118.701147</v>
      </c>
    </row>
    <row r="620" spans="1:11" x14ac:dyDescent="0.2">
      <c r="A620" s="2">
        <v>43052.595138888886</v>
      </c>
      <c r="B620">
        <v>19828.308915000001</v>
      </c>
      <c r="C620">
        <v>30984.662033000001</v>
      </c>
      <c r="D620">
        <v>42485.705988000002</v>
      </c>
      <c r="E620">
        <v>50326.278528000003</v>
      </c>
      <c r="F620">
        <v>52940.028920999997</v>
      </c>
      <c r="G620">
        <v>49884.685911</v>
      </c>
      <c r="H620">
        <v>41680.277066000002</v>
      </c>
      <c r="I620">
        <v>30007.454521</v>
      </c>
      <c r="J620">
        <v>19225.696792999999</v>
      </c>
      <c r="K620">
        <f>MIN(B620:J620)</f>
        <v>19225.696792999999</v>
      </c>
    </row>
    <row r="621" spans="1:11" x14ac:dyDescent="0.2">
      <c r="A621" s="2">
        <v>43052.595833333333</v>
      </c>
      <c r="B621">
        <v>19924.171872999999</v>
      </c>
      <c r="C621">
        <v>31012.382781</v>
      </c>
      <c r="D621">
        <v>42471.843109000001</v>
      </c>
      <c r="E621">
        <v>50291.264686000002</v>
      </c>
      <c r="F621">
        <v>52900.159600999999</v>
      </c>
      <c r="G621">
        <v>49855.188489</v>
      </c>
      <c r="H621">
        <v>41676.824876999999</v>
      </c>
      <c r="I621">
        <v>30049.101426000001</v>
      </c>
      <c r="J621">
        <v>19332.543204000001</v>
      </c>
      <c r="K621">
        <f>MIN(B621:J621)</f>
        <v>19332.543204000001</v>
      </c>
    </row>
    <row r="622" spans="1:11" x14ac:dyDescent="0.2">
      <c r="A622" s="2">
        <v>43052.59652777778</v>
      </c>
      <c r="B622">
        <v>20018.803897000002</v>
      </c>
      <c r="C622">
        <v>31039.057741000001</v>
      </c>
      <c r="D622">
        <v>42457.196044999997</v>
      </c>
      <c r="E622">
        <v>50255.847922000001</v>
      </c>
      <c r="F622">
        <v>52860.335064999999</v>
      </c>
      <c r="G622">
        <v>49826.177063000003</v>
      </c>
      <c r="H622">
        <v>41674.199687</v>
      </c>
      <c r="I622">
        <v>30091.612404</v>
      </c>
      <c r="J622">
        <v>19439.214768999998</v>
      </c>
      <c r="K622">
        <f>MIN(B622:J622)</f>
        <v>19439.214768999998</v>
      </c>
    </row>
    <row r="623" spans="1:11" x14ac:dyDescent="0.2">
      <c r="A623" s="2">
        <v>43052.597222222219</v>
      </c>
      <c r="B623">
        <v>20112.197467999998</v>
      </c>
      <c r="C623">
        <v>31064.682548000001</v>
      </c>
      <c r="D623">
        <v>42441.767866000002</v>
      </c>
      <c r="E623">
        <v>50220.036774</v>
      </c>
      <c r="F623">
        <v>52820.565974999998</v>
      </c>
      <c r="G623">
        <v>49797.660176999998</v>
      </c>
      <c r="H623">
        <v>41672.402349000004</v>
      </c>
      <c r="I623">
        <v>30134.972560999999</v>
      </c>
      <c r="J623">
        <v>19545.686321000001</v>
      </c>
      <c r="K623">
        <f>MIN(B623:J623)</f>
        <v>19545.686321000001</v>
      </c>
    </row>
    <row r="624" spans="1:11" x14ac:dyDescent="0.2">
      <c r="A624" s="2">
        <v>43052.597916666666</v>
      </c>
      <c r="B624">
        <v>20204.345187999999</v>
      </c>
      <c r="C624">
        <v>31089.253019</v>
      </c>
      <c r="D624">
        <v>42425.561809999999</v>
      </c>
      <c r="E624">
        <v>50183.839897999998</v>
      </c>
      <c r="F624">
        <v>52780.863006</v>
      </c>
      <c r="G624">
        <v>49769.646240000002</v>
      </c>
      <c r="H624">
        <v>41671.433447000003</v>
      </c>
      <c r="I624">
        <v>30179.166774000001</v>
      </c>
      <c r="J624">
        <v>19651.933131000002</v>
      </c>
      <c r="K624">
        <f>MIN(B624:J624)</f>
        <v>19651.933131000002</v>
      </c>
    </row>
    <row r="625" spans="1:11" x14ac:dyDescent="0.2">
      <c r="A625" s="2">
        <v>43052.598611111112</v>
      </c>
      <c r="B625">
        <v>20295.239779</v>
      </c>
      <c r="C625">
        <v>31112.765149999999</v>
      </c>
      <c r="D625">
        <v>42408.581280999999</v>
      </c>
      <c r="E625">
        <v>50147.266056</v>
      </c>
      <c r="F625">
        <v>52741.236835999996</v>
      </c>
      <c r="G625">
        <v>49742.143531000002</v>
      </c>
      <c r="H625">
        <v>41671.293295000003</v>
      </c>
      <c r="I625">
        <v>30224.179703000002</v>
      </c>
      <c r="J625">
        <v>19757.930906000001</v>
      </c>
      <c r="K625">
        <f>MIN(B625:J625)</f>
        <v>19757.930906000001</v>
      </c>
    </row>
    <row r="626" spans="1:11" x14ac:dyDescent="0.2">
      <c r="A626" s="2">
        <v>43052.599305555559</v>
      </c>
      <c r="B626">
        <v>20384.874083999999</v>
      </c>
      <c r="C626">
        <v>31135.215117</v>
      </c>
      <c r="D626">
        <v>42390.829850000002</v>
      </c>
      <c r="E626">
        <v>50110.324124999999</v>
      </c>
      <c r="F626">
        <v>52701.698149999997</v>
      </c>
      <c r="G626">
        <v>49715.160191000003</v>
      </c>
      <c r="H626">
        <v>41671.981937999997</v>
      </c>
      <c r="I626">
        <v>30269.995795999999</v>
      </c>
      <c r="J626">
        <v>19863.655773999999</v>
      </c>
      <c r="K626">
        <f>MIN(B626:J626)</f>
        <v>19863.655773999999</v>
      </c>
    </row>
    <row r="627" spans="1:11" x14ac:dyDescent="0.2">
      <c r="A627" s="2">
        <v>43052.6</v>
      </c>
      <c r="B627">
        <v>20473.241063000001</v>
      </c>
      <c r="C627">
        <v>31156.599275</v>
      </c>
      <c r="D627">
        <v>42372.311254</v>
      </c>
      <c r="E627">
        <v>50073.023086000001</v>
      </c>
      <c r="F627">
        <v>52662.257629</v>
      </c>
      <c r="G627">
        <v>49688.704218999999</v>
      </c>
      <c r="H627">
        <v>41673.499152999997</v>
      </c>
      <c r="I627">
        <v>30316.599303999999</v>
      </c>
      <c r="J627">
        <v>19969.084283</v>
      </c>
      <c r="K627">
        <f>MIN(B627:J627)</f>
        <v>19969.084283</v>
      </c>
    </row>
    <row r="628" spans="1:11" x14ac:dyDescent="0.2">
      <c r="A628" s="2">
        <v>43052.600694444445</v>
      </c>
      <c r="B628">
        <v>20560.333796999999</v>
      </c>
      <c r="C628">
        <v>31176.914155999999</v>
      </c>
      <c r="D628">
        <v>42353.029298000001</v>
      </c>
      <c r="E628">
        <v>50035.372029999999</v>
      </c>
      <c r="F628">
        <v>52622.925955999999</v>
      </c>
      <c r="G628">
        <v>49662.783473000003</v>
      </c>
      <c r="H628">
        <v>41675.844347999999</v>
      </c>
      <c r="I628">
        <v>30363.974280999999</v>
      </c>
      <c r="J628">
        <v>20074.19339</v>
      </c>
      <c r="K628">
        <f>MIN(B628:J628)</f>
        <v>20074.19339</v>
      </c>
    </row>
    <row r="629" spans="1:11" x14ac:dyDescent="0.2">
      <c r="A629" s="2">
        <v>43052.601388888892</v>
      </c>
      <c r="B629">
        <v>20646.145482</v>
      </c>
      <c r="C629">
        <v>31196.156473999999</v>
      </c>
      <c r="D629">
        <v>42332.988247000001</v>
      </c>
      <c r="E629">
        <v>49997.380150999998</v>
      </c>
      <c r="F629">
        <v>52583.713806</v>
      </c>
      <c r="G629">
        <v>49637.405663999998</v>
      </c>
      <c r="H629">
        <v>41679.016962000002</v>
      </c>
      <c r="I629">
        <v>30412.104603</v>
      </c>
      <c r="J629">
        <v>20178.960458000001</v>
      </c>
      <c r="K629">
        <f>MIN(B629:J629)</f>
        <v>20178.960458000001</v>
      </c>
    </row>
    <row r="630" spans="1:11" x14ac:dyDescent="0.2">
      <c r="A630" s="2">
        <v>43052.602083333331</v>
      </c>
      <c r="B630">
        <v>20730.669431999999</v>
      </c>
      <c r="C630">
        <v>31214.323119000001</v>
      </c>
      <c r="D630">
        <v>42312.192237000003</v>
      </c>
      <c r="E630">
        <v>49959.056750000003</v>
      </c>
      <c r="F630">
        <v>52544.631845999997</v>
      </c>
      <c r="G630">
        <v>49612.578352999997</v>
      </c>
      <c r="H630">
        <v>41683.015865000001</v>
      </c>
      <c r="I630">
        <v>30460.973967999998</v>
      </c>
      <c r="J630">
        <v>20283.363246000001</v>
      </c>
      <c r="K630">
        <f>MIN(B630:J630)</f>
        <v>20283.363246000001</v>
      </c>
    </row>
    <row r="631" spans="1:11" x14ac:dyDescent="0.2">
      <c r="A631" s="2">
        <v>43052.602777777778</v>
      </c>
      <c r="B631">
        <v>20813.899078999999</v>
      </c>
      <c r="C631">
        <v>31231.411158999999</v>
      </c>
      <c r="D631">
        <v>42290.645667999997</v>
      </c>
      <c r="E631">
        <v>49920.411225999997</v>
      </c>
      <c r="F631">
        <v>52505.690734000003</v>
      </c>
      <c r="G631">
        <v>49588.308948999998</v>
      </c>
      <c r="H631">
        <v>41687.839760000003</v>
      </c>
      <c r="I631">
        <v>30510.565910000001</v>
      </c>
      <c r="J631">
        <v>20387.379903000001</v>
      </c>
      <c r="K631">
        <f>MIN(B631:J631)</f>
        <v>20387.379903000001</v>
      </c>
    </row>
    <row r="632" spans="1:11" x14ac:dyDescent="0.2">
      <c r="A632" s="2">
        <v>43052.603472222225</v>
      </c>
      <c r="B632">
        <v>20895.827969000002</v>
      </c>
      <c r="C632">
        <v>31247.417839999998</v>
      </c>
      <c r="D632">
        <v>42268.353104000002</v>
      </c>
      <c r="E632">
        <v>49881.453082</v>
      </c>
      <c r="F632">
        <v>52466.901108999999</v>
      </c>
      <c r="G632">
        <v>49564.604705999998</v>
      </c>
      <c r="H632">
        <v>41693.487084</v>
      </c>
      <c r="I632">
        <v>30560.863805000001</v>
      </c>
      <c r="J632">
        <v>20490.988961999999</v>
      </c>
      <c r="K632">
        <f>MIN(B632:J632)</f>
        <v>20490.988961999999</v>
      </c>
    </row>
    <row r="633" spans="1:11" x14ac:dyDescent="0.2">
      <c r="A633" s="2">
        <v>43052.604166666664</v>
      </c>
      <c r="B633">
        <v>20976.449764000001</v>
      </c>
      <c r="C633">
        <v>31262.340471</v>
      </c>
      <c r="D633">
        <v>42245.319277000002</v>
      </c>
      <c r="E633">
        <v>49842.191917999997</v>
      </c>
      <c r="F633">
        <v>52428.273596999999</v>
      </c>
      <c r="G633">
        <v>49541.472719999998</v>
      </c>
      <c r="H633">
        <v>41699.956006</v>
      </c>
      <c r="I633">
        <v>30611.850880999998</v>
      </c>
      <c r="J633">
        <v>20594.169331000001</v>
      </c>
      <c r="K633">
        <f>MIN(B633:J633)</f>
        <v>20594.169331000001</v>
      </c>
    </row>
    <row r="634" spans="1:11" x14ac:dyDescent="0.2">
      <c r="A634" s="2">
        <v>43052.604861111111</v>
      </c>
      <c r="B634">
        <v>21055.758242</v>
      </c>
      <c r="C634">
        <v>31276.176884</v>
      </c>
      <c r="D634">
        <v>42221.549078999997</v>
      </c>
      <c r="E634">
        <v>49802.637429000002</v>
      </c>
      <c r="F634">
        <v>52389.818800000001</v>
      </c>
      <c r="G634">
        <v>49518.919924000002</v>
      </c>
      <c r="H634">
        <v>41707.244430999999</v>
      </c>
      <c r="I634">
        <v>30663.510226999999</v>
      </c>
      <c r="J634">
        <v>20696.900291999998</v>
      </c>
      <c r="K634">
        <f>MIN(B634:J634)</f>
        <v>20696.900291999998</v>
      </c>
    </row>
    <row r="635" spans="1:11" x14ac:dyDescent="0.2">
      <c r="A635" s="2">
        <v>43052.605555555558</v>
      </c>
      <c r="B635">
        <v>21133.747294000001</v>
      </c>
      <c r="C635">
        <v>31288.924740999999</v>
      </c>
      <c r="D635">
        <v>42197.047569000002</v>
      </c>
      <c r="E635">
        <v>49762.799408999999</v>
      </c>
      <c r="F635">
        <v>52351.547296999997</v>
      </c>
      <c r="G635">
        <v>49496.953091000003</v>
      </c>
      <c r="H635">
        <v>41715.349997999998</v>
      </c>
      <c r="I635">
        <v>30715.824799999999</v>
      </c>
      <c r="J635">
        <v>20799.161488999998</v>
      </c>
      <c r="K635">
        <f>MIN(B635:J635)</f>
        <v>20799.161488999998</v>
      </c>
    </row>
    <row r="636" spans="1:11" x14ac:dyDescent="0.2">
      <c r="A636" s="2">
        <v>43052.606249999997</v>
      </c>
      <c r="B636">
        <v>21210.410926</v>
      </c>
      <c r="C636">
        <v>31300.581996000001</v>
      </c>
      <c r="D636">
        <v>42171.819969999997</v>
      </c>
      <c r="E636">
        <v>49722.687742000002</v>
      </c>
      <c r="F636">
        <v>52313.469641999996</v>
      </c>
      <c r="G636">
        <v>49475.578822000003</v>
      </c>
      <c r="H636">
        <v>41724.270085999997</v>
      </c>
      <c r="I636">
        <v>30768.777434</v>
      </c>
      <c r="J636">
        <v>20900.932921</v>
      </c>
      <c r="K636">
        <f>MIN(B636:J636)</f>
        <v>20900.932921</v>
      </c>
    </row>
    <row r="637" spans="1:11" x14ac:dyDescent="0.2">
      <c r="A637" s="2">
        <v>43052.606944444444</v>
      </c>
      <c r="B637">
        <v>21285.743256999998</v>
      </c>
      <c r="C637">
        <v>31311.146782</v>
      </c>
      <c r="D637">
        <v>42145.871666999999</v>
      </c>
      <c r="E637">
        <v>49682.312405999997</v>
      </c>
      <c r="F637">
        <v>52275.596355000001</v>
      </c>
      <c r="G637">
        <v>49454.803553999998</v>
      </c>
      <c r="H637">
        <v>41734.001808000001</v>
      </c>
      <c r="I637">
        <v>30822.350848999999</v>
      </c>
      <c r="J637">
        <v>21002.194943999999</v>
      </c>
      <c r="K637">
        <f>MIN(B637:J637)</f>
        <v>21002.194943999999</v>
      </c>
    </row>
    <row r="638" spans="1:11" x14ac:dyDescent="0.2">
      <c r="A638" s="2">
        <v>43052.607638888891</v>
      </c>
      <c r="B638">
        <v>21359.738519999999</v>
      </c>
      <c r="C638">
        <v>31320.617407000002</v>
      </c>
      <c r="D638">
        <v>42119.208208999997</v>
      </c>
      <c r="E638">
        <v>49641.683467000003</v>
      </c>
      <c r="F638">
        <v>52237.937926999999</v>
      </c>
      <c r="G638">
        <v>49434.633546999998</v>
      </c>
      <c r="H638">
        <v>41744.542021000001</v>
      </c>
      <c r="I638">
        <v>30876.527655999998</v>
      </c>
      <c r="J638">
        <v>21102.928254999999</v>
      </c>
      <c r="K638">
        <f>MIN(B638:J638)</f>
        <v>21102.928254999999</v>
      </c>
    </row>
    <row r="639" spans="1:11" x14ac:dyDescent="0.2">
      <c r="A639" s="2">
        <v>43052.60833333333</v>
      </c>
      <c r="B639">
        <v>21432.391061999999</v>
      </c>
      <c r="C639">
        <v>31328.992354000002</v>
      </c>
      <c r="D639">
        <v>42091.835307000001</v>
      </c>
      <c r="E639">
        <v>49600.811076999998</v>
      </c>
      <c r="F639">
        <v>52200.504809999999</v>
      </c>
      <c r="G639">
        <v>49415.074891999997</v>
      </c>
      <c r="H639">
        <v>41755.887322000002</v>
      </c>
      <c r="I639">
        <v>30931.290371999999</v>
      </c>
      <c r="J639">
        <v>21203.113893000002</v>
      </c>
      <c r="K639">
        <f>MIN(B639:J639)</f>
        <v>21203.113893000002</v>
      </c>
    </row>
    <row r="640" spans="1:11" x14ac:dyDescent="0.2">
      <c r="A640" s="2">
        <v>43052.609027777777</v>
      </c>
      <c r="B640">
        <v>21503.695339999998</v>
      </c>
      <c r="C640">
        <v>31336.270284999999</v>
      </c>
      <c r="D640">
        <v>42063.758836000001</v>
      </c>
      <c r="E640">
        <v>49559.705476000003</v>
      </c>
      <c r="F640">
        <v>52163.307416000003</v>
      </c>
      <c r="G640">
        <v>49396.133497000003</v>
      </c>
      <c r="H640">
        <v>41768.034048000001</v>
      </c>
      <c r="I640">
        <v>30986.621419999999</v>
      </c>
      <c r="J640">
        <v>21302.733229000001</v>
      </c>
      <c r="K640">
        <f>MIN(B640:J640)</f>
        <v>21302.733229000001</v>
      </c>
    </row>
    <row r="641" spans="1:11" x14ac:dyDescent="0.2">
      <c r="A641" s="2">
        <v>43052.609722222223</v>
      </c>
      <c r="B641">
        <v>21573.645925000001</v>
      </c>
      <c r="C641">
        <v>31342.450035999998</v>
      </c>
      <c r="D641">
        <v>42034.984831000002</v>
      </c>
      <c r="E641">
        <v>49518.376988000004</v>
      </c>
      <c r="F641">
        <v>52126.356115000002</v>
      </c>
      <c r="G641">
        <v>49377.815093999998</v>
      </c>
      <c r="H641">
        <v>41780.978285999998</v>
      </c>
      <c r="I641">
        <v>31042.503142000001</v>
      </c>
      <c r="J641">
        <v>21401.767962999998</v>
      </c>
      <c r="K641">
        <f>MIN(B641:J641)</f>
        <v>21401.767962999998</v>
      </c>
    </row>
    <row r="642" spans="1:11" x14ac:dyDescent="0.2">
      <c r="A642" s="2">
        <v>43052.61041666667</v>
      </c>
      <c r="B642">
        <v>21642.237502</v>
      </c>
      <c r="C642">
        <v>31347.530620000001</v>
      </c>
      <c r="D642">
        <v>42005.519489999999</v>
      </c>
      <c r="E642">
        <v>49476.836016000001</v>
      </c>
      <c r="F642">
        <v>52089.661229999998</v>
      </c>
      <c r="G642">
        <v>49360.125233999999</v>
      </c>
      <c r="H642">
        <v>41794.715866999999</v>
      </c>
      <c r="I642">
        <v>31098.917805000001</v>
      </c>
      <c r="J642">
        <v>21500.200116</v>
      </c>
      <c r="K642">
        <f>MIN(B642:J642)</f>
        <v>21500.200116</v>
      </c>
    </row>
    <row r="643" spans="1:11" x14ac:dyDescent="0.2">
      <c r="A643" s="2">
        <v>43052.611111111109</v>
      </c>
      <c r="B643">
        <v>21709.464864000001</v>
      </c>
      <c r="C643">
        <v>31351.511225999999</v>
      </c>
      <c r="D643">
        <v>41975.369170999998</v>
      </c>
      <c r="E643">
        <v>49435.093043000001</v>
      </c>
      <c r="F643">
        <v>52053.233034999997</v>
      </c>
      <c r="G643">
        <v>49343.069279000003</v>
      </c>
      <c r="H643">
        <v>41809.242371</v>
      </c>
      <c r="I643">
        <v>31155.847609</v>
      </c>
      <c r="J643">
        <v>21598.012028000001</v>
      </c>
      <c r="K643">
        <f>MIN(B643:J643)</f>
        <v>21598.012028000001</v>
      </c>
    </row>
    <row r="644" spans="1:11" x14ac:dyDescent="0.2">
      <c r="A644" s="2">
        <v>43052.611805555556</v>
      </c>
      <c r="B644">
        <v>21775.322853000001</v>
      </c>
      <c r="C644">
        <v>31354.391219000001</v>
      </c>
      <c r="D644">
        <v>41944.540394000003</v>
      </c>
      <c r="E644">
        <v>49393.158629999998</v>
      </c>
      <c r="F644">
        <v>52017.081750999998</v>
      </c>
      <c r="G644">
        <v>49326.652410000002</v>
      </c>
      <c r="H644">
        <v>41824.55313</v>
      </c>
      <c r="I644">
        <v>31213.274696</v>
      </c>
      <c r="J644">
        <v>21695.18635</v>
      </c>
      <c r="K644">
        <f>MIN(B644:J644)</f>
        <v>21695.18635</v>
      </c>
    </row>
    <row r="645" spans="1:11" x14ac:dyDescent="0.2">
      <c r="A645" s="2">
        <v>43052.612500000003</v>
      </c>
      <c r="B645">
        <v>21839.806617999999</v>
      </c>
      <c r="C645">
        <v>31356.170139000002</v>
      </c>
      <c r="D645">
        <v>41913.039836999997</v>
      </c>
      <c r="E645">
        <v>49351.043412999999</v>
      </c>
      <c r="F645">
        <v>51981.217543999999</v>
      </c>
      <c r="G645">
        <v>49310.879615999998</v>
      </c>
      <c r="H645">
        <v>41840.643229000001</v>
      </c>
      <c r="I645">
        <v>31271.181154000002</v>
      </c>
      <c r="J645">
        <v>21791.706037</v>
      </c>
      <c r="K645">
        <f>MIN(B645:J645)</f>
        <v>21791.706037</v>
      </c>
    </row>
    <row r="646" spans="1:11" x14ac:dyDescent="0.2">
      <c r="A646" s="2">
        <v>43052.613194444442</v>
      </c>
      <c r="B646">
        <v>21902.911221999999</v>
      </c>
      <c r="C646">
        <v>31356.847701999999</v>
      </c>
      <c r="D646">
        <v>41880.874341000002</v>
      </c>
      <c r="E646">
        <v>49308.758100999999</v>
      </c>
      <c r="F646">
        <v>51945.650518000002</v>
      </c>
      <c r="G646">
        <v>49295.755695</v>
      </c>
      <c r="H646">
        <v>41857.507510000003</v>
      </c>
      <c r="I646">
        <v>31329.549026000001</v>
      </c>
      <c r="J646">
        <v>21887.554348999998</v>
      </c>
      <c r="K646">
        <f>MIN(B646:J646)</f>
        <v>21887.554348999998</v>
      </c>
    </row>
    <row r="647" spans="1:11" x14ac:dyDescent="0.2">
      <c r="A647" s="2">
        <v>43052.613888888889</v>
      </c>
      <c r="B647">
        <v>21964.631904999998</v>
      </c>
      <c r="C647">
        <v>31356.423801000001</v>
      </c>
      <c r="D647">
        <v>41848.050903000003</v>
      </c>
      <c r="E647">
        <v>49266.313471000001</v>
      </c>
      <c r="F647">
        <v>51910.390718000002</v>
      </c>
      <c r="G647">
        <v>49281.285253000002</v>
      </c>
      <c r="H647">
        <v>41875.140571000004</v>
      </c>
      <c r="I647">
        <v>31388.360318999999</v>
      </c>
      <c r="J647">
        <v>21982.714838</v>
      </c>
      <c r="K647">
        <f>MIN(B647:J647)</f>
        <v>21964.631904999998</v>
      </c>
    </row>
    <row r="648" spans="1:11" x14ac:dyDescent="0.2">
      <c r="A648" s="2">
        <v>43052.614583333336</v>
      </c>
      <c r="B648">
        <v>22024.964018999999</v>
      </c>
      <c r="C648">
        <v>31354.898502</v>
      </c>
      <c r="D648">
        <v>41814.576679999998</v>
      </c>
      <c r="E648">
        <v>49223.720371000003</v>
      </c>
      <c r="F648">
        <v>51875.448119000001</v>
      </c>
      <c r="G648">
        <v>49267.472701999999</v>
      </c>
      <c r="H648">
        <v>41893.536774</v>
      </c>
      <c r="I648">
        <v>31447.597008000001</v>
      </c>
      <c r="J648">
        <v>22077.171353000002</v>
      </c>
      <c r="K648">
        <f>MIN(B648:J648)</f>
        <v>22024.964018999999</v>
      </c>
    </row>
    <row r="649" spans="1:11" x14ac:dyDescent="0.2">
      <c r="A649" s="2">
        <v>43052.615277777775</v>
      </c>
      <c r="B649">
        <v>22083.903023999999</v>
      </c>
      <c r="C649">
        <v>31352.27205</v>
      </c>
      <c r="D649">
        <v>41780.458985999998</v>
      </c>
      <c r="E649">
        <v>49180.989664000001</v>
      </c>
      <c r="F649">
        <v>51840.832630999997</v>
      </c>
      <c r="G649">
        <v>49254.322254999999</v>
      </c>
      <c r="H649">
        <v>41912.690243999998</v>
      </c>
      <c r="I649">
        <v>31507.241044999999</v>
      </c>
      <c r="J649">
        <v>22170.908024</v>
      </c>
      <c r="K649">
        <f>MIN(B649:J649)</f>
        <v>22083.903023999999</v>
      </c>
    </row>
    <row r="650" spans="1:11" x14ac:dyDescent="0.2">
      <c r="A650" s="2">
        <v>43052.615972222222</v>
      </c>
      <c r="B650">
        <v>22141.444493999999</v>
      </c>
      <c r="C650">
        <v>31348.544864</v>
      </c>
      <c r="D650">
        <v>41745.705292999999</v>
      </c>
      <c r="E650">
        <v>49138.132426999997</v>
      </c>
      <c r="F650">
        <v>51806.554087999997</v>
      </c>
      <c r="G650">
        <v>49241.837930000002</v>
      </c>
      <c r="H650">
        <v>41932.594872000001</v>
      </c>
      <c r="I650">
        <v>31567.274365000001</v>
      </c>
      <c r="J650">
        <v>22263.909266999999</v>
      </c>
      <c r="K650">
        <f>MIN(B650:J650)</f>
        <v>22141.444493999999</v>
      </c>
    </row>
    <row r="651" spans="1:11" x14ac:dyDescent="0.2">
      <c r="A651" s="2">
        <v>43052.616666666669</v>
      </c>
      <c r="B651">
        <v>22197.584111</v>
      </c>
      <c r="C651">
        <v>31343.717539000001</v>
      </c>
      <c r="D651">
        <v>41710.323232000002</v>
      </c>
      <c r="E651">
        <v>49095.159646</v>
      </c>
      <c r="F651">
        <v>51772.622249</v>
      </c>
      <c r="G651">
        <v>49230.023540000002</v>
      </c>
      <c r="H651">
        <v>41953.244320999998</v>
      </c>
      <c r="I651">
        <v>31627.678892</v>
      </c>
      <c r="J651">
        <v>22356.159775</v>
      </c>
      <c r="K651">
        <f>MIN(B651:J651)</f>
        <v>22197.584111</v>
      </c>
    </row>
    <row r="652" spans="1:11" x14ac:dyDescent="0.2">
      <c r="A652" s="2">
        <v>43052.617361111108</v>
      </c>
      <c r="B652">
        <v>22252.317666999999</v>
      </c>
      <c r="C652">
        <v>31337.790845</v>
      </c>
      <c r="D652">
        <v>41674.320586000002</v>
      </c>
      <c r="E652">
        <v>49052.082416999998</v>
      </c>
      <c r="F652">
        <v>51739.046795000002</v>
      </c>
      <c r="G652">
        <v>49218.882699000002</v>
      </c>
      <c r="H652">
        <v>41974.632023999999</v>
      </c>
      <c r="I652">
        <v>31688.436547000001</v>
      </c>
      <c r="J652">
        <v>22447.644512999999</v>
      </c>
      <c r="K652">
        <f>MIN(B652:J652)</f>
        <v>22252.317666999999</v>
      </c>
    </row>
    <row r="653" spans="1:11" x14ac:dyDescent="0.2">
      <c r="A653" s="2">
        <v>43052.618055555555</v>
      </c>
      <c r="B653">
        <v>22305.641065</v>
      </c>
      <c r="C653">
        <v>31330.765729999999</v>
      </c>
      <c r="D653">
        <v>41637.705297</v>
      </c>
      <c r="E653">
        <v>49008.911892999997</v>
      </c>
      <c r="F653">
        <v>51705.837324</v>
      </c>
      <c r="G653">
        <v>49208.418817999998</v>
      </c>
      <c r="H653">
        <v>41996.751191000003</v>
      </c>
      <c r="I653">
        <v>31749.529253000001</v>
      </c>
      <c r="J653">
        <v>22538.348715</v>
      </c>
      <c r="K653">
        <f>MIN(B653:J653)</f>
        <v>22305.641065</v>
      </c>
    </row>
    <row r="654" spans="1:11" x14ac:dyDescent="0.2">
      <c r="A654" s="2">
        <v>43052.618750000001</v>
      </c>
      <c r="B654">
        <v>22357.550318000001</v>
      </c>
      <c r="C654">
        <v>31322.643316000002</v>
      </c>
      <c r="D654">
        <v>41600.485460000004</v>
      </c>
      <c r="E654">
        <v>48965.659277999999</v>
      </c>
      <c r="F654">
        <v>51673.003347999998</v>
      </c>
      <c r="G654">
        <v>49198.6351</v>
      </c>
      <c r="H654">
        <v>42019.594813000003</v>
      </c>
      <c r="I654">
        <v>31810.938941</v>
      </c>
      <c r="J654">
        <v>22628.257882999998</v>
      </c>
      <c r="K654">
        <f>MIN(B654:J654)</f>
        <v>22357.550318000001</v>
      </c>
    </row>
    <row r="655" spans="1:11" x14ac:dyDescent="0.2">
      <c r="A655" s="2">
        <v>43052.619444444441</v>
      </c>
      <c r="B655">
        <v>22408.041550000002</v>
      </c>
      <c r="C655">
        <v>31313.424902999999</v>
      </c>
      <c r="D655">
        <v>41562.669324000002</v>
      </c>
      <c r="E655">
        <v>48922.335828000003</v>
      </c>
      <c r="F655">
        <v>51640.55429</v>
      </c>
      <c r="G655">
        <v>49189.534546000003</v>
      </c>
      <c r="H655">
        <v>42043.155661999997</v>
      </c>
      <c r="I655">
        <v>31872.647556</v>
      </c>
      <c r="J655">
        <v>22717.357777000001</v>
      </c>
      <c r="K655">
        <f>MIN(B655:J655)</f>
        <v>22408.041550000002</v>
      </c>
    </row>
    <row r="656" spans="1:11" x14ac:dyDescent="0.2">
      <c r="A656" s="2">
        <v>43052.620138888888</v>
      </c>
      <c r="B656">
        <v>22457.110992000002</v>
      </c>
      <c r="C656">
        <v>31303.111965</v>
      </c>
      <c r="D656">
        <v>41524.265293999997</v>
      </c>
      <c r="E656">
        <v>48878.952849000001</v>
      </c>
      <c r="F656">
        <v>51608.499479999999</v>
      </c>
      <c r="G656">
        <v>49181.119945999999</v>
      </c>
      <c r="H656">
        <v>42067.426295999998</v>
      </c>
      <c r="I656">
        <v>31934.637065999999</v>
      </c>
      <c r="J656">
        <v>22805.634414</v>
      </c>
      <c r="K656">
        <f>MIN(B656:J656)</f>
        <v>22457.110992000002</v>
      </c>
    </row>
    <row r="657" spans="1:11" x14ac:dyDescent="0.2">
      <c r="A657" s="2">
        <v>43052.620833333334</v>
      </c>
      <c r="B657">
        <v>22504.754987</v>
      </c>
      <c r="C657">
        <v>31291.706154</v>
      </c>
      <c r="D657">
        <v>41485.281924000003</v>
      </c>
      <c r="E657">
        <v>48835.521689000001</v>
      </c>
      <c r="F657">
        <v>51576.848152999999</v>
      </c>
      <c r="G657">
        <v>49173.393881000004</v>
      </c>
      <c r="H657">
        <v>42092.399063999997</v>
      </c>
      <c r="I657">
        <v>31996.889463</v>
      </c>
      <c r="J657">
        <v>22893.074066000001</v>
      </c>
      <c r="K657">
        <f>MIN(B657:J657)</f>
        <v>22504.754987</v>
      </c>
    </row>
    <row r="658" spans="1:11" x14ac:dyDescent="0.2">
      <c r="A658" s="2">
        <v>43052.621527777781</v>
      </c>
      <c r="B658">
        <v>22550.969987</v>
      </c>
      <c r="C658">
        <v>31279.209298999998</v>
      </c>
      <c r="D658">
        <v>41445.727921999998</v>
      </c>
      <c r="E658">
        <v>48792.053741999996</v>
      </c>
      <c r="F658">
        <v>51545.609446000002</v>
      </c>
      <c r="G658">
        <v>49166.358723999998</v>
      </c>
      <c r="H658">
        <v>42118.066105999998</v>
      </c>
      <c r="I658">
        <v>32059.386667999999</v>
      </c>
      <c r="J658">
        <v>22979.663252999999</v>
      </c>
      <c r="K658">
        <f>MIN(B658:J658)</f>
        <v>22550.969987</v>
      </c>
    </row>
    <row r="659" spans="1:11" x14ac:dyDescent="0.2">
      <c r="A659" s="2">
        <v>43052.62222222222</v>
      </c>
      <c r="B659">
        <v>22595.752552999998</v>
      </c>
      <c r="C659">
        <v>31265.623403000001</v>
      </c>
      <c r="D659">
        <v>41405.612147</v>
      </c>
      <c r="E659">
        <v>48748.560440000001</v>
      </c>
      <c r="F659">
        <v>51514.792393000003</v>
      </c>
      <c r="G659">
        <v>49160.016635</v>
      </c>
      <c r="H659">
        <v>42144.419361</v>
      </c>
      <c r="I659">
        <v>32122.110950999999</v>
      </c>
      <c r="J659">
        <v>23065.388743</v>
      </c>
      <c r="K659">
        <f>MIN(B659:J659)</f>
        <v>22595.752552999998</v>
      </c>
    </row>
    <row r="660" spans="1:11" x14ac:dyDescent="0.2">
      <c r="A660" s="2">
        <v>43052.622916666667</v>
      </c>
      <c r="B660">
        <v>22639.099356999999</v>
      </c>
      <c r="C660">
        <v>31250.950647999998</v>
      </c>
      <c r="D660">
        <v>41364.943608000001</v>
      </c>
      <c r="E660">
        <v>48705.053251999998</v>
      </c>
      <c r="F660">
        <v>51484.405921999998</v>
      </c>
      <c r="G660">
        <v>49154.369563</v>
      </c>
      <c r="H660">
        <v>42171.450566</v>
      </c>
      <c r="I660">
        <v>32185.044310000001</v>
      </c>
      <c r="J660">
        <v>23150.237544</v>
      </c>
      <c r="K660">
        <f>MIN(B660:J660)</f>
        <v>22639.099356999999</v>
      </c>
    </row>
    <row r="661" spans="1:11" x14ac:dyDescent="0.2">
      <c r="A661" s="2">
        <v>43052.623611111114</v>
      </c>
      <c r="B661">
        <v>22681.007180000001</v>
      </c>
      <c r="C661">
        <v>31235.193288999999</v>
      </c>
      <c r="D661">
        <v>41323.731462999996</v>
      </c>
      <c r="E661">
        <v>48661.543684999997</v>
      </c>
      <c r="F661">
        <v>51454.458853999997</v>
      </c>
      <c r="G661">
        <v>49149.419244999997</v>
      </c>
      <c r="H661">
        <v>42199.151266000001</v>
      </c>
      <c r="I661">
        <v>32248.168900000001</v>
      </c>
      <c r="J661">
        <v>23234.196904</v>
      </c>
      <c r="K661">
        <f>MIN(B661:J661)</f>
        <v>22681.007180000001</v>
      </c>
    </row>
    <row r="662" spans="1:11" x14ac:dyDescent="0.2">
      <c r="A662" s="2">
        <v>43052.624305555553</v>
      </c>
      <c r="B662">
        <v>22721.47291</v>
      </c>
      <c r="C662">
        <v>31218.354070000001</v>
      </c>
      <c r="D662">
        <v>41281.985016999999</v>
      </c>
      <c r="E662">
        <v>48618.043272000003</v>
      </c>
      <c r="F662">
        <v>51424.959895</v>
      </c>
      <c r="G662">
        <v>49145.167201999997</v>
      </c>
      <c r="H662">
        <v>42227.512812000001</v>
      </c>
      <c r="I662">
        <v>32311.466925000001</v>
      </c>
      <c r="J662">
        <v>23317.254308</v>
      </c>
      <c r="K662">
        <f>MIN(B662:J662)</f>
        <v>22721.47291</v>
      </c>
    </row>
    <row r="663" spans="1:11" x14ac:dyDescent="0.2">
      <c r="A663" s="2">
        <v>43052.625</v>
      </c>
      <c r="B663">
        <v>22760.493547999999</v>
      </c>
      <c r="C663">
        <v>31200.435599</v>
      </c>
      <c r="D663">
        <v>41239.713726000002</v>
      </c>
      <c r="E663">
        <v>48574.563579000001</v>
      </c>
      <c r="F663">
        <v>51395.917641</v>
      </c>
      <c r="G663">
        <v>49141.614741999998</v>
      </c>
      <c r="H663">
        <v>42256.526365999998</v>
      </c>
      <c r="I663">
        <v>32374.920646999999</v>
      </c>
      <c r="J663">
        <v>23399.397473000001</v>
      </c>
      <c r="K663">
        <f>MIN(B663:J663)</f>
        <v>22760.493547999999</v>
      </c>
    </row>
    <row r="664" spans="1:11" x14ac:dyDescent="0.2">
      <c r="A664" s="2">
        <v>43052.625694444447</v>
      </c>
      <c r="B664">
        <v>22798.066202999998</v>
      </c>
      <c r="C664">
        <v>31181.440767</v>
      </c>
      <c r="D664">
        <v>41196.927190000002</v>
      </c>
      <c r="E664">
        <v>48531.116195000002</v>
      </c>
      <c r="F664">
        <v>51367.340564999999</v>
      </c>
      <c r="G664">
        <v>49138.762957999999</v>
      </c>
      <c r="H664">
        <v>42286.182908000002</v>
      </c>
      <c r="I664">
        <v>32438.512392000001</v>
      </c>
      <c r="J664">
        <v>23480.614345000002</v>
      </c>
      <c r="K664">
        <f>MIN(B664:J664)</f>
        <v>22798.066202999998</v>
      </c>
    </row>
    <row r="665" spans="1:11" x14ac:dyDescent="0.2">
      <c r="A665" s="2">
        <v>43052.626388888886</v>
      </c>
      <c r="B665">
        <v>22834.188091</v>
      </c>
      <c r="C665">
        <v>31161.372642999999</v>
      </c>
      <c r="D665">
        <v>41153.635155000004</v>
      </c>
      <c r="E665">
        <v>48487.712733</v>
      </c>
      <c r="F665">
        <v>51339.237022000001</v>
      </c>
      <c r="G665">
        <v>49136.612728</v>
      </c>
      <c r="H665">
        <v>42316.473238999999</v>
      </c>
      <c r="I665">
        <v>32502.224550999999</v>
      </c>
      <c r="J665">
        <v>23560.893097</v>
      </c>
      <c r="K665">
        <f>MIN(B665:J665)</f>
        <v>22834.188091</v>
      </c>
    </row>
    <row r="666" spans="1:11" x14ac:dyDescent="0.2">
      <c r="A666" s="2">
        <v>43052.627083333333</v>
      </c>
      <c r="B666">
        <v>22868.856491999999</v>
      </c>
      <c r="C666">
        <v>31140.234474000001</v>
      </c>
      <c r="D666">
        <v>41109.84751</v>
      </c>
      <c r="E666">
        <v>48444.364824999997</v>
      </c>
      <c r="F666">
        <v>51311.615241</v>
      </c>
      <c r="G666">
        <v>49135.164712999998</v>
      </c>
      <c r="H666">
        <v>42347.387982</v>
      </c>
      <c r="I666">
        <v>32566.03959</v>
      </c>
      <c r="J666">
        <v>23640.222125</v>
      </c>
      <c r="K666">
        <f>MIN(B666:J666)</f>
        <v>22868.856491999999</v>
      </c>
    </row>
    <row r="667" spans="1:11" x14ac:dyDescent="0.2">
      <c r="A667" s="2">
        <v>43052.62777777778</v>
      </c>
      <c r="B667">
        <v>22902.068940000001</v>
      </c>
      <c r="C667">
        <v>31118.029685000001</v>
      </c>
      <c r="D667">
        <v>41065.574289999997</v>
      </c>
      <c r="E667">
        <v>48401.08412</v>
      </c>
      <c r="F667">
        <v>51284.483324000001</v>
      </c>
      <c r="G667">
        <v>49134.41936</v>
      </c>
      <c r="H667">
        <v>42378.917588999997</v>
      </c>
      <c r="I667">
        <v>32629.940048</v>
      </c>
      <c r="J667">
        <v>23718.590047999998</v>
      </c>
      <c r="K667">
        <f>MIN(B667:J667)</f>
        <v>22902.068940000001</v>
      </c>
    </row>
    <row r="668" spans="1:11" x14ac:dyDescent="0.2">
      <c r="A668" s="2">
        <v>43052.628472222219</v>
      </c>
      <c r="B668">
        <v>22933.822931999999</v>
      </c>
      <c r="C668">
        <v>31094.761879999998</v>
      </c>
      <c r="D668">
        <v>41020.825670999999</v>
      </c>
      <c r="E668">
        <v>48357.882279999998</v>
      </c>
      <c r="F668">
        <v>51257.849242999997</v>
      </c>
      <c r="G668">
        <v>49134.376898000002</v>
      </c>
      <c r="H668">
        <v>42411.052346999997</v>
      </c>
      <c r="I668">
        <v>32693.908544000002</v>
      </c>
      <c r="J668">
        <v>23795.985700000001</v>
      </c>
      <c r="K668">
        <f>MIN(B668:J668)</f>
        <v>22933.822931999999</v>
      </c>
    </row>
    <row r="669" spans="1:11" x14ac:dyDescent="0.2">
      <c r="A669" s="2">
        <v>43052.629166666666</v>
      </c>
      <c r="B669">
        <v>22964.116121999999</v>
      </c>
      <c r="C669">
        <v>31070.434842999999</v>
      </c>
      <c r="D669">
        <v>40975.611968999998</v>
      </c>
      <c r="E669">
        <v>48314.770976</v>
      </c>
      <c r="F669">
        <v>51231.720835</v>
      </c>
      <c r="G669">
        <v>49135.037340000003</v>
      </c>
      <c r="H669">
        <v>42443.782292000004</v>
      </c>
      <c r="I669">
        <v>32757.927781999999</v>
      </c>
      <c r="J669">
        <v>23872.398133999999</v>
      </c>
      <c r="K669">
        <f>MIN(B669:J669)</f>
        <v>22964.116121999999</v>
      </c>
    </row>
    <row r="670" spans="1:11" x14ac:dyDescent="0.2">
      <c r="A670" s="2">
        <v>43052.629861111112</v>
      </c>
      <c r="B670">
        <v>22992.946274999998</v>
      </c>
      <c r="C670">
        <v>31045.052537</v>
      </c>
      <c r="D670">
        <v>40929.943641999998</v>
      </c>
      <c r="E670">
        <v>48271.761888000001</v>
      </c>
      <c r="F670">
        <v>51206.105800999998</v>
      </c>
      <c r="G670">
        <v>49136.400481999997</v>
      </c>
      <c r="H670">
        <v>42477.097557000001</v>
      </c>
      <c r="I670">
        <v>32821.980556000002</v>
      </c>
      <c r="J670">
        <v>23947.816612999999</v>
      </c>
      <c r="K670">
        <f>MIN(B670:J670)</f>
        <v>22992.946274999998</v>
      </c>
    </row>
    <row r="671" spans="1:11" x14ac:dyDescent="0.2">
      <c r="A671" s="2">
        <v>43052.630555555559</v>
      </c>
      <c r="B671">
        <v>23020.311261999999</v>
      </c>
      <c r="C671">
        <v>31018.619102000001</v>
      </c>
      <c r="D671">
        <v>40883.831285</v>
      </c>
      <c r="E671">
        <v>48228.866698999998</v>
      </c>
      <c r="F671">
        <v>51181.011704999997</v>
      </c>
      <c r="G671">
        <v>49138.465905999998</v>
      </c>
      <c r="H671">
        <v>42510.987865000003</v>
      </c>
      <c r="I671">
        <v>32886.049748999998</v>
      </c>
      <c r="J671">
        <v>24022.230611999999</v>
      </c>
      <c r="K671">
        <f>MIN(B671:J671)</f>
        <v>23020.311261999999</v>
      </c>
    </row>
    <row r="672" spans="1:11" x14ac:dyDescent="0.2">
      <c r="A672" s="2">
        <v>43052.631249999999</v>
      </c>
      <c r="B672">
        <v>23046.209067</v>
      </c>
      <c r="C672">
        <v>30991.138863</v>
      </c>
      <c r="D672">
        <v>40837.285630999999</v>
      </c>
      <c r="E672">
        <v>48186.097091000003</v>
      </c>
      <c r="F672">
        <v>51156.445963999999</v>
      </c>
      <c r="G672">
        <v>49141.232974999999</v>
      </c>
      <c r="H672">
        <v>42545.442876000001</v>
      </c>
      <c r="I672">
        <v>32950.118342000002</v>
      </c>
      <c r="J672">
        <v>24095.629813</v>
      </c>
      <c r="K672">
        <f>MIN(B672:J672)</f>
        <v>23046.209067</v>
      </c>
    </row>
    <row r="673" spans="1:11" x14ac:dyDescent="0.2">
      <c r="A673" s="2">
        <v>43052.631944444445</v>
      </c>
      <c r="B673">
        <v>23070.637780000001</v>
      </c>
      <c r="C673">
        <v>30962.616322000002</v>
      </c>
      <c r="D673">
        <v>40790.317548999999</v>
      </c>
      <c r="E673">
        <v>48143.464744999997</v>
      </c>
      <c r="F673">
        <v>51132.415853999999</v>
      </c>
      <c r="G673">
        <v>49144.700837999997</v>
      </c>
      <c r="H673">
        <v>42580.452100000002</v>
      </c>
      <c r="I673">
        <v>33014.169414000004</v>
      </c>
      <c r="J673">
        <v>24168.004106</v>
      </c>
      <c r="K673">
        <f>MIN(B673:J673)</f>
        <v>23070.637780000001</v>
      </c>
    </row>
    <row r="674" spans="1:11" x14ac:dyDescent="0.2">
      <c r="A674" s="2">
        <v>43052.632638888892</v>
      </c>
      <c r="B674">
        <v>23093.595603000002</v>
      </c>
      <c r="C674">
        <v>30933.056163000001</v>
      </c>
      <c r="D674">
        <v>40742.938043000002</v>
      </c>
      <c r="E674">
        <v>48100.981335999997</v>
      </c>
      <c r="F674">
        <v>51108.928501000002</v>
      </c>
      <c r="G674">
        <v>49148.868428000002</v>
      </c>
      <c r="H674">
        <v>42616.004910000003</v>
      </c>
      <c r="I674">
        <v>33078.186147</v>
      </c>
      <c r="J674">
        <v>24239.343643</v>
      </c>
      <c r="K674">
        <f>MIN(B674:J674)</f>
        <v>23093.595603000002</v>
      </c>
    </row>
    <row r="675" spans="1:11" x14ac:dyDescent="0.2">
      <c r="A675" s="2">
        <v>43052.633333333331</v>
      </c>
      <c r="B675">
        <v>23115.080843</v>
      </c>
      <c r="C675">
        <v>30902.463251000001</v>
      </c>
      <c r="D675">
        <v>40695.158249</v>
      </c>
      <c r="E675">
        <v>48058.658529</v>
      </c>
      <c r="F675">
        <v>51085.990878999997</v>
      </c>
      <c r="G675">
        <v>49153.734464000001</v>
      </c>
      <c r="H675">
        <v>42652.090538999997</v>
      </c>
      <c r="I675">
        <v>33142.151830000003</v>
      </c>
      <c r="J675">
        <v>24309.638594</v>
      </c>
      <c r="K675">
        <f>MIN(B675:J675)</f>
        <v>23115.080843</v>
      </c>
    </row>
    <row r="676" spans="1:11" x14ac:dyDescent="0.2">
      <c r="A676" s="2">
        <v>43052.634027777778</v>
      </c>
      <c r="B676">
        <v>23135.091920999999</v>
      </c>
      <c r="C676">
        <v>30870.842633</v>
      </c>
      <c r="D676">
        <v>40646.989436999997</v>
      </c>
      <c r="E676">
        <v>48016.507974</v>
      </c>
      <c r="F676">
        <v>51063.609810000002</v>
      </c>
      <c r="G676">
        <v>49159.297447999998</v>
      </c>
      <c r="H676">
        <v>42688.698087999997</v>
      </c>
      <c r="I676">
        <v>33206.049861</v>
      </c>
      <c r="J676">
        <v>24378.879513</v>
      </c>
      <c r="K676">
        <f>MIN(B676:J676)</f>
        <v>23135.091920999999</v>
      </c>
    </row>
    <row r="677" spans="1:11" x14ac:dyDescent="0.2">
      <c r="A677" s="2">
        <v>43052.634722222225</v>
      </c>
      <c r="B677">
        <v>23153.627363</v>
      </c>
      <c r="C677">
        <v>30838.199538000001</v>
      </c>
      <c r="D677">
        <v>40598.443006000001</v>
      </c>
      <c r="E677">
        <v>47974.541308</v>
      </c>
      <c r="F677">
        <v>51041.791960000002</v>
      </c>
      <c r="G677">
        <v>49165.555672000002</v>
      </c>
      <c r="H677">
        <v>42725.816529000003</v>
      </c>
      <c r="I677">
        <v>33269.863748999996</v>
      </c>
      <c r="J677">
        <v>24447.057089000002</v>
      </c>
      <c r="K677">
        <f>MIN(B677:J677)</f>
        <v>23153.627363</v>
      </c>
    </row>
    <row r="678" spans="1:11" x14ac:dyDescent="0.2">
      <c r="A678" s="2">
        <v>43052.635416666664</v>
      </c>
      <c r="B678">
        <v>23170.685805000001</v>
      </c>
      <c r="C678">
        <v>30804.539377000001</v>
      </c>
      <c r="D678">
        <v>40549.530483000002</v>
      </c>
      <c r="E678">
        <v>47932.770145000002</v>
      </c>
      <c r="F678">
        <v>51020.543834999997</v>
      </c>
      <c r="G678">
        <v>49172.507210999996</v>
      </c>
      <c r="H678">
        <v>42763.434713000002</v>
      </c>
      <c r="I678">
        <v>33333.577121000002</v>
      </c>
      <c r="J678">
        <v>24514.162208000002</v>
      </c>
      <c r="K678">
        <f>MIN(B678:J678)</f>
        <v>23170.685805000001</v>
      </c>
    </row>
    <row r="679" spans="1:11" x14ac:dyDescent="0.2">
      <c r="A679" s="2">
        <v>43052.636111111111</v>
      </c>
      <c r="B679">
        <v>23186.265995000002</v>
      </c>
      <c r="C679">
        <v>30769.867745</v>
      </c>
      <c r="D679">
        <v>40500.263524000002</v>
      </c>
      <c r="E679">
        <v>47891.206079000003</v>
      </c>
      <c r="F679">
        <v>50999.871780000001</v>
      </c>
      <c r="G679">
        <v>49180.149931</v>
      </c>
      <c r="H679">
        <v>42801.541367999998</v>
      </c>
      <c r="I679">
        <v>33397.173719999999</v>
      </c>
      <c r="J679">
        <v>24580.185946000001</v>
      </c>
      <c r="K679">
        <f>MIN(B679:J679)</f>
        <v>23186.265995000002</v>
      </c>
    </row>
    <row r="680" spans="1:11" x14ac:dyDescent="0.2">
      <c r="A680" s="2">
        <v>43052.636805555558</v>
      </c>
      <c r="B680">
        <v>23200.366784999998</v>
      </c>
      <c r="C680">
        <v>30734.190419999999</v>
      </c>
      <c r="D680">
        <v>40450.653822</v>
      </c>
      <c r="E680">
        <v>47849.860674000003</v>
      </c>
      <c r="F680">
        <v>50979.781974999998</v>
      </c>
      <c r="G680">
        <v>49188.481484999997</v>
      </c>
      <c r="H680">
        <v>42840.125108</v>
      </c>
      <c r="I680">
        <v>33460.637412999997</v>
      </c>
      <c r="J680">
        <v>24645.119573</v>
      </c>
      <c r="K680">
        <f>MIN(B680:J680)</f>
        <v>23200.366784999998</v>
      </c>
    </row>
    <row r="681" spans="1:11" x14ac:dyDescent="0.2">
      <c r="A681" s="2">
        <v>43052.637499999997</v>
      </c>
      <c r="B681">
        <v>23212.987141000001</v>
      </c>
      <c r="C681">
        <v>30697.513362999998</v>
      </c>
      <c r="D681">
        <v>40400.713457999998</v>
      </c>
      <c r="E681">
        <v>47808.745465</v>
      </c>
      <c r="F681">
        <v>50960.280434</v>
      </c>
      <c r="G681">
        <v>49197.499317000002</v>
      </c>
      <c r="H681">
        <v>42879.174440000003</v>
      </c>
      <c r="I681">
        <v>33523.952188000003</v>
      </c>
      <c r="J681">
        <v>24708.954548000002</v>
      </c>
      <c r="K681">
        <f>MIN(B681:J681)</f>
        <v>23212.987141000001</v>
      </c>
    </row>
    <row r="682" spans="1:11" x14ac:dyDescent="0.2">
      <c r="A682" s="2">
        <v>43052.638194444444</v>
      </c>
      <c r="B682">
        <v>23224.126133999998</v>
      </c>
      <c r="C682">
        <v>30659.842723000002</v>
      </c>
      <c r="D682">
        <v>40350.454371</v>
      </c>
      <c r="E682">
        <v>47767.871954000002</v>
      </c>
      <c r="F682">
        <v>50941.373002</v>
      </c>
      <c r="G682">
        <v>49207.200661000003</v>
      </c>
      <c r="H682">
        <v>42918.677758999998</v>
      </c>
      <c r="I682">
        <v>33587.102161000003</v>
      </c>
      <c r="J682">
        <v>24771.682516000001</v>
      </c>
      <c r="K682">
        <f>MIN(B682:J682)</f>
        <v>23224.126133999998</v>
      </c>
    </row>
    <row r="683" spans="1:11" x14ac:dyDescent="0.2">
      <c r="A683" s="2">
        <v>43052.638888888891</v>
      </c>
      <c r="B683">
        <v>23233.782945999999</v>
      </c>
      <c r="C683">
        <v>30621.184829999998</v>
      </c>
      <c r="D683">
        <v>40299.888707999999</v>
      </c>
      <c r="E683">
        <v>47727.251602999997</v>
      </c>
      <c r="F683">
        <v>50923.065352999998</v>
      </c>
      <c r="G683">
        <v>49217.582543999997</v>
      </c>
      <c r="H683">
        <v>42958.623363999999</v>
      </c>
      <c r="I683">
        <v>33650.071578000003</v>
      </c>
      <c r="J683">
        <v>24833.295311999998</v>
      </c>
      <c r="K683">
        <f>MIN(B683:J683)</f>
        <v>23233.782945999999</v>
      </c>
    </row>
    <row r="684" spans="1:11" x14ac:dyDescent="0.2">
      <c r="A684" s="2">
        <v>43052.63958333333</v>
      </c>
      <c r="B684">
        <v>23241.956869000001</v>
      </c>
      <c r="C684">
        <v>30581.546202000001</v>
      </c>
      <c r="D684">
        <v>40249.028734</v>
      </c>
      <c r="E684">
        <v>47686.895834000003</v>
      </c>
      <c r="F684">
        <v>50905.362986</v>
      </c>
      <c r="G684">
        <v>49228.641786</v>
      </c>
      <c r="H684">
        <v>42998.999453999997</v>
      </c>
      <c r="I684">
        <v>33712.844813000003</v>
      </c>
      <c r="J684">
        <v>24893.784952000002</v>
      </c>
      <c r="K684">
        <f>MIN(B684:J684)</f>
        <v>23241.956869000001</v>
      </c>
    </row>
    <row r="685" spans="1:11" x14ac:dyDescent="0.2">
      <c r="A685" s="2">
        <v>43052.640277777777</v>
      </c>
      <c r="B685">
        <v>23248.647302000001</v>
      </c>
      <c r="C685">
        <v>30540.933541999999</v>
      </c>
      <c r="D685">
        <v>40197.886833999997</v>
      </c>
      <c r="E685">
        <v>47646.816024</v>
      </c>
      <c r="F685">
        <v>50888.271225999997</v>
      </c>
      <c r="G685">
        <v>49240.375</v>
      </c>
      <c r="H685">
        <v>43039.794135999997</v>
      </c>
      <c r="I685">
        <v>33775.406376999999</v>
      </c>
      <c r="J685">
        <v>24953.143637000001</v>
      </c>
      <c r="K685">
        <f>MIN(B685:J685)</f>
        <v>23248.647302000001</v>
      </c>
    </row>
    <row r="686" spans="1:11" x14ac:dyDescent="0.2">
      <c r="A686" s="2">
        <v>43052.640972222223</v>
      </c>
      <c r="B686">
        <v>23253.853752999999</v>
      </c>
      <c r="C686">
        <v>30499.353738999998</v>
      </c>
      <c r="D686">
        <v>40146.475503000001</v>
      </c>
      <c r="E686">
        <v>47607.023501000003</v>
      </c>
      <c r="F686">
        <v>50871.795219</v>
      </c>
      <c r="G686">
        <v>49252.778559999999</v>
      </c>
      <c r="H686">
        <v>43080.995428000002</v>
      </c>
      <c r="I686">
        <v>33837.740917000003</v>
      </c>
      <c r="J686">
        <v>25011.363748</v>
      </c>
      <c r="K686">
        <f>MIN(B686:J686)</f>
        <v>23253.853752999999</v>
      </c>
    </row>
    <row r="687" spans="1:11" x14ac:dyDescent="0.2">
      <c r="A687" s="2">
        <v>43052.64166666667</v>
      </c>
      <c r="B687">
        <v>23257.575806000001</v>
      </c>
      <c r="C687">
        <v>30456.813872999999</v>
      </c>
      <c r="D687">
        <v>40094.807351000003</v>
      </c>
      <c r="E687">
        <v>47567.529542999997</v>
      </c>
      <c r="F687">
        <v>50855.939928</v>
      </c>
      <c r="G687">
        <v>49265.848752999998</v>
      </c>
      <c r="H687">
        <v>43122.591267000003</v>
      </c>
      <c r="I687">
        <v>33899.833213999998</v>
      </c>
      <c r="J687">
        <v>25068.437847000001</v>
      </c>
      <c r="K687">
        <f>MIN(B687:J687)</f>
        <v>23257.575806000001</v>
      </c>
    </row>
    <row r="688" spans="1:11" x14ac:dyDescent="0.2">
      <c r="A688" s="2">
        <v>43052.642361111109</v>
      </c>
      <c r="B688">
        <v>23259.813258999999</v>
      </c>
      <c r="C688">
        <v>30413.321207000001</v>
      </c>
      <c r="D688">
        <v>40042.895100000002</v>
      </c>
      <c r="E688">
        <v>47528.345368000002</v>
      </c>
      <c r="F688">
        <v>50840.710139000003</v>
      </c>
      <c r="G688">
        <v>49279.581548000002</v>
      </c>
      <c r="H688">
        <v>43164.569506</v>
      </c>
      <c r="I688">
        <v>33961.668193999998</v>
      </c>
      <c r="J688">
        <v>25124.358674999999</v>
      </c>
      <c r="K688">
        <f>MIN(B688:J688)</f>
        <v>23259.813258999999</v>
      </c>
    </row>
    <row r="689" spans="1:11" x14ac:dyDescent="0.2">
      <c r="A689" s="2">
        <v>43052.643055555556</v>
      </c>
      <c r="B689">
        <v>23260.565911000002</v>
      </c>
      <c r="C689">
        <v>30368.883195999999</v>
      </c>
      <c r="D689">
        <v>39990.751578000003</v>
      </c>
      <c r="E689">
        <v>47489.482137999999</v>
      </c>
      <c r="F689">
        <v>50826.110449</v>
      </c>
      <c r="G689">
        <v>49293.972755000003</v>
      </c>
      <c r="H689">
        <v>43206.917928000003</v>
      </c>
      <c r="I689">
        <v>34023.230921000002</v>
      </c>
      <c r="J689">
        <v>25179.119150999999</v>
      </c>
      <c r="K689">
        <f>MIN(B689:J689)</f>
        <v>23260.565911000002</v>
      </c>
    </row>
    <row r="690" spans="1:11" x14ac:dyDescent="0.2">
      <c r="A690" s="2">
        <v>43052.643750000003</v>
      </c>
      <c r="B690">
        <v>23259.833707000002</v>
      </c>
      <c r="C690">
        <v>30323.507482000001</v>
      </c>
      <c r="D690">
        <v>39938.389721</v>
      </c>
      <c r="E690">
        <v>47450.950948999998</v>
      </c>
      <c r="F690">
        <v>50812.145272000002</v>
      </c>
      <c r="G690">
        <v>49309.017985999999</v>
      </c>
      <c r="H690">
        <v>43249.624240999998</v>
      </c>
      <c r="I690">
        <v>34084.506607000003</v>
      </c>
      <c r="J690">
        <v>25232.712366</v>
      </c>
      <c r="K690">
        <f>MIN(B690:J690)</f>
        <v>23259.833707000002</v>
      </c>
    </row>
    <row r="691" spans="1:11" x14ac:dyDescent="0.2">
      <c r="A691" s="2">
        <v>43052.644444444442</v>
      </c>
      <c r="B691">
        <v>23257.616701999999</v>
      </c>
      <c r="C691">
        <v>30277.201805000001</v>
      </c>
      <c r="D691">
        <v>39885.822568000003</v>
      </c>
      <c r="E691">
        <v>47412.762831</v>
      </c>
      <c r="F691">
        <v>50798.818830999997</v>
      </c>
      <c r="G691">
        <v>49324.712658999997</v>
      </c>
      <c r="H691">
        <v>43292.676090000001</v>
      </c>
      <c r="I691">
        <v>34145.480604999997</v>
      </c>
      <c r="J691">
        <v>25285.131591000001</v>
      </c>
      <c r="K691">
        <f>MIN(B691:J691)</f>
        <v>23257.616701999999</v>
      </c>
    </row>
    <row r="692" spans="1:11" x14ac:dyDescent="0.2">
      <c r="A692" s="2">
        <v>43052.645138888889</v>
      </c>
      <c r="B692">
        <v>23253.915056999998</v>
      </c>
      <c r="C692">
        <v>30229.974375000002</v>
      </c>
      <c r="D692">
        <v>39833.063259000002</v>
      </c>
      <c r="E692">
        <v>47374.928742999997</v>
      </c>
      <c r="F692">
        <v>50786.135161999999</v>
      </c>
      <c r="G692">
        <v>49341.051998000003</v>
      </c>
      <c r="H692">
        <v>43336.061056999999</v>
      </c>
      <c r="I692">
        <v>34206.138420000003</v>
      </c>
      <c r="J692">
        <v>25336.370266999998</v>
      </c>
      <c r="K692">
        <f>MIN(B692:J692)</f>
        <v>23253.915056999998</v>
      </c>
    </row>
    <row r="693" spans="1:11" x14ac:dyDescent="0.2">
      <c r="A693" s="2">
        <v>43052.645833333336</v>
      </c>
      <c r="B693">
        <v>23248.729047000001</v>
      </c>
      <c r="C693">
        <v>30181.833311999999</v>
      </c>
      <c r="D693">
        <v>39780.125036999998</v>
      </c>
      <c r="E693">
        <v>47337.459568999999</v>
      </c>
      <c r="F693">
        <v>50774.098106999998</v>
      </c>
      <c r="G693">
        <v>49358.031037000001</v>
      </c>
      <c r="H693">
        <v>43379.766665000003</v>
      </c>
      <c r="I693">
        <v>34266.465701000001</v>
      </c>
      <c r="J693">
        <v>25386.422008000001</v>
      </c>
      <c r="K693">
        <f>MIN(B693:J693)</f>
        <v>23248.729047000001</v>
      </c>
    </row>
    <row r="694" spans="1:11" x14ac:dyDescent="0.2">
      <c r="A694" s="2">
        <v>43052.646527777775</v>
      </c>
      <c r="B694">
        <v>23242.05905</v>
      </c>
      <c r="C694">
        <v>30132.787021</v>
      </c>
      <c r="D694">
        <v>39727.021237000001</v>
      </c>
      <c r="E694">
        <v>47300.366113999997</v>
      </c>
      <c r="F694">
        <v>50762.711317000001</v>
      </c>
      <c r="G694">
        <v>49375.644618999999</v>
      </c>
      <c r="H694">
        <v>43423.780384999998</v>
      </c>
      <c r="I694">
        <v>34326.448253000002</v>
      </c>
      <c r="J694">
        <v>25435.280599999998</v>
      </c>
      <c r="K694">
        <f>MIN(B694:J694)</f>
        <v>23242.05905</v>
      </c>
    </row>
    <row r="695" spans="1:11" x14ac:dyDescent="0.2">
      <c r="A695" s="2">
        <v>43052.647222222222</v>
      </c>
      <c r="B695">
        <v>23233.905557999999</v>
      </c>
      <c r="C695">
        <v>30082.844100999999</v>
      </c>
      <c r="D695">
        <v>39673.765292999997</v>
      </c>
      <c r="E695">
        <v>47263.659100999997</v>
      </c>
      <c r="F695">
        <v>50751.978246999999</v>
      </c>
      <c r="G695">
        <v>49393.887404000001</v>
      </c>
      <c r="H695">
        <v>43468.089638999998</v>
      </c>
      <c r="I695">
        <v>34386.072030000003</v>
      </c>
      <c r="J695">
        <v>25482.94</v>
      </c>
      <c r="K695">
        <f>MIN(B695:J695)</f>
        <v>23233.905557999999</v>
      </c>
    </row>
    <row r="696" spans="1:11" x14ac:dyDescent="0.2">
      <c r="A696" s="2">
        <v>43052.647916666669</v>
      </c>
      <c r="B696">
        <v>23224.269168999999</v>
      </c>
      <c r="C696">
        <v>30032.013343999999</v>
      </c>
      <c r="D696">
        <v>39620.370726000001</v>
      </c>
      <c r="E696">
        <v>47227.349168000001</v>
      </c>
      <c r="F696">
        <v>50741.902156999997</v>
      </c>
      <c r="G696">
        <v>49412.753861999998</v>
      </c>
      <c r="H696">
        <v>43512.681802999999</v>
      </c>
      <c r="I696">
        <v>34445.323139</v>
      </c>
      <c r="J696">
        <v>25529.394329999999</v>
      </c>
      <c r="K696">
        <f>MIN(B696:J696)</f>
        <v>23224.269168999999</v>
      </c>
    </row>
    <row r="697" spans="1:11" x14ac:dyDescent="0.2">
      <c r="A697" s="2">
        <v>43052.648611111108</v>
      </c>
      <c r="B697">
        <v>23213.150592000002</v>
      </c>
      <c r="C697">
        <v>29980.303734000001</v>
      </c>
      <c r="D697">
        <v>39566.851152000003</v>
      </c>
      <c r="E697">
        <v>47191.446859999996</v>
      </c>
      <c r="F697">
        <v>50732.486106999997</v>
      </c>
      <c r="G697">
        <v>49432.238284999999</v>
      </c>
      <c r="H697">
        <v>43557.544213000001</v>
      </c>
      <c r="I697">
        <v>34504.187843</v>
      </c>
      <c r="J697">
        <v>25574.637885</v>
      </c>
      <c r="K697">
        <f>MIN(B697:J697)</f>
        <v>23213.150592000002</v>
      </c>
    </row>
    <row r="698" spans="1:11" x14ac:dyDescent="0.2">
      <c r="A698" s="2">
        <v>43052.649305555555</v>
      </c>
      <c r="B698">
        <v>23200.550642999999</v>
      </c>
      <c r="C698">
        <v>29927.724450000002</v>
      </c>
      <c r="D698">
        <v>39513.220268999998</v>
      </c>
      <c r="E698">
        <v>47155.962632000002</v>
      </c>
      <c r="F698">
        <v>50723.732960000001</v>
      </c>
      <c r="G698">
        <v>49452.334783999999</v>
      </c>
      <c r="H698">
        <v>43602.664169000003</v>
      </c>
      <c r="I698">
        <v>34562.652562000003</v>
      </c>
      <c r="J698">
        <v>25618.665125</v>
      </c>
      <c r="K698">
        <f>MIN(B698:J698)</f>
        <v>23200.550642999999</v>
      </c>
    </row>
    <row r="699" spans="1:11" x14ac:dyDescent="0.2">
      <c r="A699" s="2">
        <v>43052.65</v>
      </c>
      <c r="B699">
        <v>23186.470249000002</v>
      </c>
      <c r="C699">
        <v>29874.284867999999</v>
      </c>
      <c r="D699">
        <v>39459.491859000002</v>
      </c>
      <c r="E699">
        <v>47120.906839000003</v>
      </c>
      <c r="F699">
        <v>50715.645380000002</v>
      </c>
      <c r="G699">
        <v>49473.037293000001</v>
      </c>
      <c r="H699">
        <v>43648.028935000002</v>
      </c>
      <c r="I699">
        <v>34620.703872999999</v>
      </c>
      <c r="J699">
        <v>25661.470674</v>
      </c>
      <c r="K699">
        <f>MIN(B699:J699)</f>
        <v>23186.470249000002</v>
      </c>
    </row>
    <row r="700" spans="1:11" x14ac:dyDescent="0.2">
      <c r="A700" s="2">
        <v>43052.650694444441</v>
      </c>
      <c r="B700">
        <v>23170.910445000001</v>
      </c>
      <c r="C700">
        <v>29819.994557999999</v>
      </c>
      <c r="D700">
        <v>39405.679789000002</v>
      </c>
      <c r="E700">
        <v>47086.289734999998</v>
      </c>
      <c r="F700">
        <v>50708.225828000002</v>
      </c>
      <c r="G700">
        <v>49494.339569000003</v>
      </c>
      <c r="H700">
        <v>43693.625752</v>
      </c>
      <c r="I700">
        <v>34678.328509999999</v>
      </c>
      <c r="J700">
        <v>25703.049326</v>
      </c>
      <c r="K700">
        <f>MIN(B700:J700)</f>
        <v>23170.910445000001</v>
      </c>
    </row>
    <row r="701" spans="1:11" x14ac:dyDescent="0.2">
      <c r="A701" s="2">
        <v>43052.651388888888</v>
      </c>
      <c r="B701">
        <v>23153.872374999999</v>
      </c>
      <c r="C701">
        <v>29764.863288</v>
      </c>
      <c r="D701">
        <v>39351.797998000002</v>
      </c>
      <c r="E701">
        <v>47052.121469999998</v>
      </c>
      <c r="F701">
        <v>50701.476562999997</v>
      </c>
      <c r="G701">
        <v>49516.235198000002</v>
      </c>
      <c r="H701">
        <v>43739.441830999996</v>
      </c>
      <c r="I701">
        <v>34735.513368</v>
      </c>
      <c r="J701">
        <v>25743.396106</v>
      </c>
      <c r="K701">
        <f>MIN(B701:J701)</f>
        <v>23153.872374999999</v>
      </c>
    </row>
    <row r="702" spans="1:11" x14ac:dyDescent="0.2">
      <c r="A702" s="2">
        <v>43052.652083333334</v>
      </c>
      <c r="B702">
        <v>23135.357292000001</v>
      </c>
      <c r="C702">
        <v>29708.901021999998</v>
      </c>
      <c r="D702">
        <v>39297.860505999997</v>
      </c>
      <c r="E702">
        <v>47018.412084000003</v>
      </c>
      <c r="F702">
        <v>50695.399641999997</v>
      </c>
      <c r="G702">
        <v>49538.717598000003</v>
      </c>
      <c r="H702">
        <v>43785.464366</v>
      </c>
      <c r="I702">
        <v>34792.245503999999</v>
      </c>
      <c r="J702">
        <v>25782.505991999999</v>
      </c>
      <c r="K702">
        <f>MIN(B702:J702)</f>
        <v>23135.357292000001</v>
      </c>
    </row>
    <row r="703" spans="1:11" x14ac:dyDescent="0.2">
      <c r="A703" s="2">
        <v>43052.652777777781</v>
      </c>
      <c r="B703">
        <v>23115.366558999998</v>
      </c>
      <c r="C703">
        <v>29652.117923999998</v>
      </c>
      <c r="D703">
        <v>39243.881399999998</v>
      </c>
      <c r="E703">
        <v>46985.171503999998</v>
      </c>
      <c r="F703">
        <v>50689.996915999996</v>
      </c>
      <c r="G703">
        <v>49561.780017999998</v>
      </c>
      <c r="H703">
        <v>43831.680532999999</v>
      </c>
      <c r="I703">
        <v>34848.512134999997</v>
      </c>
      <c r="J703">
        <v>25820.374337000001</v>
      </c>
      <c r="K703">
        <f>MIN(B703:J703)</f>
        <v>23115.366558999998</v>
      </c>
    </row>
    <row r="704" spans="1:11" x14ac:dyDescent="0.2">
      <c r="A704" s="2">
        <v>43052.65347222222</v>
      </c>
      <c r="B704">
        <v>23093.901646999999</v>
      </c>
      <c r="C704">
        <v>29594.524356000002</v>
      </c>
      <c r="D704">
        <v>39189.874838999996</v>
      </c>
      <c r="E704">
        <v>46952.409542000001</v>
      </c>
      <c r="F704">
        <v>50685.270033000001</v>
      </c>
      <c r="G704">
        <v>49585.415543000003</v>
      </c>
      <c r="H704">
        <v>43878.077496999998</v>
      </c>
      <c r="I704">
        <v>34904.300642000002</v>
      </c>
      <c r="J704">
        <v>25856.996585000001</v>
      </c>
      <c r="K704">
        <f>MIN(B704:J704)</f>
        <v>23093.901646999999</v>
      </c>
    </row>
    <row r="705" spans="1:11" x14ac:dyDescent="0.2">
      <c r="A705" s="2">
        <v>43052.654166666667</v>
      </c>
      <c r="B705">
        <v>23070.964135999999</v>
      </c>
      <c r="C705">
        <v>29536.130880000001</v>
      </c>
      <c r="D705">
        <v>39135.855045999997</v>
      </c>
      <c r="E705">
        <v>46920.135888999997</v>
      </c>
      <c r="F705">
        <v>50681.220434000003</v>
      </c>
      <c r="G705">
        <v>49609.617096000002</v>
      </c>
      <c r="H705">
        <v>43924.642412000001</v>
      </c>
      <c r="I705">
        <v>34959.598569000002</v>
      </c>
      <c r="J705">
        <v>25892.368342000002</v>
      </c>
      <c r="K705">
        <f>MIN(B705:J705)</f>
        <v>23070.964135999999</v>
      </c>
    </row>
    <row r="706" spans="1:11" x14ac:dyDescent="0.2">
      <c r="A706" s="2">
        <v>43052.654861111114</v>
      </c>
      <c r="B706">
        <v>23046.555714999999</v>
      </c>
      <c r="C706">
        <v>29476.948257</v>
      </c>
      <c r="D706">
        <v>39081.836307999998</v>
      </c>
      <c r="E706">
        <v>46888.360111000002</v>
      </c>
      <c r="F706">
        <v>50677.849354999998</v>
      </c>
      <c r="G706">
        <v>49634.377443999998</v>
      </c>
      <c r="H706">
        <v>43971.362427</v>
      </c>
      <c r="I706">
        <v>35014.393624999997</v>
      </c>
      <c r="J706">
        <v>25926.485374</v>
      </c>
      <c r="K706">
        <f>MIN(B706:J706)</f>
        <v>23046.555714999999</v>
      </c>
    </row>
    <row r="707" spans="1:11" x14ac:dyDescent="0.2">
      <c r="A707" s="2">
        <v>43052.655555555553</v>
      </c>
      <c r="B707">
        <v>23020.678184</v>
      </c>
      <c r="C707">
        <v>29416.987453000002</v>
      </c>
      <c r="D707">
        <v>39027.832969000003</v>
      </c>
      <c r="E707">
        <v>46857.091649000002</v>
      </c>
      <c r="F707">
        <v>50675.157824000002</v>
      </c>
      <c r="G707">
        <v>49659.689194999999</v>
      </c>
      <c r="H707">
        <v>44018.224691000003</v>
      </c>
      <c r="I707">
        <v>35068.673684000001</v>
      </c>
      <c r="J707">
        <v>25959.343605999999</v>
      </c>
      <c r="K707">
        <f>MIN(B707:J707)</f>
        <v>23020.678184</v>
      </c>
    </row>
    <row r="708" spans="1:11" x14ac:dyDescent="0.2">
      <c r="A708" s="2">
        <v>43052.65625</v>
      </c>
      <c r="B708">
        <v>22993.333428000002</v>
      </c>
      <c r="C708">
        <v>29356.259632000001</v>
      </c>
      <c r="D708">
        <v>38973.859428999996</v>
      </c>
      <c r="E708">
        <v>46826.339810999998</v>
      </c>
      <c r="F708">
        <v>50673.146676999997</v>
      </c>
      <c r="G708">
        <v>49685.544805999998</v>
      </c>
      <c r="H708">
        <v>44065.216355999997</v>
      </c>
      <c r="I708">
        <v>35122.426787999997</v>
      </c>
      <c r="J708">
        <v>25990.939125000001</v>
      </c>
      <c r="K708">
        <f>MIN(B708:J708)</f>
        <v>22993.333428000002</v>
      </c>
    </row>
    <row r="709" spans="1:11" x14ac:dyDescent="0.2">
      <c r="A709" s="2">
        <v>43052.656944444447</v>
      </c>
      <c r="B709">
        <v>22964.523507000002</v>
      </c>
      <c r="C709">
        <v>29294.776161999998</v>
      </c>
      <c r="D709">
        <v>38919.930141999997</v>
      </c>
      <c r="E709">
        <v>46796.113770000004</v>
      </c>
      <c r="F709">
        <v>50671.816499</v>
      </c>
      <c r="G709">
        <v>49711.936585000003</v>
      </c>
      <c r="H709">
        <v>44112.324578</v>
      </c>
      <c r="I709">
        <v>35175.641143000001</v>
      </c>
      <c r="J709">
        <v>26021.268174000001</v>
      </c>
      <c r="K709">
        <f>MIN(B709:J709)</f>
        <v>22964.523507000002</v>
      </c>
    </row>
    <row r="710" spans="1:11" x14ac:dyDescent="0.2">
      <c r="A710" s="2">
        <v>43052.657638888886</v>
      </c>
      <c r="B710">
        <v>22934.250527</v>
      </c>
      <c r="C710">
        <v>29232.548618000001</v>
      </c>
      <c r="D710">
        <v>38866.059607000003</v>
      </c>
      <c r="E710">
        <v>46766.422559999999</v>
      </c>
      <c r="F710">
        <v>50671.167711000002</v>
      </c>
      <c r="G710">
        <v>49738.856691000001</v>
      </c>
      <c r="H710">
        <v>44159.536525000003</v>
      </c>
      <c r="I710">
        <v>35228.305125999999</v>
      </c>
      <c r="J710">
        <v>26050.327155999999</v>
      </c>
      <c r="K710">
        <f>MIN(B710:J710)</f>
        <v>22934.250527</v>
      </c>
    </row>
    <row r="711" spans="1:11" x14ac:dyDescent="0.2">
      <c r="A711" s="2">
        <v>43052.658333333333</v>
      </c>
      <c r="B711">
        <v>22902.51672</v>
      </c>
      <c r="C711">
        <v>29169.588774</v>
      </c>
      <c r="D711">
        <v>38812.262371999997</v>
      </c>
      <c r="E711">
        <v>46737.275074999998</v>
      </c>
      <c r="F711">
        <v>50671.200510000002</v>
      </c>
      <c r="G711">
        <v>49766.297142000003</v>
      </c>
      <c r="H711">
        <v>44206.839375000003</v>
      </c>
      <c r="I711">
        <v>35280.407278999999</v>
      </c>
      <c r="J711">
        <v>26078.112631</v>
      </c>
      <c r="K711">
        <f>MIN(B711:J711)</f>
        <v>22902.51672</v>
      </c>
    </row>
    <row r="712" spans="1:11" x14ac:dyDescent="0.2">
      <c r="A712" s="2">
        <v>43052.65902777778</v>
      </c>
      <c r="B712">
        <v>22869.324431000001</v>
      </c>
      <c r="C712">
        <v>29105.908613</v>
      </c>
      <c r="D712">
        <v>38758.553023</v>
      </c>
      <c r="E712">
        <v>46708.680061999999</v>
      </c>
      <c r="F712">
        <v>50671.914886999999</v>
      </c>
      <c r="G712">
        <v>49794.249813000002</v>
      </c>
      <c r="H712">
        <v>44254.220327000003</v>
      </c>
      <c r="I712">
        <v>35331.936314999999</v>
      </c>
      <c r="J712">
        <v>26104.621314</v>
      </c>
      <c r="K712">
        <f>MIN(B712:J712)</f>
        <v>22869.324431000001</v>
      </c>
    </row>
    <row r="713" spans="1:11" x14ac:dyDescent="0.2">
      <c r="A713" s="2">
        <v>43052.659722222219</v>
      </c>
      <c r="B713">
        <v>22834.676114000002</v>
      </c>
      <c r="C713">
        <v>29041.520323000001</v>
      </c>
      <c r="D713">
        <v>38704.946185000001</v>
      </c>
      <c r="E713">
        <v>46680.646117999997</v>
      </c>
      <c r="F713">
        <v>50673.310623999998</v>
      </c>
      <c r="G713">
        <v>49822.706444000003</v>
      </c>
      <c r="H713">
        <v>44301.666597000003</v>
      </c>
      <c r="I713">
        <v>35382.881115999997</v>
      </c>
      <c r="J713">
        <v>26129.850081000001</v>
      </c>
      <c r="K713">
        <f>MIN(B713:J713)</f>
        <v>22834.676114000002</v>
      </c>
    </row>
    <row r="714" spans="1:11" x14ac:dyDescent="0.2">
      <c r="A714" s="2">
        <v>43052.660416666666</v>
      </c>
      <c r="B714">
        <v>22798.574331</v>
      </c>
      <c r="C714">
        <v>28976.436299000001</v>
      </c>
      <c r="D714">
        <v>38651.456514999998</v>
      </c>
      <c r="E714">
        <v>46653.181687999997</v>
      </c>
      <c r="F714">
        <v>50675.387294</v>
      </c>
      <c r="G714">
        <v>49851.658639000001</v>
      </c>
      <c r="H714">
        <v>44349.165427</v>
      </c>
      <c r="I714">
        <v>35433.230735999998</v>
      </c>
      <c r="J714">
        <v>26153.795961</v>
      </c>
      <c r="K714">
        <f>MIN(B714:J714)</f>
        <v>22798.574331</v>
      </c>
    </row>
    <row r="715" spans="1:11" x14ac:dyDescent="0.2">
      <c r="A715" s="2">
        <v>43052.661111111112</v>
      </c>
      <c r="B715">
        <v>22761.021754000001</v>
      </c>
      <c r="C715">
        <v>28910.669141999999</v>
      </c>
      <c r="D715">
        <v>38598.098700000002</v>
      </c>
      <c r="E715">
        <v>46626.295060999997</v>
      </c>
      <c r="F715">
        <v>50678.144264000002</v>
      </c>
      <c r="G715">
        <v>49881.097871999998</v>
      </c>
      <c r="H715">
        <v>44396.704082999997</v>
      </c>
      <c r="I715">
        <v>35482.974395999998</v>
      </c>
      <c r="J715">
        <v>26176.456138000001</v>
      </c>
      <c r="K715">
        <f>MIN(B715:J715)</f>
        <v>22761.021754000001</v>
      </c>
    </row>
    <row r="716" spans="1:11" x14ac:dyDescent="0.2">
      <c r="A716" s="2">
        <v>43052.661805555559</v>
      </c>
      <c r="B716">
        <v>22722.021162000001</v>
      </c>
      <c r="C716">
        <v>28844.231662999999</v>
      </c>
      <c r="D716">
        <v>38544.887454000003</v>
      </c>
      <c r="E716">
        <v>46599.994364999999</v>
      </c>
      <c r="F716">
        <v>50681.580693000004</v>
      </c>
      <c r="G716">
        <v>49911.015487999997</v>
      </c>
      <c r="H716">
        <v>44444.269864000002</v>
      </c>
      <c r="I716">
        <v>35532.101490000001</v>
      </c>
      <c r="J716">
        <v>26197.827955000001</v>
      </c>
      <c r="K716">
        <f>MIN(B716:J716)</f>
        <v>22722.021162000001</v>
      </c>
    </row>
    <row r="717" spans="1:11" x14ac:dyDescent="0.2">
      <c r="A717" s="2">
        <v>43052.662499999999</v>
      </c>
      <c r="B717">
        <v>22681.575448</v>
      </c>
      <c r="C717">
        <v>28777.136880999999</v>
      </c>
      <c r="D717">
        <v>38491.837508999997</v>
      </c>
      <c r="E717">
        <v>46574.287568</v>
      </c>
      <c r="F717">
        <v>50685.695530999998</v>
      </c>
      <c r="G717">
        <v>49941.402710000002</v>
      </c>
      <c r="H717">
        <v>44491.850102999997</v>
      </c>
      <c r="I717">
        <v>35580.601584999997</v>
      </c>
      <c r="J717">
        <v>26217.908905</v>
      </c>
      <c r="K717">
        <f>MIN(B717:J717)</f>
        <v>22681.575448</v>
      </c>
    </row>
    <row r="718" spans="1:11" x14ac:dyDescent="0.2">
      <c r="A718" s="2">
        <v>43052.663194444445</v>
      </c>
      <c r="B718">
        <v>22639.687609000001</v>
      </c>
      <c r="C718">
        <v>28709.398026999999</v>
      </c>
      <c r="D718">
        <v>38438.963618000002</v>
      </c>
      <c r="E718">
        <v>46549.182468999999</v>
      </c>
      <c r="F718">
        <v>50690.487524999997</v>
      </c>
      <c r="G718">
        <v>49972.250636999997</v>
      </c>
      <c r="H718">
        <v>44539.432166999999</v>
      </c>
      <c r="I718">
        <v>35628.464418000003</v>
      </c>
      <c r="J718">
        <v>26236.696639999998</v>
      </c>
      <c r="K718">
        <f>MIN(B718:J718)</f>
        <v>22639.687609000001</v>
      </c>
    </row>
    <row r="719" spans="1:11" x14ac:dyDescent="0.2">
      <c r="A719" s="2">
        <v>43052.663888888892</v>
      </c>
      <c r="B719">
        <v>22596.360755000002</v>
      </c>
      <c r="C719">
        <v>28641.028538999999</v>
      </c>
      <c r="D719">
        <v>38386.280543000001</v>
      </c>
      <c r="E719">
        <v>46524.686697999998</v>
      </c>
      <c r="F719">
        <v>50695.955212000001</v>
      </c>
      <c r="G719">
        <v>50003.550253000001</v>
      </c>
      <c r="H719">
        <v>44587.003465000002</v>
      </c>
      <c r="I719">
        <v>35675.679900000003</v>
      </c>
      <c r="J719">
        <v>26254.188963000001</v>
      </c>
      <c r="K719">
        <f>MIN(B719:J719)</f>
        <v>22596.360755000002</v>
      </c>
    </row>
    <row r="720" spans="1:11" x14ac:dyDescent="0.2">
      <c r="A720" s="2">
        <v>43052.664583333331</v>
      </c>
      <c r="B720">
        <v>22551.598104000001</v>
      </c>
      <c r="C720">
        <v>28572.042068999999</v>
      </c>
      <c r="D720">
        <v>38333.803057999998</v>
      </c>
      <c r="E720">
        <v>46500.807713000002</v>
      </c>
      <c r="F720">
        <v>50702.096926999999</v>
      </c>
      <c r="G720">
        <v>50035.292425</v>
      </c>
      <c r="H720">
        <v>44634.551448999999</v>
      </c>
      <c r="I720">
        <v>35722.238111999999</v>
      </c>
      <c r="J720">
        <v>26270.383832</v>
      </c>
      <c r="K720">
        <f>MIN(B720:J720)</f>
        <v>22551.598104000001</v>
      </c>
    </row>
    <row r="721" spans="1:11" x14ac:dyDescent="0.2">
      <c r="A721" s="2">
        <v>43052.665277777778</v>
      </c>
      <c r="B721">
        <v>22505.402984</v>
      </c>
      <c r="C721">
        <v>28502.452479</v>
      </c>
      <c r="D721">
        <v>38281.545939000003</v>
      </c>
      <c r="E721">
        <v>46477.552796000004</v>
      </c>
      <c r="F721">
        <v>50708.910795999996</v>
      </c>
      <c r="G721">
        <v>50067.467909999999</v>
      </c>
      <c r="H721">
        <v>44682.063617</v>
      </c>
      <c r="I721">
        <v>35768.129309999997</v>
      </c>
      <c r="J721">
        <v>26285.279359</v>
      </c>
      <c r="K721">
        <f>MIN(B721:J721)</f>
        <v>22505.402984</v>
      </c>
    </row>
    <row r="722" spans="1:11" x14ac:dyDescent="0.2">
      <c r="A722" s="2">
        <v>43052.665972222225</v>
      </c>
      <c r="B722">
        <v>22457.778832</v>
      </c>
      <c r="C722">
        <v>28432.273845</v>
      </c>
      <c r="D722">
        <v>38229.523961999999</v>
      </c>
      <c r="E722">
        <v>46454.929048999998</v>
      </c>
      <c r="F722">
        <v>50716.394744999998</v>
      </c>
      <c r="G722">
        <v>50100.067359000001</v>
      </c>
      <c r="H722">
        <v>44729.527516000002</v>
      </c>
      <c r="I722">
        <v>35813.343926000001</v>
      </c>
      <c r="J722">
        <v>26298.873810000001</v>
      </c>
      <c r="K722">
        <f>MIN(B722:J722)</f>
        <v>22457.778832</v>
      </c>
    </row>
    <row r="723" spans="1:11" x14ac:dyDescent="0.2">
      <c r="A723" s="2">
        <v>43052.666666666664</v>
      </c>
      <c r="B723">
        <v>22408.729194</v>
      </c>
      <c r="C723">
        <v>28361.520455999998</v>
      </c>
      <c r="D723">
        <v>38177.751898000002</v>
      </c>
      <c r="E723">
        <v>46432.943392000001</v>
      </c>
      <c r="F723">
        <v>50724.546494000002</v>
      </c>
      <c r="G723">
        <v>50133.081316000003</v>
      </c>
      <c r="H723">
        <v>44776.930744999998</v>
      </c>
      <c r="I723">
        <v>35857.872560999996</v>
      </c>
      <c r="J723">
        <v>26311.165601000001</v>
      </c>
      <c r="K723">
        <f>MIN(B723:J723)</f>
        <v>22408.729194</v>
      </c>
    </row>
    <row r="724" spans="1:11" x14ac:dyDescent="0.2">
      <c r="A724" s="2">
        <v>43052.667361111111</v>
      </c>
      <c r="B724">
        <v>22358.257728</v>
      </c>
      <c r="C724">
        <v>28290.206814000001</v>
      </c>
      <c r="D724">
        <v>38126.244508999996</v>
      </c>
      <c r="E724">
        <v>46411.602562</v>
      </c>
      <c r="F724">
        <v>50733.363562999999</v>
      </c>
      <c r="G724">
        <v>50166.500224000003</v>
      </c>
      <c r="H724">
        <v>44824.260957999999</v>
      </c>
      <c r="I724">
        <v>35901.705994000004</v>
      </c>
      <c r="J724">
        <v>26322.153302999999</v>
      </c>
      <c r="K724">
        <f>MIN(B724:J724)</f>
        <v>22358.257728</v>
      </c>
    </row>
    <row r="725" spans="1:11" x14ac:dyDescent="0.2">
      <c r="A725" s="2">
        <v>43052.668055555558</v>
      </c>
      <c r="B725">
        <v>22306.368199</v>
      </c>
      <c r="C725">
        <v>28218.347634999998</v>
      </c>
      <c r="D725">
        <v>38075.016541999998</v>
      </c>
      <c r="E725">
        <v>46390.913103999999</v>
      </c>
      <c r="F725">
        <v>50742.843269999998</v>
      </c>
      <c r="G725">
        <v>50200.314430999999</v>
      </c>
      <c r="H725">
        <v>44871.505866</v>
      </c>
      <c r="I725">
        <v>35944.835175</v>
      </c>
      <c r="J725">
        <v>26331.835723</v>
      </c>
      <c r="K725">
        <f>MIN(B725:J725)</f>
        <v>22306.368199</v>
      </c>
    </row>
    <row r="726" spans="1:11" x14ac:dyDescent="0.2">
      <c r="A726" s="2">
        <v>43052.668749999997</v>
      </c>
      <c r="B726">
        <v>22253.064482999998</v>
      </c>
      <c r="C726">
        <v>28145.957853</v>
      </c>
      <c r="D726">
        <v>38024.082725</v>
      </c>
      <c r="E726">
        <v>46370.881376999998</v>
      </c>
      <c r="F726">
        <v>50752.982732999997</v>
      </c>
      <c r="G726">
        <v>50234.514190000002</v>
      </c>
      <c r="H726">
        <v>44918.653243000001</v>
      </c>
      <c r="I726">
        <v>35987.251232000002</v>
      </c>
      <c r="J726">
        <v>26340.211572</v>
      </c>
      <c r="K726">
        <f>MIN(B726:J726)</f>
        <v>22253.064482999998</v>
      </c>
    </row>
    <row r="727" spans="1:11" x14ac:dyDescent="0.2">
      <c r="A727" s="2">
        <v>43052.669444444444</v>
      </c>
      <c r="B727">
        <v>22198.350566000001</v>
      </c>
      <c r="C727">
        <v>28073.052615000001</v>
      </c>
      <c r="D727">
        <v>37973.457762999999</v>
      </c>
      <c r="E727">
        <v>46351.513544000001</v>
      </c>
      <c r="F727">
        <v>50763.778871000002</v>
      </c>
      <c r="G727">
        <v>50269.089661999998</v>
      </c>
      <c r="H727">
        <v>44965.690923000002</v>
      </c>
      <c r="I727">
        <v>36028.945465999997</v>
      </c>
      <c r="J727">
        <v>26347.27996</v>
      </c>
      <c r="K727">
        <f>MIN(B727:J727)</f>
        <v>22198.350566000001</v>
      </c>
    </row>
    <row r="728" spans="1:11" x14ac:dyDescent="0.2">
      <c r="A728" s="2">
        <v>43052.670138888891</v>
      </c>
      <c r="B728">
        <v>22142.230543999998</v>
      </c>
      <c r="C728">
        <v>27999.647283999999</v>
      </c>
      <c r="D728">
        <v>37923.156330999998</v>
      </c>
      <c r="E728">
        <v>46332.815569999999</v>
      </c>
      <c r="F728">
        <v>50775.228407000002</v>
      </c>
      <c r="G728">
        <v>50304.030921999998</v>
      </c>
      <c r="H728">
        <v>45012.606809999997</v>
      </c>
      <c r="I728">
        <v>36069.909352000002</v>
      </c>
      <c r="J728">
        <v>26353.040067999998</v>
      </c>
      <c r="K728">
        <f>MIN(B728:J728)</f>
        <v>22142.230543999998</v>
      </c>
    </row>
    <row r="729" spans="1:11" x14ac:dyDescent="0.2">
      <c r="A729" s="2">
        <v>43052.67083333333</v>
      </c>
      <c r="B729">
        <v>22084.708613999999</v>
      </c>
      <c r="C729">
        <v>27925.757440000001</v>
      </c>
      <c r="D729">
        <v>37873.193070000001</v>
      </c>
      <c r="E729">
        <v>46314.793223000001</v>
      </c>
      <c r="F729">
        <v>50787.327864999999</v>
      </c>
      <c r="G729">
        <v>50339.327962000003</v>
      </c>
      <c r="H729">
        <v>45059.388873999997</v>
      </c>
      <c r="I729">
        <v>36110.134542</v>
      </c>
      <c r="J729">
        <v>26357.491226999999</v>
      </c>
      <c r="K729">
        <f>MIN(B729:J729)</f>
        <v>22084.708613999999</v>
      </c>
    </row>
    <row r="730" spans="1:11" x14ac:dyDescent="0.2">
      <c r="A730" s="2">
        <v>43052.671527777777</v>
      </c>
      <c r="B730">
        <v>22025.789110999998</v>
      </c>
      <c r="C730">
        <v>27851.398881000001</v>
      </c>
      <c r="D730">
        <v>37823.582583000003</v>
      </c>
      <c r="E730">
        <v>46297.452071</v>
      </c>
      <c r="F730">
        <v>50800.073578000003</v>
      </c>
      <c r="G730">
        <v>50374.970692000003</v>
      </c>
      <c r="H730">
        <v>45106.025156000003</v>
      </c>
      <c r="I730">
        <v>36149.612864000002</v>
      </c>
      <c r="J730">
        <v>26360.632922000001</v>
      </c>
      <c r="K730">
        <f>MIN(B730:J730)</f>
        <v>22025.789110999998</v>
      </c>
    </row>
    <row r="731" spans="1:11" x14ac:dyDescent="0.2">
      <c r="A731" s="2">
        <v>43052.672222222223</v>
      </c>
      <c r="B731">
        <v>21965.476451999999</v>
      </c>
      <c r="C731">
        <v>27776.587620999999</v>
      </c>
      <c r="D731">
        <v>37774.33943</v>
      </c>
      <c r="E731">
        <v>46280.797476</v>
      </c>
      <c r="F731">
        <v>50813.461683000001</v>
      </c>
      <c r="G731">
        <v>50410.948946999997</v>
      </c>
      <c r="H731">
        <v>45152.503771999996</v>
      </c>
      <c r="I731">
        <v>36188.336319000002</v>
      </c>
      <c r="J731">
        <v>26362.464789000001</v>
      </c>
      <c r="K731">
        <f>MIN(B731:J731)</f>
        <v>21965.476451999999</v>
      </c>
    </row>
    <row r="732" spans="1:11" x14ac:dyDescent="0.2">
      <c r="A732" s="2">
        <v>43052.67291666667</v>
      </c>
      <c r="B732">
        <v>21903.775173999999</v>
      </c>
      <c r="C732">
        <v>27701.339892</v>
      </c>
      <c r="D732">
        <v>37725.478118999999</v>
      </c>
      <c r="E732">
        <v>46264.834591999999</v>
      </c>
      <c r="F732">
        <v>50827.488128999998</v>
      </c>
      <c r="G732">
        <v>50447.252486999998</v>
      </c>
      <c r="H732">
        <v>45198.812914000002</v>
      </c>
      <c r="I732">
        <v>36226.297084999998</v>
      </c>
      <c r="J732">
        <v>26362.986615000002</v>
      </c>
      <c r="K732">
        <f>MIN(B732:J732)</f>
        <v>21903.775173999999</v>
      </c>
    </row>
    <row r="733" spans="1:11" x14ac:dyDescent="0.2">
      <c r="A733" s="2">
        <v>43052.673611111109</v>
      </c>
      <c r="B733">
        <v>21840.689923999998</v>
      </c>
      <c r="C733">
        <v>27625.672144</v>
      </c>
      <c r="D733">
        <v>37677.013104999998</v>
      </c>
      <c r="E733">
        <v>46249.568369000001</v>
      </c>
      <c r="F733">
        <v>50842.148672000003</v>
      </c>
      <c r="G733">
        <v>50483.871004000001</v>
      </c>
      <c r="H733">
        <v>45244.940853</v>
      </c>
      <c r="I733">
        <v>36263.487517000001</v>
      </c>
      <c r="J733">
        <v>26362.198340999999</v>
      </c>
      <c r="K733">
        <f>MIN(B733:J733)</f>
        <v>21840.689923999998</v>
      </c>
    </row>
    <row r="734" spans="1:11" x14ac:dyDescent="0.2">
      <c r="A734" s="2">
        <v>43052.674305555556</v>
      </c>
      <c r="B734">
        <v>21776.225461999999</v>
      </c>
      <c r="C734">
        <v>27549.601044999999</v>
      </c>
      <c r="D734">
        <v>37628.958784000002</v>
      </c>
      <c r="E734">
        <v>46235.003541999999</v>
      </c>
      <c r="F734">
        <v>50857.438881000002</v>
      </c>
      <c r="G734">
        <v>50520.794121999999</v>
      </c>
      <c r="H734">
        <v>45290.875940999998</v>
      </c>
      <c r="I734">
        <v>36299.900145</v>
      </c>
      <c r="J734">
        <v>26360.100058</v>
      </c>
      <c r="K734">
        <f>MIN(B734:J734)</f>
        <v>21776.225461999999</v>
      </c>
    </row>
    <row r="735" spans="1:11" x14ac:dyDescent="0.2">
      <c r="A735" s="2">
        <v>43052.675000000003</v>
      </c>
      <c r="B735">
        <v>21710.386656999999</v>
      </c>
      <c r="C735">
        <v>27473.143390000001</v>
      </c>
      <c r="D735">
        <v>37581.329488000003</v>
      </c>
      <c r="E735">
        <v>46221.144633999997</v>
      </c>
      <c r="F735">
        <v>50873.354140000003</v>
      </c>
      <c r="G735">
        <v>50558.011401999996</v>
      </c>
      <c r="H735">
        <v>45336.606612000003</v>
      </c>
      <c r="I735">
        <v>36335.527673999997</v>
      </c>
      <c r="J735">
        <v>26356.692008999999</v>
      </c>
      <c r="K735">
        <f>MIN(B735:J735)</f>
        <v>21710.386656999999</v>
      </c>
    </row>
    <row r="736" spans="1:11" x14ac:dyDescent="0.2">
      <c r="A736" s="2">
        <v>43052.675694444442</v>
      </c>
      <c r="B736">
        <v>21643.178489000002</v>
      </c>
      <c r="C736">
        <v>27396.316467000001</v>
      </c>
      <c r="D736">
        <v>37534.139474000003</v>
      </c>
      <c r="E736">
        <v>46207.995954999999</v>
      </c>
      <c r="F736">
        <v>50889.889648999997</v>
      </c>
      <c r="G736">
        <v>50595.512346000003</v>
      </c>
      <c r="H736">
        <v>45382.121388</v>
      </c>
      <c r="I736">
        <v>36370.362988000001</v>
      </c>
      <c r="J736">
        <v>26351.974590000002</v>
      </c>
      <c r="K736">
        <f>MIN(B736:J736)</f>
        <v>21643.178489000002</v>
      </c>
    </row>
    <row r="737" spans="1:11" x14ac:dyDescent="0.2">
      <c r="A737" s="2">
        <v>43052.676388888889</v>
      </c>
      <c r="B737">
        <v>21574.606050999999</v>
      </c>
      <c r="C737">
        <v>27319.137508</v>
      </c>
      <c r="D737">
        <v>37487.402929000003</v>
      </c>
      <c r="E737">
        <v>46195.561664000001</v>
      </c>
      <c r="F737">
        <v>50907.040423999999</v>
      </c>
      <c r="G737">
        <v>50633.286400999998</v>
      </c>
      <c r="H737">
        <v>45427.408878000002</v>
      </c>
      <c r="I737">
        <v>36404.399143000002</v>
      </c>
      <c r="J737">
        <v>26345.948347000001</v>
      </c>
      <c r="K737">
        <f>MIN(B737:J737)</f>
        <v>21574.606050999999</v>
      </c>
    </row>
    <row r="738" spans="1:11" x14ac:dyDescent="0.2">
      <c r="A738" s="2">
        <v>43052.677083333336</v>
      </c>
      <c r="B738">
        <v>21504.674545999998</v>
      </c>
      <c r="C738">
        <v>27241.624053</v>
      </c>
      <c r="D738">
        <v>37441.133953999997</v>
      </c>
      <c r="E738">
        <v>46183.845496000002</v>
      </c>
      <c r="F738">
        <v>50924.801303</v>
      </c>
      <c r="G738">
        <v>50671.322958999997</v>
      </c>
      <c r="H738">
        <v>45472.457780999997</v>
      </c>
      <c r="I738">
        <v>36437.629375999997</v>
      </c>
      <c r="J738">
        <v>26338.613978000001</v>
      </c>
      <c r="K738">
        <f>MIN(B738:J738)</f>
        <v>21504.674545999998</v>
      </c>
    </row>
    <row r="739" spans="1:11" x14ac:dyDescent="0.2">
      <c r="A739" s="2">
        <v>43052.677777777775</v>
      </c>
      <c r="B739">
        <v>21433.389289999999</v>
      </c>
      <c r="C739">
        <v>27163.793862999999</v>
      </c>
      <c r="D739">
        <v>37395.346565</v>
      </c>
      <c r="E739">
        <v>46172.851172000002</v>
      </c>
      <c r="F739">
        <v>50943.166943999997</v>
      </c>
      <c r="G739">
        <v>50709.611364999997</v>
      </c>
      <c r="H739">
        <v>45517.256888999997</v>
      </c>
      <c r="I739">
        <v>36470.047198</v>
      </c>
      <c r="J739">
        <v>26329.972335999999</v>
      </c>
      <c r="K739">
        <f>MIN(B739:J739)</f>
        <v>21433.389289999999</v>
      </c>
    </row>
    <row r="740" spans="1:11" x14ac:dyDescent="0.2">
      <c r="A740" s="2">
        <v>43052.678472222222</v>
      </c>
      <c r="B740">
        <v>21360.755711000002</v>
      </c>
      <c r="C740">
        <v>27085.664916000002</v>
      </c>
      <c r="D740">
        <v>37350.054687000003</v>
      </c>
      <c r="E740">
        <v>46162.582120999999</v>
      </c>
      <c r="F740">
        <v>50962.131830999999</v>
      </c>
      <c r="G740">
        <v>50748.140915999997</v>
      </c>
      <c r="H740">
        <v>45561.795085999998</v>
      </c>
      <c r="I740">
        <v>36501.645995999999</v>
      </c>
      <c r="J740">
        <v>26320.024422999999</v>
      </c>
      <c r="K740">
        <f>MIN(B740:J740)</f>
        <v>21360.755711000002</v>
      </c>
    </row>
    <row r="741" spans="1:11" x14ac:dyDescent="0.2">
      <c r="A741" s="2">
        <v>43052.679166666669</v>
      </c>
      <c r="B741">
        <v>21286.779349</v>
      </c>
      <c r="C741">
        <v>27007.255406</v>
      </c>
      <c r="D741">
        <v>37305.272144000002</v>
      </c>
      <c r="E741">
        <v>46153.041548000001</v>
      </c>
      <c r="F741">
        <v>50981.690275000001</v>
      </c>
      <c r="G741">
        <v>50786.900867999997</v>
      </c>
      <c r="H741">
        <v>45606.061355999998</v>
      </c>
      <c r="I741">
        <v>36532.419634999998</v>
      </c>
      <c r="J741">
        <v>26308.771395</v>
      </c>
      <c r="K741">
        <f>MIN(B741:J741)</f>
        <v>21286.779349</v>
      </c>
    </row>
    <row r="742" spans="1:11" x14ac:dyDescent="0.2">
      <c r="A742" s="2">
        <v>43052.679861111108</v>
      </c>
      <c r="B742">
        <v>21211.465856999999</v>
      </c>
      <c r="C742">
        <v>26928.583747000001</v>
      </c>
      <c r="D742">
        <v>37261.012658</v>
      </c>
      <c r="E742">
        <v>46144.232434999998</v>
      </c>
      <c r="F742">
        <v>51001.836411999997</v>
      </c>
      <c r="G742">
        <v>50825.880435999999</v>
      </c>
      <c r="H742">
        <v>45650.044779999997</v>
      </c>
      <c r="I742">
        <v>36562.362055999998</v>
      </c>
      <c r="J742">
        <v>26296.214559</v>
      </c>
      <c r="K742">
        <f>MIN(B742:J742)</f>
        <v>21211.465856999999</v>
      </c>
    </row>
    <row r="743" spans="1:11" x14ac:dyDescent="0.2">
      <c r="A743" s="2">
        <v>43052.680555555555</v>
      </c>
      <c r="B743">
        <v>21134.821</v>
      </c>
      <c r="C743">
        <v>26849.668568000001</v>
      </c>
      <c r="D743">
        <v>37217.289840999998</v>
      </c>
      <c r="E743">
        <v>46136.157533999998</v>
      </c>
      <c r="F743">
        <v>51022.564214999999</v>
      </c>
      <c r="G743">
        <v>50865.068802000002</v>
      </c>
      <c r="H743">
        <v>45693.734537999997</v>
      </c>
      <c r="I743">
        <v>36591.467376000001</v>
      </c>
      <c r="J743">
        <v>26282.355377</v>
      </c>
      <c r="K743">
        <f>MIN(B743:J743)</f>
        <v>21134.821</v>
      </c>
    </row>
    <row r="744" spans="1:11" x14ac:dyDescent="0.2">
      <c r="A744" s="2">
        <v>43052.681250000001</v>
      </c>
      <c r="B744">
        <v>21056.850656999999</v>
      </c>
      <c r="C744">
        <v>26770.528714</v>
      </c>
      <c r="D744">
        <v>37174.117190999998</v>
      </c>
      <c r="E744">
        <v>46128.819369999997</v>
      </c>
      <c r="F744">
        <v>51043.867485000002</v>
      </c>
      <c r="G744">
        <v>50904.455112000003</v>
      </c>
      <c r="H744">
        <v>45737.119913000002</v>
      </c>
      <c r="I744">
        <v>36619.729890000002</v>
      </c>
      <c r="J744">
        <v>26267.195460999999</v>
      </c>
      <c r="K744">
        <f>MIN(B744:J744)</f>
        <v>21056.850656999999</v>
      </c>
    </row>
    <row r="745" spans="1:11" x14ac:dyDescent="0.2">
      <c r="A745" s="2">
        <v>43052.681944444441</v>
      </c>
      <c r="B745">
        <v>20977.560821999999</v>
      </c>
      <c r="C745">
        <v>26691.183246000001</v>
      </c>
      <c r="D745">
        <v>37131.508084000001</v>
      </c>
      <c r="E745">
        <v>46122.220241000003</v>
      </c>
      <c r="F745">
        <v>51065.739863000003</v>
      </c>
      <c r="G745">
        <v>50944.028487000003</v>
      </c>
      <c r="H745">
        <v>45780.190295</v>
      </c>
      <c r="I745">
        <v>36647.144069000002</v>
      </c>
      <c r="J745">
        <v>26250.736577</v>
      </c>
      <c r="K745">
        <f>MIN(B745:J745)</f>
        <v>20977.560821999999</v>
      </c>
    </row>
    <row r="746" spans="1:11" x14ac:dyDescent="0.2">
      <c r="A746" s="2">
        <v>43052.682638888888</v>
      </c>
      <c r="B746">
        <v>20896.957601999999</v>
      </c>
      <c r="C746">
        <v>26611.651440000001</v>
      </c>
      <c r="D746">
        <v>37089.475768999997</v>
      </c>
      <c r="E746">
        <v>46116.362211</v>
      </c>
      <c r="F746">
        <v>51088.174827000003</v>
      </c>
      <c r="G746">
        <v>50983.778016999997</v>
      </c>
      <c r="H746">
        <v>45822.935175999999</v>
      </c>
      <c r="I746">
        <v>36673.704559999998</v>
      </c>
      <c r="J746">
        <v>26232.980647</v>
      </c>
      <c r="K746">
        <f>MIN(B746:J746)</f>
        <v>20896.957601999999</v>
      </c>
    </row>
    <row r="747" spans="1:11" x14ac:dyDescent="0.2">
      <c r="A747" s="2">
        <v>43052.683333333334</v>
      </c>
      <c r="B747">
        <v>20815.047216999999</v>
      </c>
      <c r="C747">
        <v>26531.952784000001</v>
      </c>
      <c r="D747">
        <v>37048.033364000003</v>
      </c>
      <c r="E747">
        <v>46111.247114999998</v>
      </c>
      <c r="F747">
        <v>51111.165695999996</v>
      </c>
      <c r="G747">
        <v>51023.692773000002</v>
      </c>
      <c r="H747">
        <v>45865.344159</v>
      </c>
      <c r="I747">
        <v>36699.406188000001</v>
      </c>
      <c r="J747">
        <v>26213.929744000001</v>
      </c>
      <c r="K747">
        <f>MIN(B747:J747)</f>
        <v>20815.047216999999</v>
      </c>
    </row>
    <row r="748" spans="1:11" x14ac:dyDescent="0.2">
      <c r="A748" s="2">
        <v>43052.684027777781</v>
      </c>
      <c r="B748">
        <v>20731.836004000001</v>
      </c>
      <c r="C748">
        <v>26452.10698</v>
      </c>
      <c r="D748">
        <v>37007.193848000003</v>
      </c>
      <c r="E748">
        <v>46106.876557000003</v>
      </c>
      <c r="F748">
        <v>51134.705634999998</v>
      </c>
      <c r="G748">
        <v>51063.761807000003</v>
      </c>
      <c r="H748">
        <v>45907.406952999998</v>
      </c>
      <c r="I748">
        <v>36724.243953999998</v>
      </c>
      <c r="J748">
        <v>26193.586186</v>
      </c>
      <c r="K748">
        <f>MIN(B748:J748)</f>
        <v>20731.836004000001</v>
      </c>
    </row>
    <row r="749" spans="1:11" x14ac:dyDescent="0.2">
      <c r="A749" s="2">
        <v>43052.68472222222</v>
      </c>
      <c r="B749">
        <v>20647.330416000001</v>
      </c>
      <c r="C749">
        <v>26372.13394</v>
      </c>
      <c r="D749">
        <v>36966.970055999998</v>
      </c>
      <c r="E749">
        <v>46103.251905999998</v>
      </c>
      <c r="F749">
        <v>51158.787651999999</v>
      </c>
      <c r="G749">
        <v>51103.974151000002</v>
      </c>
      <c r="H749">
        <v>45949.113383000004</v>
      </c>
      <c r="I749">
        <v>36748.213037000001</v>
      </c>
      <c r="J749">
        <v>26171.952173000001</v>
      </c>
      <c r="K749">
        <f>MIN(B749:J749)</f>
        <v>20647.330416000001</v>
      </c>
    </row>
    <row r="750" spans="1:11" x14ac:dyDescent="0.2">
      <c r="A750" s="2">
        <v>43052.685416666667</v>
      </c>
      <c r="B750">
        <v>20561.537018999999</v>
      </c>
      <c r="C750">
        <v>26292.053788000001</v>
      </c>
      <c r="D750">
        <v>36927.374673999999</v>
      </c>
      <c r="E750">
        <v>46100.374297000002</v>
      </c>
      <c r="F750">
        <v>51183.404607999997</v>
      </c>
      <c r="G750">
        <v>51144.318828000003</v>
      </c>
      <c r="H750">
        <v>45990.453382</v>
      </c>
      <c r="I750">
        <v>36771.308791000003</v>
      </c>
      <c r="J750">
        <v>26149.030330000001</v>
      </c>
      <c r="K750">
        <f>MIN(B750:J750)</f>
        <v>20561.537018999999</v>
      </c>
    </row>
    <row r="751" spans="1:11" x14ac:dyDescent="0.2">
      <c r="A751" s="2">
        <v>43052.686111111114</v>
      </c>
      <c r="B751">
        <v>20474.462498000001</v>
      </c>
      <c r="C751">
        <v>26211.886853</v>
      </c>
      <c r="D751">
        <v>36888.420231999997</v>
      </c>
      <c r="E751">
        <v>46098.244635000003</v>
      </c>
      <c r="F751">
        <v>51208.549214999999</v>
      </c>
      <c r="G751">
        <v>51184.784848000003</v>
      </c>
      <c r="H751">
        <v>46031.417002000002</v>
      </c>
      <c r="I751">
        <v>36793.526747999997</v>
      </c>
      <c r="J751">
        <v>26124.823350999999</v>
      </c>
      <c r="K751">
        <f>MIN(B751:J751)</f>
        <v>20474.462498000001</v>
      </c>
    </row>
    <row r="752" spans="1:11" x14ac:dyDescent="0.2">
      <c r="A752" s="2">
        <v>43052.686805555553</v>
      </c>
      <c r="B752">
        <v>20386.113654000001</v>
      </c>
      <c r="C752">
        <v>26131.653673000001</v>
      </c>
      <c r="D752">
        <v>36850.119099000003</v>
      </c>
      <c r="E752">
        <v>46096.863585999999</v>
      </c>
      <c r="F752">
        <v>51234.214038999999</v>
      </c>
      <c r="G752">
        <v>51225.361216999998</v>
      </c>
      <c r="H752">
        <v>46071.994407999999</v>
      </c>
      <c r="I752">
        <v>36814.862614999998</v>
      </c>
      <c r="J752">
        <v>26099.334081000001</v>
      </c>
      <c r="K752">
        <f>MIN(B752:J752)</f>
        <v>20386.113654000001</v>
      </c>
    </row>
    <row r="753" spans="1:11" x14ac:dyDescent="0.2">
      <c r="A753" s="2">
        <v>43052.6875</v>
      </c>
      <c r="B753">
        <v>20296.497406999999</v>
      </c>
      <c r="C753">
        <v>26051.374989</v>
      </c>
      <c r="D753">
        <v>36812.483477000002</v>
      </c>
      <c r="E753">
        <v>46096.231584000001</v>
      </c>
      <c r="F753">
        <v>51260.391503999999</v>
      </c>
      <c r="G753">
        <v>51266.036935999997</v>
      </c>
      <c r="H753">
        <v>46112.175883000004</v>
      </c>
      <c r="I753">
        <v>36835.312278999998</v>
      </c>
      <c r="J753">
        <v>26072.565523000001</v>
      </c>
      <c r="K753">
        <f>MIN(B753:J753)</f>
        <v>20296.497406999999</v>
      </c>
    </row>
    <row r="754" spans="1:11" x14ac:dyDescent="0.2">
      <c r="A754" s="2">
        <v>43052.688194444447</v>
      </c>
      <c r="B754">
        <v>20205.620792999998</v>
      </c>
      <c r="C754">
        <v>25971.071746000001</v>
      </c>
      <c r="D754">
        <v>36775.525393999997</v>
      </c>
      <c r="E754">
        <v>46096.348826000001</v>
      </c>
      <c r="F754">
        <v>51287.073896000002</v>
      </c>
      <c r="G754">
        <v>51306.801004000001</v>
      </c>
      <c r="H754">
        <v>46151.951830999998</v>
      </c>
      <c r="I754">
        <v>36854.871802000001</v>
      </c>
      <c r="J754">
        <v>26044.520834999999</v>
      </c>
      <c r="K754">
        <f>MIN(B754:J754)</f>
        <v>20205.620792999998</v>
      </c>
    </row>
    <row r="755" spans="1:11" x14ac:dyDescent="0.2">
      <c r="A755" s="2">
        <v>43052.688888888886</v>
      </c>
      <c r="B755">
        <v>20113.490969999999</v>
      </c>
      <c r="C755">
        <v>25890.765088</v>
      </c>
      <c r="D755">
        <v>36739.256700999998</v>
      </c>
      <c r="E755">
        <v>46097.215278000003</v>
      </c>
      <c r="F755">
        <v>51314.253363999997</v>
      </c>
      <c r="G755">
        <v>51347.642425999999</v>
      </c>
      <c r="H755">
        <v>46191.312774999999</v>
      </c>
      <c r="I755">
        <v>36873.537421000001</v>
      </c>
      <c r="J755">
        <v>26015.203333000001</v>
      </c>
      <c r="K755">
        <f>MIN(B755:J755)</f>
        <v>20113.490969999999</v>
      </c>
    </row>
    <row r="756" spans="1:11" x14ac:dyDescent="0.2">
      <c r="A756" s="2">
        <v>43052.689583333333</v>
      </c>
      <c r="B756">
        <v>20020.115212000001</v>
      </c>
      <c r="C756">
        <v>25810.476359</v>
      </c>
      <c r="D756">
        <v>36703.689064999999</v>
      </c>
      <c r="E756">
        <v>46098.830665000001</v>
      </c>
      <c r="F756">
        <v>51341.921925000002</v>
      </c>
      <c r="G756">
        <v>51388.550209000001</v>
      </c>
      <c r="H756">
        <v>46230.249360000002</v>
      </c>
      <c r="I756">
        <v>36891.305552999998</v>
      </c>
      <c r="J756">
        <v>25984.616488</v>
      </c>
      <c r="K756">
        <f>MIN(B756:J756)</f>
        <v>20020.115212000001</v>
      </c>
    </row>
    <row r="757" spans="1:11" x14ac:dyDescent="0.2">
      <c r="A757" s="2">
        <v>43052.69027777778</v>
      </c>
      <c r="B757">
        <v>19925.500916000001</v>
      </c>
      <c r="C757">
        <v>25730.227094000002</v>
      </c>
      <c r="D757">
        <v>36668.833960999997</v>
      </c>
      <c r="E757">
        <v>46101.194482999999</v>
      </c>
      <c r="F757">
        <v>51370.071489000002</v>
      </c>
      <c r="G757">
        <v>51429.513371000001</v>
      </c>
      <c r="H757">
        <v>46268.752355999997</v>
      </c>
      <c r="I757">
        <v>36908.172789999997</v>
      </c>
      <c r="J757">
        <v>25952.763932000002</v>
      </c>
      <c r="K757">
        <f>MIN(B757:J757)</f>
        <v>19925.500916000001</v>
      </c>
    </row>
    <row r="758" spans="1:11" x14ac:dyDescent="0.2">
      <c r="A758" s="2">
        <v>43052.690972222219</v>
      </c>
      <c r="B758">
        <v>19829.655600999999</v>
      </c>
      <c r="C758">
        <v>25650.039025999999</v>
      </c>
      <c r="D758">
        <v>36634.702669999999</v>
      </c>
      <c r="E758">
        <v>46104.305990000001</v>
      </c>
      <c r="F758">
        <v>51398.693763000003</v>
      </c>
      <c r="G758">
        <v>51470.520939000002</v>
      </c>
      <c r="H758">
        <v>46306.812657000002</v>
      </c>
      <c r="I758">
        <v>36924.135901000001</v>
      </c>
      <c r="J758">
        <v>25919.649451000001</v>
      </c>
      <c r="K758">
        <f>MIN(B758:J758)</f>
        <v>19829.655600999999</v>
      </c>
    </row>
    <row r="759" spans="1:11" x14ac:dyDescent="0.2">
      <c r="A759" s="2">
        <v>43052.691666666666</v>
      </c>
      <c r="B759">
        <v>19732.586907000001</v>
      </c>
      <c r="C759">
        <v>25569.934072</v>
      </c>
      <c r="D759">
        <v>36601.306272000002</v>
      </c>
      <c r="E759">
        <v>46108.164209000002</v>
      </c>
      <c r="F759">
        <v>51427.780406999998</v>
      </c>
      <c r="G759">
        <v>51511.561957999998</v>
      </c>
      <c r="H759">
        <v>46344.421281000003</v>
      </c>
      <c r="I759">
        <v>36939.191831999997</v>
      </c>
      <c r="J759">
        <v>25885.276994</v>
      </c>
      <c r="K759">
        <f>MIN(B759:J759)</f>
        <v>19732.586907000001</v>
      </c>
    </row>
    <row r="760" spans="1:11" x14ac:dyDescent="0.2">
      <c r="A760" s="2">
        <v>43052.692361111112</v>
      </c>
      <c r="B760">
        <v>19634.302597000002</v>
      </c>
      <c r="C760">
        <v>25489.934338999999</v>
      </c>
      <c r="D760">
        <v>36568.655640999998</v>
      </c>
      <c r="E760">
        <v>46112.767933000003</v>
      </c>
      <c r="F760">
        <v>51457.322934999997</v>
      </c>
      <c r="G760">
        <v>51552.625487999998</v>
      </c>
      <c r="H760">
        <v>46381.569377</v>
      </c>
      <c r="I760">
        <v>36953.337705999998</v>
      </c>
      <c r="J760">
        <v>25849.650667000002</v>
      </c>
      <c r="K760">
        <f>MIN(B760:J760)</f>
        <v>19634.302597000002</v>
      </c>
    </row>
    <row r="761" spans="1:11" x14ac:dyDescent="0.2">
      <c r="A761" s="2">
        <v>43052.693055555559</v>
      </c>
      <c r="B761">
        <v>19534.810559000001</v>
      </c>
      <c r="C761">
        <v>25410.062113</v>
      </c>
      <c r="D761">
        <v>36536.761435</v>
      </c>
      <c r="E761">
        <v>46118.115717000001</v>
      </c>
      <c r="F761">
        <v>51487.312742000002</v>
      </c>
      <c r="G761">
        <v>51593.700607999999</v>
      </c>
      <c r="H761">
        <v>46418.248221000002</v>
      </c>
      <c r="I761">
        <v>36966.570820000001</v>
      </c>
      <c r="J761">
        <v>25812.774737</v>
      </c>
      <c r="K761">
        <f>MIN(B761:J761)</f>
        <v>19534.810559000001</v>
      </c>
    </row>
    <row r="762" spans="1:11" x14ac:dyDescent="0.2">
      <c r="A762" s="2">
        <v>43052.693749999999</v>
      </c>
      <c r="B762">
        <v>19434.118805999999</v>
      </c>
      <c r="C762">
        <v>25330.339861</v>
      </c>
      <c r="D762">
        <v>36505.634100000003</v>
      </c>
      <c r="E762">
        <v>46124.205887999997</v>
      </c>
      <c r="F762">
        <v>51517.741109000002</v>
      </c>
      <c r="G762">
        <v>51634.776423000003</v>
      </c>
      <c r="H762">
        <v>46454.449218000002</v>
      </c>
      <c r="I762">
        <v>36978.888653000002</v>
      </c>
      <c r="J762">
        <v>25774.653632000001</v>
      </c>
      <c r="K762">
        <f>MIN(B762:J762)</f>
        <v>19434.118805999999</v>
      </c>
    </row>
    <row r="763" spans="1:11" x14ac:dyDescent="0.2">
      <c r="A763" s="2">
        <v>43052.694444444445</v>
      </c>
      <c r="B763">
        <v>19332.235477999999</v>
      </c>
      <c r="C763">
        <v>25250.790223</v>
      </c>
      <c r="D763">
        <v>36475.283854000001</v>
      </c>
      <c r="E763">
        <v>46131.036538</v>
      </c>
      <c r="F763">
        <v>51548.599205999999</v>
      </c>
      <c r="G763">
        <v>51675.842062000003</v>
      </c>
      <c r="H763">
        <v>46490.163904000001</v>
      </c>
      <c r="I763">
        <v>36990.288855999999</v>
      </c>
      <c r="J763">
        <v>25735.291938999999</v>
      </c>
      <c r="K763">
        <f>MIN(B763:J763)</f>
        <v>19332.235477999999</v>
      </c>
    </row>
    <row r="764" spans="1:11" x14ac:dyDescent="0.2">
      <c r="A764" s="2">
        <v>43052.695138888892</v>
      </c>
      <c r="B764">
        <v>19229.168841999999</v>
      </c>
      <c r="C764">
        <v>25171.436011000002</v>
      </c>
      <c r="D764">
        <v>36445.720690000002</v>
      </c>
      <c r="E764">
        <v>46138.605528</v>
      </c>
      <c r="F764">
        <v>51579.878091999999</v>
      </c>
      <c r="G764">
        <v>51716.886681999997</v>
      </c>
      <c r="H764">
        <v>46525.383950000003</v>
      </c>
      <c r="I764">
        <v>37000.769258</v>
      </c>
      <c r="J764">
        <v>25694.69441</v>
      </c>
      <c r="K764">
        <f>MIN(B764:J764)</f>
        <v>19229.168841999999</v>
      </c>
    </row>
    <row r="765" spans="1:11" x14ac:dyDescent="0.2">
      <c r="A765" s="2">
        <v>43052.695833333331</v>
      </c>
      <c r="B765">
        <v>19124.927293000001</v>
      </c>
      <c r="C765">
        <v>25092.300200000001</v>
      </c>
      <c r="D765">
        <v>36416.954365999998</v>
      </c>
      <c r="E765">
        <v>46146.910491000002</v>
      </c>
      <c r="F765">
        <v>51611.568725999998</v>
      </c>
      <c r="G765">
        <v>51757.899471999997</v>
      </c>
      <c r="H765">
        <v>46560.101156999997</v>
      </c>
      <c r="I765">
        <v>37010.327867</v>
      </c>
      <c r="J765">
        <v>25652.865959999999</v>
      </c>
      <c r="K765">
        <f>MIN(B765:J765)</f>
        <v>19124.927293000001</v>
      </c>
    </row>
    <row r="766" spans="1:11" x14ac:dyDescent="0.2">
      <c r="A766" s="2">
        <v>43052.696527777778</v>
      </c>
      <c r="B766">
        <v>19019.519359000002</v>
      </c>
      <c r="C766">
        <v>25013.405928</v>
      </c>
      <c r="D766">
        <v>36388.994401999997</v>
      </c>
      <c r="E766">
        <v>46155.948830000001</v>
      </c>
      <c r="F766">
        <v>51643.661959999998</v>
      </c>
      <c r="G766">
        <v>51798.869657000003</v>
      </c>
      <c r="H766">
        <v>46594.307461999997</v>
      </c>
      <c r="I766">
        <v>37018.962863000001</v>
      </c>
      <c r="J766">
        <v>25609.811666000001</v>
      </c>
      <c r="K766">
        <f>MIN(B766:J766)</f>
        <v>19019.519359000002</v>
      </c>
    </row>
    <row r="767" spans="1:11" x14ac:dyDescent="0.2">
      <c r="A767" s="2">
        <v>43052.697222222225</v>
      </c>
      <c r="B767">
        <v>18912.953698000001</v>
      </c>
      <c r="C767">
        <v>24934.776488</v>
      </c>
      <c r="D767">
        <v>36361.850073000001</v>
      </c>
      <c r="E767">
        <v>46165.717721000001</v>
      </c>
      <c r="F767">
        <v>51676.148549999998</v>
      </c>
      <c r="G767">
        <v>51839.786495</v>
      </c>
      <c r="H767">
        <v>46627.994937000003</v>
      </c>
      <c r="I767">
        <v>37026.672608000001</v>
      </c>
      <c r="J767">
        <v>25565.536770999999</v>
      </c>
      <c r="K767">
        <f>MIN(B767:J767)</f>
        <v>18912.953698000001</v>
      </c>
    </row>
    <row r="768" spans="1:11" x14ac:dyDescent="0.2">
      <c r="A768" s="2">
        <v>43052.697916666664</v>
      </c>
      <c r="B768">
        <v>18805.239099999999</v>
      </c>
      <c r="C768">
        <v>24856.435321000001</v>
      </c>
      <c r="D768">
        <v>36335.530405999998</v>
      </c>
      <c r="E768">
        <v>46176.214113000002</v>
      </c>
      <c r="F768">
        <v>51709.019157000002</v>
      </c>
      <c r="G768">
        <v>51880.639285999998</v>
      </c>
      <c r="H768">
        <v>46661.155790999997</v>
      </c>
      <c r="I768">
        <v>37033.455635999999</v>
      </c>
      <c r="J768">
        <v>25520.046682</v>
      </c>
      <c r="K768">
        <f>MIN(B768:J768)</f>
        <v>18805.239099999999</v>
      </c>
    </row>
    <row r="769" spans="1:11" x14ac:dyDescent="0.2">
      <c r="A769" s="2">
        <v>43052.698611111111</v>
      </c>
      <c r="B769">
        <v>18696.384493000001</v>
      </c>
      <c r="C769">
        <v>24778.406016000001</v>
      </c>
      <c r="D769">
        <v>36310.044175000003</v>
      </c>
      <c r="E769">
        <v>46187.434730000001</v>
      </c>
      <c r="F769">
        <v>51742.264347999997</v>
      </c>
      <c r="G769">
        <v>51921.417371000003</v>
      </c>
      <c r="H769">
        <v>46693.782370000001</v>
      </c>
      <c r="I769">
        <v>37039.310661000003</v>
      </c>
      <c r="J769">
        <v>25473.346974</v>
      </c>
      <c r="K769">
        <f>MIN(B769:J769)</f>
        <v>18696.384493000001</v>
      </c>
    </row>
    <row r="770" spans="1:11" x14ac:dyDescent="0.2">
      <c r="A770" s="2">
        <v>43052.699305555558</v>
      </c>
      <c r="B770">
        <v>18586.398939999999</v>
      </c>
      <c r="C770">
        <v>24700.712296000002</v>
      </c>
      <c r="D770">
        <v>36285.399896000003</v>
      </c>
      <c r="E770">
        <v>46199.376072999999</v>
      </c>
      <c r="F770">
        <v>51775.874602999997</v>
      </c>
      <c r="G770">
        <v>51962.110135000003</v>
      </c>
      <c r="H770">
        <v>46725.867158000001</v>
      </c>
      <c r="I770">
        <v>37044.236572000002</v>
      </c>
      <c r="J770">
        <v>25425.443386999999</v>
      </c>
      <c r="K770">
        <f>MIN(B770:J770)</f>
        <v>18586.398939999999</v>
      </c>
    </row>
    <row r="771" spans="1:11" x14ac:dyDescent="0.2">
      <c r="A771" s="2">
        <v>43052.7</v>
      </c>
      <c r="B771">
        <v>18475.291642</v>
      </c>
      <c r="C771">
        <v>24623.378019</v>
      </c>
      <c r="D771">
        <v>36261.605819999997</v>
      </c>
      <c r="E771">
        <v>46212.034420999997</v>
      </c>
      <c r="F771">
        <v>51809.840317000002</v>
      </c>
      <c r="G771">
        <v>52002.707010999999</v>
      </c>
      <c r="H771">
        <v>46757.402779999997</v>
      </c>
      <c r="I771">
        <v>37048.232433999998</v>
      </c>
      <c r="J771">
        <v>25376.341831999998</v>
      </c>
      <c r="K771">
        <f>MIN(B771:J771)</f>
        <v>18475.291642</v>
      </c>
    </row>
    <row r="772" spans="1:11" x14ac:dyDescent="0.2">
      <c r="A772" s="2">
        <v>43052.700694444444</v>
      </c>
      <c r="B772">
        <v>18363.071941999999</v>
      </c>
      <c r="C772">
        <v>24546.427165000001</v>
      </c>
      <c r="D772">
        <v>36238.669930999997</v>
      </c>
      <c r="E772">
        <v>46225.405832999997</v>
      </c>
      <c r="F772">
        <v>51844.151801</v>
      </c>
      <c r="G772">
        <v>52043.197480000003</v>
      </c>
      <c r="H772">
        <v>46788.381998999997</v>
      </c>
      <c r="I772">
        <v>37051.297490999998</v>
      </c>
      <c r="J772">
        <v>25326.048387999999</v>
      </c>
      <c r="K772">
        <f>MIN(B772:J772)</f>
        <v>18363.071941999999</v>
      </c>
    </row>
    <row r="773" spans="1:11" x14ac:dyDescent="0.2">
      <c r="A773" s="2">
        <v>43052.701388888891</v>
      </c>
      <c r="B773">
        <v>18249.749324</v>
      </c>
      <c r="C773">
        <v>24469.883835000001</v>
      </c>
      <c r="D773">
        <v>36216.599942000001</v>
      </c>
      <c r="E773">
        <v>46239.486149999997</v>
      </c>
      <c r="F773">
        <v>51878.799288000002</v>
      </c>
      <c r="G773">
        <v>52083.571077000001</v>
      </c>
      <c r="H773">
        <v>46818.797721000003</v>
      </c>
      <c r="I773">
        <v>37053.431272000002</v>
      </c>
      <c r="J773">
        <v>25274.569415999998</v>
      </c>
      <c r="K773">
        <f>MIN(B773:J773)</f>
        <v>18249.749324</v>
      </c>
    </row>
    <row r="774" spans="1:11" x14ac:dyDescent="0.2">
      <c r="A774" s="2">
        <v>43052.70208333333</v>
      </c>
      <c r="B774">
        <v>18135.333417999998</v>
      </c>
      <c r="C774">
        <v>24393.772238000001</v>
      </c>
      <c r="D774">
        <v>36195.403290000002</v>
      </c>
      <c r="E774">
        <v>46254.270994999999</v>
      </c>
      <c r="F774">
        <v>51913.772936000001</v>
      </c>
      <c r="G774">
        <v>52123.817388000003</v>
      </c>
      <c r="H774">
        <v>46848.642994000002</v>
      </c>
      <c r="I774">
        <v>37054.633152000002</v>
      </c>
      <c r="J774">
        <v>25221.911113999999</v>
      </c>
      <c r="K774">
        <f>MIN(B774:J774)</f>
        <v>18135.333417999998</v>
      </c>
    </row>
    <row r="775" spans="1:11" x14ac:dyDescent="0.2">
      <c r="A775" s="2">
        <v>43052.702777777777</v>
      </c>
      <c r="B775">
        <v>18019.833999999999</v>
      </c>
      <c r="C775">
        <v>24318.116685000001</v>
      </c>
      <c r="D775">
        <v>36175.087129</v>
      </c>
      <c r="E775">
        <v>46269.755778999999</v>
      </c>
      <c r="F775">
        <v>51949.062830000003</v>
      </c>
      <c r="G775">
        <v>52163.926058999998</v>
      </c>
      <c r="H775">
        <v>46877.911007000002</v>
      </c>
      <c r="I775">
        <v>37054.903012000002</v>
      </c>
      <c r="J775">
        <v>25168.080184999999</v>
      </c>
      <c r="K775">
        <f>MIN(B775:J775)</f>
        <v>18019.833999999999</v>
      </c>
    </row>
    <row r="776" spans="1:11" x14ac:dyDescent="0.2">
      <c r="A776" s="2">
        <v>43052.703472222223</v>
      </c>
      <c r="B776">
        <v>17903.260997000001</v>
      </c>
      <c r="C776">
        <v>24242.941581999999</v>
      </c>
      <c r="D776">
        <v>36155.658446000001</v>
      </c>
      <c r="E776">
        <v>46285.935699000001</v>
      </c>
      <c r="F776">
        <v>51984.658987000003</v>
      </c>
      <c r="G776">
        <v>52203.886792999998</v>
      </c>
      <c r="H776">
        <v>46906.595094999997</v>
      </c>
      <c r="I776">
        <v>37054.240803000001</v>
      </c>
      <c r="J776">
        <v>25113.083396999999</v>
      </c>
      <c r="K776">
        <f>MIN(B776:J776)</f>
        <v>17903.260997000001</v>
      </c>
    </row>
    <row r="777" spans="1:11" x14ac:dyDescent="0.2">
      <c r="A777" s="2">
        <v>43052.70416666667</v>
      </c>
      <c r="B777">
        <v>17785.624486000001</v>
      </c>
      <c r="C777">
        <v>24168.271421000001</v>
      </c>
      <c r="D777">
        <v>36137.123593999997</v>
      </c>
      <c r="E777">
        <v>46302.805741999997</v>
      </c>
      <c r="F777">
        <v>52020.551356000004</v>
      </c>
      <c r="G777">
        <v>52243.689356000003</v>
      </c>
      <c r="H777">
        <v>46934.688735999996</v>
      </c>
      <c r="I777">
        <v>37052.646650000002</v>
      </c>
      <c r="J777">
        <v>25056.927692000001</v>
      </c>
      <c r="K777">
        <f>MIN(B777:J777)</f>
        <v>17785.624486000001</v>
      </c>
    </row>
    <row r="778" spans="1:11" x14ac:dyDescent="0.2">
      <c r="A778" s="2">
        <v>43052.704861111109</v>
      </c>
      <c r="B778">
        <v>17666.934708000001</v>
      </c>
      <c r="C778">
        <v>24094.13077</v>
      </c>
      <c r="D778">
        <v>36119.488977000001</v>
      </c>
      <c r="E778">
        <v>46320.360766999998</v>
      </c>
      <c r="F778">
        <v>52056.729827000003</v>
      </c>
      <c r="G778">
        <v>52283.323576000003</v>
      </c>
      <c r="H778">
        <v>46962.185553000003</v>
      </c>
      <c r="I778">
        <v>37050.120855000001</v>
      </c>
      <c r="J778">
        <v>24999.620189000001</v>
      </c>
      <c r="K778">
        <f>MIN(B778:J778)</f>
        <v>17666.934708000001</v>
      </c>
    </row>
    <row r="779" spans="1:11" x14ac:dyDescent="0.2">
      <c r="A779" s="2">
        <v>43052.705555555556</v>
      </c>
      <c r="B779">
        <v>17547.202041</v>
      </c>
      <c r="C779">
        <v>24020.544265</v>
      </c>
      <c r="D779">
        <v>36102.760589999998</v>
      </c>
      <c r="E779">
        <v>46338.595189</v>
      </c>
      <c r="F779">
        <v>52093.184227999998</v>
      </c>
      <c r="G779">
        <v>52322.779347000003</v>
      </c>
      <c r="H779">
        <v>46989.079316000003</v>
      </c>
      <c r="I779">
        <v>37046.663896999999</v>
      </c>
      <c r="J779">
        <v>24941.168182000001</v>
      </c>
      <c r="K779">
        <f>MIN(B779:J779)</f>
        <v>17547.202041</v>
      </c>
    </row>
    <row r="780" spans="1:11" x14ac:dyDescent="0.2">
      <c r="A780" s="2">
        <v>43052.706250000003</v>
      </c>
      <c r="B780">
        <v>17426.437043000002</v>
      </c>
      <c r="C780">
        <v>23947.536596999998</v>
      </c>
      <c r="D780">
        <v>36086.944128000003</v>
      </c>
      <c r="E780">
        <v>46357.503455999999</v>
      </c>
      <c r="F780">
        <v>52129.904333999999</v>
      </c>
      <c r="G780">
        <v>52362.046630999997</v>
      </c>
      <c r="H780">
        <v>47015.363941000003</v>
      </c>
      <c r="I780">
        <v>37042.276430999998</v>
      </c>
      <c r="J780">
        <v>24881.579147</v>
      </c>
      <c r="K780">
        <f>MIN(B780:J780)</f>
        <v>17426.437043000002</v>
      </c>
    </row>
    <row r="781" spans="1:11" x14ac:dyDescent="0.2">
      <c r="A781" s="2">
        <v>43052.706944444442</v>
      </c>
      <c r="B781">
        <v>17304.650432999999</v>
      </c>
      <c r="C781">
        <v>23875.132506000002</v>
      </c>
      <c r="D781">
        <v>36072.044984</v>
      </c>
      <c r="E781">
        <v>46377.079740000001</v>
      </c>
      <c r="F781">
        <v>52166.879866000003</v>
      </c>
      <c r="G781">
        <v>52401.115462000002</v>
      </c>
      <c r="H781">
        <v>47041.033491000002</v>
      </c>
      <c r="I781">
        <v>37036.959288999999</v>
      </c>
      <c r="J781">
        <v>24820.86074</v>
      </c>
      <c r="K781">
        <f>MIN(B781:J781)</f>
        <v>17304.650432999999</v>
      </c>
    </row>
    <row r="782" spans="1:11" x14ac:dyDescent="0.2">
      <c r="A782" s="2">
        <v>43052.707638888889</v>
      </c>
      <c r="B782">
        <v>17181.853094999999</v>
      </c>
      <c r="C782">
        <v>23803.356769999999</v>
      </c>
      <c r="D782">
        <v>36058.068243000002</v>
      </c>
      <c r="E782">
        <v>46397.318011000003</v>
      </c>
      <c r="F782">
        <v>52204.100494999999</v>
      </c>
      <c r="G782">
        <v>52439.975942999998</v>
      </c>
      <c r="H782">
        <v>47066.082177999997</v>
      </c>
      <c r="I782">
        <v>37030.713478999998</v>
      </c>
      <c r="J782">
        <v>24759.020795</v>
      </c>
      <c r="K782">
        <f>MIN(B782:J782)</f>
        <v>17181.853094999999</v>
      </c>
    </row>
    <row r="783" spans="1:11" x14ac:dyDescent="0.2">
      <c r="A783" s="2">
        <v>43052.708333333336</v>
      </c>
      <c r="B783">
        <v>17058.056085</v>
      </c>
      <c r="C783">
        <v>23732.234188999999</v>
      </c>
      <c r="D783">
        <v>36045.018685000003</v>
      </c>
      <c r="E783">
        <v>46418.212045</v>
      </c>
      <c r="F783">
        <v>52241.555847000003</v>
      </c>
      <c r="G783">
        <v>52478.618255000001</v>
      </c>
      <c r="H783">
        <v>47090.504362</v>
      </c>
      <c r="I783">
        <v>37023.540187999999</v>
      </c>
      <c r="J783">
        <v>24696.067335</v>
      </c>
      <c r="K783">
        <f>MIN(B783:J783)</f>
        <v>17058.056085</v>
      </c>
    </row>
    <row r="784" spans="1:11" x14ac:dyDescent="0.2">
      <c r="A784" s="2">
        <v>43052.709027777775</v>
      </c>
      <c r="B784">
        <v>16933.270637000001</v>
      </c>
      <c r="C784">
        <v>23661.789581000001</v>
      </c>
      <c r="D784">
        <v>36032.900775000002</v>
      </c>
      <c r="E784">
        <v>46439.755426999996</v>
      </c>
      <c r="F784">
        <v>52279.235506999998</v>
      </c>
      <c r="G784">
        <v>52517.032651000001</v>
      </c>
      <c r="H784">
        <v>47114.294551999999</v>
      </c>
      <c r="I784">
        <v>37015.440776000003</v>
      </c>
      <c r="J784">
        <v>24632.008562999999</v>
      </c>
      <c r="K784">
        <f>MIN(B784:J784)</f>
        <v>16933.270637000001</v>
      </c>
    </row>
    <row r="785" spans="1:11" x14ac:dyDescent="0.2">
      <c r="A785" s="2">
        <v>43052.709722222222</v>
      </c>
      <c r="B785">
        <v>16807.508162999999</v>
      </c>
      <c r="C785">
        <v>23592.047763999999</v>
      </c>
      <c r="D785">
        <v>36021.718666000001</v>
      </c>
      <c r="E785">
        <v>46461.941549000003</v>
      </c>
      <c r="F785">
        <v>52317.129016999999</v>
      </c>
      <c r="G785">
        <v>52555.209468000001</v>
      </c>
      <c r="H785">
        <v>47137.447405999999</v>
      </c>
      <c r="I785">
        <v>37006.416783000001</v>
      </c>
      <c r="J785">
        <v>24566.852871999999</v>
      </c>
      <c r="K785">
        <f>MIN(B785:J785)</f>
        <v>16807.508162999999</v>
      </c>
    </row>
    <row r="786" spans="1:11" x14ac:dyDescent="0.2">
      <c r="A786" s="2">
        <v>43052.710416666669</v>
      </c>
      <c r="B786">
        <v>16680.780261</v>
      </c>
      <c r="C786">
        <v>23523.033546999999</v>
      </c>
      <c r="D786">
        <v>36011.476193000002</v>
      </c>
      <c r="E786">
        <v>46484.763617999997</v>
      </c>
      <c r="F786">
        <v>52355.225885</v>
      </c>
      <c r="G786">
        <v>52593.139116999999</v>
      </c>
      <c r="H786">
        <v>47159.957735000004</v>
      </c>
      <c r="I786">
        <v>36996.469922999997</v>
      </c>
      <c r="J786">
        <v>24500.608841000001</v>
      </c>
      <c r="K786">
        <f>MIN(B786:J786)</f>
        <v>16680.780261</v>
      </c>
    </row>
    <row r="787" spans="1:11" x14ac:dyDescent="0.2">
      <c r="A787" s="2">
        <v>43052.711111111108</v>
      </c>
      <c r="B787">
        <v>16553.098718000001</v>
      </c>
      <c r="C787">
        <v>23454.771715999999</v>
      </c>
      <c r="D787">
        <v>36002.176871999996</v>
      </c>
      <c r="E787">
        <v>46508.214655999996</v>
      </c>
      <c r="F787">
        <v>52393.515587000002</v>
      </c>
      <c r="G787">
        <v>52630.812097000002</v>
      </c>
      <c r="H787">
        <v>47181.820499000001</v>
      </c>
      <c r="I787">
        <v>36985.602088</v>
      </c>
      <c r="J787">
        <v>24433.285240000001</v>
      </c>
      <c r="K787">
        <f>MIN(B787:J787)</f>
        <v>16553.098718000001</v>
      </c>
    </row>
    <row r="788" spans="1:11" x14ac:dyDescent="0.2">
      <c r="A788" s="2">
        <v>43052.711805555555</v>
      </c>
      <c r="B788">
        <v>16424.475514999998</v>
      </c>
      <c r="C788">
        <v>23387.287023000001</v>
      </c>
      <c r="D788">
        <v>35993.823900000003</v>
      </c>
      <c r="E788">
        <v>46532.287504</v>
      </c>
      <c r="F788">
        <v>52431.987566000003</v>
      </c>
      <c r="G788">
        <v>52668.218989000001</v>
      </c>
      <c r="H788">
        <v>47203.030808000003</v>
      </c>
      <c r="I788">
        <v>36973.815346000003</v>
      </c>
      <c r="J788">
        <v>24364.891029999999</v>
      </c>
      <c r="K788">
        <f>MIN(B788:J788)</f>
        <v>16424.475514999998</v>
      </c>
    </row>
    <row r="789" spans="1:11" x14ac:dyDescent="0.2">
      <c r="A789" s="2">
        <v>43052.712500000001</v>
      </c>
      <c r="B789">
        <v>16294.922834000001</v>
      </c>
      <c r="C789">
        <v>23320.604168999998</v>
      </c>
      <c r="D789">
        <v>35986.420148999998</v>
      </c>
      <c r="E789">
        <v>46556.974824999998</v>
      </c>
      <c r="F789">
        <v>52470.631241000003</v>
      </c>
      <c r="G789">
        <v>52705.350459000001</v>
      </c>
      <c r="H789">
        <v>47223.583928</v>
      </c>
      <c r="I789">
        <v>36961.111943000004</v>
      </c>
      <c r="J789">
        <v>24295.435366000002</v>
      </c>
      <c r="K789">
        <f>MIN(B789:J789)</f>
        <v>16294.922834000001</v>
      </c>
    </row>
    <row r="790" spans="1:11" x14ac:dyDescent="0.2">
      <c r="A790" s="2">
        <v>43052.713194444441</v>
      </c>
      <c r="B790">
        <v>16164.453063000001</v>
      </c>
      <c r="C790">
        <v>23254.747792999999</v>
      </c>
      <c r="D790">
        <v>35979.968166999999</v>
      </c>
      <c r="E790">
        <v>46582.269107</v>
      </c>
      <c r="F790">
        <v>52509.436006999997</v>
      </c>
      <c r="G790">
        <v>52742.197262000002</v>
      </c>
      <c r="H790">
        <v>47243.475273999997</v>
      </c>
      <c r="I790">
        <v>36947.494300999999</v>
      </c>
      <c r="J790">
        <v>24224.927598999999</v>
      </c>
      <c r="K790">
        <f>MIN(B790:J790)</f>
        <v>16164.453063000001</v>
      </c>
    </row>
    <row r="791" spans="1:11" x14ac:dyDescent="0.2">
      <c r="A791" s="2">
        <v>43052.713888888888</v>
      </c>
      <c r="B791">
        <v>16033.078802</v>
      </c>
      <c r="C791">
        <v>23189.742458000001</v>
      </c>
      <c r="D791">
        <v>35974.470176000003</v>
      </c>
      <c r="E791">
        <v>46608.162666999997</v>
      </c>
      <c r="F791">
        <v>52548.391237000003</v>
      </c>
      <c r="G791">
        <v>52778.750243000002</v>
      </c>
      <c r="H791">
        <v>47262.700414999999</v>
      </c>
      <c r="I791">
        <v>36932.965018000003</v>
      </c>
      <c r="J791">
        <v>24153.377277</v>
      </c>
      <c r="K791">
        <f>MIN(B791:J791)</f>
        <v>16033.078802</v>
      </c>
    </row>
    <row r="792" spans="1:11" x14ac:dyDescent="0.2">
      <c r="A792" s="2">
        <v>43052.714583333334</v>
      </c>
      <c r="B792">
        <v>15900.812867000001</v>
      </c>
      <c r="C792">
        <v>23125.612633000001</v>
      </c>
      <c r="D792">
        <v>35969.928070000002</v>
      </c>
      <c r="E792">
        <v>46634.647652</v>
      </c>
      <c r="F792">
        <v>52587.486289</v>
      </c>
      <c r="G792">
        <v>52815.000337999998</v>
      </c>
      <c r="H792">
        <v>47281.255074000001</v>
      </c>
      <c r="I792">
        <v>36917.526870000002</v>
      </c>
      <c r="J792">
        <v>24080.794148000001</v>
      </c>
      <c r="K792">
        <f>MIN(B792:J792)</f>
        <v>15900.812867000001</v>
      </c>
    </row>
    <row r="793" spans="1:11" x14ac:dyDescent="0.2">
      <c r="A793" s="2">
        <v>43052.715277777781</v>
      </c>
      <c r="B793">
        <v>15767.668304000001</v>
      </c>
      <c r="C793">
        <v>23062.382683</v>
      </c>
      <c r="D793">
        <v>35966.343415000003</v>
      </c>
      <c r="E793">
        <v>46661.716045000001</v>
      </c>
      <c r="F793">
        <v>52626.710505000003</v>
      </c>
      <c r="G793">
        <v>52850.938577000001</v>
      </c>
      <c r="H793">
        <v>47299.135128000002</v>
      </c>
      <c r="I793">
        <v>36901.182806999997</v>
      </c>
      <c r="J793">
        <v>24007.188160000002</v>
      </c>
      <c r="K793">
        <f>MIN(B793:J793)</f>
        <v>15767.668304000001</v>
      </c>
    </row>
    <row r="794" spans="1:11" x14ac:dyDescent="0.2">
      <c r="A794" s="2">
        <v>43052.71597222222</v>
      </c>
      <c r="B794">
        <v>15633.658389</v>
      </c>
      <c r="C794">
        <v>23000.076848000001</v>
      </c>
      <c r="D794">
        <v>35963.717448000003</v>
      </c>
      <c r="E794">
        <v>46689.359665999997</v>
      </c>
      <c r="F794">
        <v>52666.053217000001</v>
      </c>
      <c r="G794">
        <v>52886.556084000003</v>
      </c>
      <c r="H794">
        <v>47316.336605999997</v>
      </c>
      <c r="I794">
        <v>36883.935960000003</v>
      </c>
      <c r="J794">
        <v>23932.569468000002</v>
      </c>
      <c r="K794">
        <f>MIN(B794:J794)</f>
        <v>15633.658389</v>
      </c>
    </row>
    <row r="795" spans="1:11" x14ac:dyDescent="0.2">
      <c r="A795" s="2">
        <v>43052.716666666667</v>
      </c>
      <c r="B795">
        <v>15498.79664</v>
      </c>
      <c r="C795">
        <v>22938.719230999999</v>
      </c>
      <c r="D795">
        <v>35962.051073000002</v>
      </c>
      <c r="E795">
        <v>46717.570177000001</v>
      </c>
      <c r="F795">
        <v>52705.503748000003</v>
      </c>
      <c r="G795">
        <v>52921.844081000003</v>
      </c>
      <c r="H795">
        <v>47332.855693999998</v>
      </c>
      <c r="I795">
        <v>36865.789633</v>
      </c>
      <c r="J795">
        <v>23856.948431000001</v>
      </c>
      <c r="K795">
        <f>MIN(B795:J795)</f>
        <v>15498.79664</v>
      </c>
    </row>
    <row r="796" spans="1:11" x14ac:dyDescent="0.2">
      <c r="A796" s="2">
        <v>43052.717361111114</v>
      </c>
      <c r="B796">
        <v>15363.096824</v>
      </c>
      <c r="C796">
        <v>22878.333782999998</v>
      </c>
      <c r="D796">
        <v>35961.344867</v>
      </c>
      <c r="E796">
        <v>46746.339086</v>
      </c>
      <c r="F796">
        <v>52745.051416000002</v>
      </c>
      <c r="G796">
        <v>52956.793885999999</v>
      </c>
      <c r="H796">
        <v>47348.688732000002</v>
      </c>
      <c r="I796">
        <v>36846.747308999998</v>
      </c>
      <c r="J796">
        <v>23780.335616</v>
      </c>
      <c r="K796">
        <f>MIN(B796:J796)</f>
        <v>15363.096824</v>
      </c>
    </row>
    <row r="797" spans="1:11" x14ac:dyDescent="0.2">
      <c r="A797" s="2">
        <v>43052.718055555553</v>
      </c>
      <c r="B797">
        <v>15226.572966</v>
      </c>
      <c r="C797">
        <v>22818.94428</v>
      </c>
      <c r="D797">
        <v>35961.599071999997</v>
      </c>
      <c r="E797">
        <v>46775.657745999997</v>
      </c>
      <c r="F797">
        <v>52784.685537999998</v>
      </c>
      <c r="G797">
        <v>52991.396917999999</v>
      </c>
      <c r="H797">
        <v>47363.832216000003</v>
      </c>
      <c r="I797">
        <v>36826.812645999998</v>
      </c>
      <c r="J797">
        <v>23702.741803000001</v>
      </c>
      <c r="K797">
        <f>MIN(B797:J797)</f>
        <v>15226.572966</v>
      </c>
    </row>
    <row r="798" spans="1:11" x14ac:dyDescent="0.2">
      <c r="A798" s="2">
        <v>43052.71875</v>
      </c>
      <c r="B798">
        <v>15089.239361</v>
      </c>
      <c r="C798">
        <v>22760.574314000001</v>
      </c>
      <c r="D798">
        <v>35962.813601000002</v>
      </c>
      <c r="E798">
        <v>46805.517366</v>
      </c>
      <c r="F798">
        <v>52824.395430999997</v>
      </c>
      <c r="G798">
        <v>53025.644698999997</v>
      </c>
      <c r="H798">
        <v>47378.282796</v>
      </c>
      <c r="I798">
        <v>36805.989480999997</v>
      </c>
      <c r="J798">
        <v>23624.177984000002</v>
      </c>
      <c r="K798">
        <f>MIN(B798:J798)</f>
        <v>15089.239361</v>
      </c>
    </row>
    <row r="799" spans="1:11" x14ac:dyDescent="0.2">
      <c r="A799" s="2">
        <v>43052.719444444447</v>
      </c>
      <c r="B799">
        <v>14951.110581000001</v>
      </c>
      <c r="C799">
        <v>22703.247272000001</v>
      </c>
      <c r="D799">
        <v>35964.988036000002</v>
      </c>
      <c r="E799">
        <v>46835.909008000002</v>
      </c>
      <c r="F799">
        <v>52864.170416000001</v>
      </c>
      <c r="G799">
        <v>53059.528852000003</v>
      </c>
      <c r="H799">
        <v>47392.037280999997</v>
      </c>
      <c r="I799">
        <v>36784.281825999999</v>
      </c>
      <c r="J799">
        <v>23544.655366999999</v>
      </c>
      <c r="K799">
        <f>MIN(B799:J799)</f>
        <v>14951.110581000001</v>
      </c>
    </row>
    <row r="800" spans="1:11" x14ac:dyDescent="0.2">
      <c r="A800" s="2">
        <v>43052.720138888886</v>
      </c>
      <c r="B800">
        <v>14812.201486</v>
      </c>
      <c r="C800">
        <v>22646.986316999999</v>
      </c>
      <c r="D800">
        <v>35968.121626</v>
      </c>
      <c r="E800">
        <v>46866.823593000001</v>
      </c>
      <c r="F800">
        <v>52903.999820999998</v>
      </c>
      <c r="G800">
        <v>53093.041104999997</v>
      </c>
      <c r="H800">
        <v>47405.092633</v>
      </c>
      <c r="I800">
        <v>36761.693870000003</v>
      </c>
      <c r="J800">
        <v>23464.185379999999</v>
      </c>
      <c r="K800">
        <f>MIN(B800:J800)</f>
        <v>14812.201486</v>
      </c>
    </row>
    <row r="801" spans="1:11" x14ac:dyDescent="0.2">
      <c r="A801" s="2">
        <v>43052.720833333333</v>
      </c>
      <c r="B801">
        <v>14672.527238999999</v>
      </c>
      <c r="C801">
        <v>22591.814375000002</v>
      </c>
      <c r="D801">
        <v>35972.21329</v>
      </c>
      <c r="E801">
        <v>46898.251905999998</v>
      </c>
      <c r="F801">
        <v>52943.872983000001</v>
      </c>
      <c r="G801">
        <v>53126.173291999999</v>
      </c>
      <c r="H801">
        <v>47417.445973000002</v>
      </c>
      <c r="I801">
        <v>36738.229979999996</v>
      </c>
      <c r="J801">
        <v>23382.77967</v>
      </c>
      <c r="K801">
        <f>MIN(B801:J801)</f>
        <v>14672.527238999999</v>
      </c>
    </row>
    <row r="802" spans="1:11" x14ac:dyDescent="0.2">
      <c r="A802" s="2">
        <v>43052.72152777778</v>
      </c>
      <c r="B802">
        <v>14532.103315</v>
      </c>
      <c r="C802">
        <v>22537.754111999999</v>
      </c>
      <c r="D802">
        <v>35977.261617999997</v>
      </c>
      <c r="E802">
        <v>46930.184595999999</v>
      </c>
      <c r="F802">
        <v>52983.779251</v>
      </c>
      <c r="G802">
        <v>53158.917352999997</v>
      </c>
      <c r="H802">
        <v>47429.094577999997</v>
      </c>
      <c r="I802">
        <v>36713.894697999996</v>
      </c>
      <c r="J802">
        <v>23300.450242999999</v>
      </c>
      <c r="K802">
        <f>MIN(B802:J802)</f>
        <v>14532.103315</v>
      </c>
    </row>
    <row r="803" spans="1:11" x14ac:dyDescent="0.2">
      <c r="A803" s="2">
        <v>43052.722222222219</v>
      </c>
      <c r="B803">
        <v>14390.945517</v>
      </c>
      <c r="C803">
        <v>22484.82792</v>
      </c>
      <c r="D803">
        <v>35983.264870999999</v>
      </c>
      <c r="E803">
        <v>46962.612183999998</v>
      </c>
      <c r="F803">
        <v>53023.707990000003</v>
      </c>
      <c r="G803">
        <v>53191.265339999998</v>
      </c>
      <c r="H803">
        <v>47440.035881999996</v>
      </c>
      <c r="I803">
        <v>36688.692744</v>
      </c>
      <c r="J803">
        <v>23217.208934999999</v>
      </c>
      <c r="K803">
        <f>MIN(B803:J803)</f>
        <v>14390.945517</v>
      </c>
    </row>
    <row r="804" spans="1:11" x14ac:dyDescent="0.2">
      <c r="A804" s="2">
        <v>43052.722916666666</v>
      </c>
      <c r="B804">
        <v>14249.069987000001</v>
      </c>
      <c r="C804">
        <v>22433.057895999998</v>
      </c>
      <c r="D804">
        <v>35990.220979999998</v>
      </c>
      <c r="E804">
        <v>46995.525062000001</v>
      </c>
      <c r="F804">
        <v>53063.648585000003</v>
      </c>
      <c r="G804">
        <v>53223.209411000003</v>
      </c>
      <c r="H804">
        <v>47450.267477000001</v>
      </c>
      <c r="I804">
        <v>36662.629013999998</v>
      </c>
      <c r="J804">
        <v>23133.068208000001</v>
      </c>
      <c r="K804">
        <f>MIN(B804:J804)</f>
        <v>14249.069987000001</v>
      </c>
    </row>
    <row r="805" spans="1:11" x14ac:dyDescent="0.2">
      <c r="A805" s="2">
        <v>43052.723611111112</v>
      </c>
      <c r="B805">
        <v>14106.493224</v>
      </c>
      <c r="C805">
        <v>22382.465824999999</v>
      </c>
      <c r="D805">
        <v>35998.127550999998</v>
      </c>
      <c r="E805">
        <v>47028.913503000003</v>
      </c>
      <c r="F805">
        <v>53103.590437999999</v>
      </c>
      <c r="G805">
        <v>53254.741840000002</v>
      </c>
      <c r="H805">
        <v>47459.787111999998</v>
      </c>
      <c r="I805">
        <v>36635.708581999999</v>
      </c>
      <c r="J805">
        <v>23048.040625000001</v>
      </c>
      <c r="K805">
        <f>MIN(B805:J805)</f>
        <v>14106.493224</v>
      </c>
    </row>
    <row r="806" spans="1:11" x14ac:dyDescent="0.2">
      <c r="A806" s="2">
        <v>43052.724305555559</v>
      </c>
      <c r="B806">
        <v>13963.232101</v>
      </c>
      <c r="C806">
        <v>22333.07316</v>
      </c>
      <c r="D806">
        <v>36006.981864000001</v>
      </c>
      <c r="E806">
        <v>47062.767658999997</v>
      </c>
      <c r="F806">
        <v>53143.522977000001</v>
      </c>
      <c r="G806">
        <v>53285.855008999999</v>
      </c>
      <c r="H806">
        <v>47468.592693999999</v>
      </c>
      <c r="I806">
        <v>36607.936697999998</v>
      </c>
      <c r="J806">
        <v>22962.138985000001</v>
      </c>
      <c r="K806">
        <f>MIN(B806:J806)</f>
        <v>13963.232101</v>
      </c>
    </row>
    <row r="807" spans="1:11" x14ac:dyDescent="0.2">
      <c r="A807" s="2">
        <v>43052.724999999999</v>
      </c>
      <c r="B807">
        <v>13819.303877</v>
      </c>
      <c r="C807">
        <v>22284.901006</v>
      </c>
      <c r="D807">
        <v>36016.780874999997</v>
      </c>
      <c r="E807">
        <v>47097.077563999999</v>
      </c>
      <c r="F807">
        <v>53183.435655000001</v>
      </c>
      <c r="G807">
        <v>53316.541418000001</v>
      </c>
      <c r="H807">
        <v>47476.682288999997</v>
      </c>
      <c r="I807">
        <v>36579.318915999997</v>
      </c>
      <c r="J807">
        <v>22875.376329999999</v>
      </c>
      <c r="K807">
        <f>MIN(B807:J807)</f>
        <v>13819.303877</v>
      </c>
    </row>
    <row r="808" spans="1:11" x14ac:dyDescent="0.2">
      <c r="A808" s="2">
        <v>43052.725694444445</v>
      </c>
      <c r="B808">
        <v>13674.726224</v>
      </c>
      <c r="C808">
        <v>22237.970095000001</v>
      </c>
      <c r="D808">
        <v>36027.521347000002</v>
      </c>
      <c r="E808">
        <v>47131.833145999997</v>
      </c>
      <c r="F808">
        <v>53223.317955999999</v>
      </c>
      <c r="G808">
        <v>53346.793680000002</v>
      </c>
      <c r="H808">
        <v>47484.054119</v>
      </c>
      <c r="I808">
        <v>36549.860585000002</v>
      </c>
      <c r="J808">
        <v>22787.765940000001</v>
      </c>
      <c r="K808">
        <f>MIN(B808:J808)</f>
        <v>13674.726224</v>
      </c>
    </row>
    <row r="809" spans="1:11" x14ac:dyDescent="0.2">
      <c r="A809" s="2">
        <v>43052.726388888892</v>
      </c>
      <c r="B809">
        <v>13529.517237</v>
      </c>
      <c r="C809">
        <v>22192.300912999999</v>
      </c>
      <c r="D809">
        <v>36039.199337999999</v>
      </c>
      <c r="E809">
        <v>47167.024221</v>
      </c>
      <c r="F809">
        <v>53263.159394000002</v>
      </c>
      <c r="G809">
        <v>53376.604526000003</v>
      </c>
      <c r="H809">
        <v>47490.706567000001</v>
      </c>
      <c r="I809">
        <v>36519.567610999999</v>
      </c>
      <c r="J809">
        <v>22699.321347000001</v>
      </c>
      <c r="K809">
        <f>MIN(B809:J809)</f>
        <v>13529.517237</v>
      </c>
    </row>
    <row r="810" spans="1:11" x14ac:dyDescent="0.2">
      <c r="A810" s="2">
        <v>43052.727083333331</v>
      </c>
      <c r="B810">
        <v>13383.695465999999</v>
      </c>
      <c r="C810">
        <v>22147.913125999999</v>
      </c>
      <c r="D810">
        <v>36051.810973</v>
      </c>
      <c r="E810">
        <v>47202.640503000002</v>
      </c>
      <c r="F810">
        <v>53302.949517000001</v>
      </c>
      <c r="G810">
        <v>53405.966804000003</v>
      </c>
      <c r="H810">
        <v>47496.638171999999</v>
      </c>
      <c r="I810">
        <v>36488.445953000002</v>
      </c>
      <c r="J810">
        <v>22610.056329999999</v>
      </c>
      <c r="K810">
        <f>MIN(B810:J810)</f>
        <v>13383.695465999999</v>
      </c>
    </row>
    <row r="811" spans="1:11" x14ac:dyDescent="0.2">
      <c r="A811" s="2">
        <v>43052.727777777778</v>
      </c>
      <c r="B811">
        <v>13237.279929</v>
      </c>
      <c r="C811">
        <v>22104.826384</v>
      </c>
      <c r="D811">
        <v>36065.351933999998</v>
      </c>
      <c r="E811">
        <v>47238.671605000003</v>
      </c>
      <c r="F811">
        <v>53342.677910999999</v>
      </c>
      <c r="G811">
        <v>53434.873481000002</v>
      </c>
      <c r="H811">
        <v>47501.847633999998</v>
      </c>
      <c r="I811">
        <v>36456.501743000001</v>
      </c>
      <c r="J811">
        <v>22519.984923</v>
      </c>
      <c r="K811">
        <f>MIN(B811:J811)</f>
        <v>13237.279929</v>
      </c>
    </row>
    <row r="812" spans="1:11" x14ac:dyDescent="0.2">
      <c r="A812" s="2">
        <v>43052.728472222225</v>
      </c>
      <c r="B812">
        <v>13090.290145000001</v>
      </c>
      <c r="C812">
        <v>22063.059757999999</v>
      </c>
      <c r="D812">
        <v>36079.817587999998</v>
      </c>
      <c r="E812">
        <v>47275.107043999997</v>
      </c>
      <c r="F812">
        <v>53382.334198999997</v>
      </c>
      <c r="G812">
        <v>53463.317644000002</v>
      </c>
      <c r="H812">
        <v>47506.333809999996</v>
      </c>
      <c r="I812">
        <v>36423.741290999998</v>
      </c>
      <c r="J812">
        <v>22429.121416999998</v>
      </c>
      <c r="K812">
        <f>MIN(B812:J812)</f>
        <v>13090.290145000001</v>
      </c>
    </row>
    <row r="813" spans="1:11" x14ac:dyDescent="0.2">
      <c r="A813" s="2">
        <v>43052.729166666664</v>
      </c>
      <c r="B813">
        <v>12942.746153</v>
      </c>
      <c r="C813">
        <v>22022.631855</v>
      </c>
      <c r="D813">
        <v>36095.202993999999</v>
      </c>
      <c r="E813">
        <v>47311.936244999997</v>
      </c>
      <c r="F813">
        <v>53421.908048999998</v>
      </c>
      <c r="G813">
        <v>53491.292501000004</v>
      </c>
      <c r="H813">
        <v>47510.095717999997</v>
      </c>
      <c r="I813">
        <v>36390.171084000001</v>
      </c>
      <c r="J813">
        <v>22337.480366</v>
      </c>
      <c r="K813">
        <f>MIN(B813:J813)</f>
        <v>12942.746153</v>
      </c>
    </row>
    <row r="814" spans="1:11" x14ac:dyDescent="0.2">
      <c r="A814" s="2">
        <v>43052.729861111111</v>
      </c>
      <c r="B814">
        <v>12794.668546000001</v>
      </c>
      <c r="C814">
        <v>21983.560799999999</v>
      </c>
      <c r="D814">
        <v>36111.502903000001</v>
      </c>
      <c r="E814">
        <v>47349.148542000003</v>
      </c>
      <c r="F814">
        <v>53461.389170000002</v>
      </c>
      <c r="G814">
        <v>53518.791383000003</v>
      </c>
      <c r="H814">
        <v>47513.132532000003</v>
      </c>
      <c r="I814">
        <v>36355.797784000002</v>
      </c>
      <c r="J814">
        <v>22245.076589</v>
      </c>
      <c r="K814">
        <f>MIN(B814:J814)</f>
        <v>12794.668546000001</v>
      </c>
    </row>
    <row r="815" spans="1:11" x14ac:dyDescent="0.2">
      <c r="A815" s="2">
        <v>43052.730555555558</v>
      </c>
      <c r="B815">
        <v>12646.0785</v>
      </c>
      <c r="C815">
        <v>21945.864217999999</v>
      </c>
      <c r="D815">
        <v>36128.711761999999</v>
      </c>
      <c r="E815">
        <v>47386.733187999998</v>
      </c>
      <c r="F815">
        <v>53500.767319999999</v>
      </c>
      <c r="G815">
        <v>53545.807741999997</v>
      </c>
      <c r="H815">
        <v>47515.443674000002</v>
      </c>
      <c r="I815">
        <v>36320.628232000003</v>
      </c>
      <c r="J815">
        <v>22151.925176000001</v>
      </c>
      <c r="K815">
        <f>MIN(B815:J815)</f>
        <v>12646.0785</v>
      </c>
    </row>
    <row r="816" spans="1:11" x14ac:dyDescent="0.2">
      <c r="A816" s="2">
        <v>43052.731249999997</v>
      </c>
      <c r="B816">
        <v>12496.997803</v>
      </c>
      <c r="C816">
        <v>21909.559216000001</v>
      </c>
      <c r="D816">
        <v>36146.823718</v>
      </c>
      <c r="E816">
        <v>47424.679350999999</v>
      </c>
      <c r="F816">
        <v>53540.032306000001</v>
      </c>
      <c r="G816">
        <v>53572.335159000002</v>
      </c>
      <c r="H816">
        <v>47517.028464000003</v>
      </c>
      <c r="I816">
        <v>36284.669442999999</v>
      </c>
      <c r="J816">
        <v>22058.041488999999</v>
      </c>
      <c r="K816">
        <f>MIN(B816:J816)</f>
        <v>12496.997803</v>
      </c>
    </row>
    <row r="817" spans="1:11" x14ac:dyDescent="0.2">
      <c r="A817" s="2">
        <v>43052.731944444444</v>
      </c>
      <c r="B817">
        <v>12347.448893999999</v>
      </c>
      <c r="C817">
        <v>21874.662362999999</v>
      </c>
      <c r="D817">
        <v>36165.832619000001</v>
      </c>
      <c r="E817">
        <v>47462.976124000001</v>
      </c>
      <c r="F817">
        <v>53579.173984000001</v>
      </c>
      <c r="G817">
        <v>53598.367335000003</v>
      </c>
      <c r="H817">
        <v>47517.886641999998</v>
      </c>
      <c r="I817">
        <v>36247.928609000002</v>
      </c>
      <c r="J817">
        <v>21963.441170999999</v>
      </c>
      <c r="K817">
        <f>MIN(B817:J817)</f>
        <v>12347.448893999999</v>
      </c>
    </row>
    <row r="818" spans="1:11" x14ac:dyDescent="0.2">
      <c r="A818" s="2">
        <v>43052.732638888891</v>
      </c>
      <c r="B818">
        <v>12197.454900000001</v>
      </c>
      <c r="C818">
        <v>21841.189676999998</v>
      </c>
      <c r="D818">
        <v>36185.732019000003</v>
      </c>
      <c r="E818">
        <v>47501.612524999997</v>
      </c>
      <c r="F818">
        <v>53618.182268999997</v>
      </c>
      <c r="G818">
        <v>53623.898099999999</v>
      </c>
      <c r="H818">
        <v>47518.018019000003</v>
      </c>
      <c r="I818">
        <v>36210.413097999997</v>
      </c>
      <c r="J818">
        <v>21868.140146999998</v>
      </c>
      <c r="K818">
        <f>MIN(B818:J818)</f>
        <v>12197.454900000001</v>
      </c>
    </row>
    <row r="819" spans="1:11" x14ac:dyDescent="0.2">
      <c r="A819" s="2">
        <v>43052.73333333333</v>
      </c>
      <c r="B819">
        <v>12047.039677000001</v>
      </c>
      <c r="C819">
        <v>21809.156602999999</v>
      </c>
      <c r="D819">
        <v>36206.515184000004</v>
      </c>
      <c r="E819">
        <v>47540.577502</v>
      </c>
      <c r="F819">
        <v>53657.047125999998</v>
      </c>
      <c r="G819">
        <v>53648.921412000003</v>
      </c>
      <c r="H819">
        <v>47517.422568000002</v>
      </c>
      <c r="I819">
        <v>36172.130453999998</v>
      </c>
      <c r="J819">
        <v>21772.154629000001</v>
      </c>
      <c r="K819">
        <f>MIN(B819:J819)</f>
        <v>12047.039677000001</v>
      </c>
    </row>
    <row r="820" spans="1:11" x14ac:dyDescent="0.2">
      <c r="A820" s="2">
        <v>43052.734027777777</v>
      </c>
      <c r="B820">
        <v>11896.227853</v>
      </c>
      <c r="C820">
        <v>21778.577997</v>
      </c>
      <c r="D820">
        <v>36228.175090999997</v>
      </c>
      <c r="E820">
        <v>47579.859939000002</v>
      </c>
      <c r="F820">
        <v>53695.758582000002</v>
      </c>
      <c r="G820">
        <v>53673.431355000001</v>
      </c>
      <c r="H820">
        <v>47516.100417000001</v>
      </c>
      <c r="I820">
        <v>36133.088397</v>
      </c>
      <c r="J820">
        <v>21675.501122000001</v>
      </c>
      <c r="K820">
        <f>MIN(B820:J820)</f>
        <v>11896.227853</v>
      </c>
    </row>
    <row r="821" spans="1:11" x14ac:dyDescent="0.2">
      <c r="A821" s="2">
        <v>43052.734722222223</v>
      </c>
      <c r="B821">
        <v>11745.044872</v>
      </c>
      <c r="C821">
        <v>21749.468111999999</v>
      </c>
      <c r="D821">
        <v>36250.704435</v>
      </c>
      <c r="E821">
        <v>47619.448656</v>
      </c>
      <c r="F821">
        <v>53734.306724000002</v>
      </c>
      <c r="G821">
        <v>53697.422143000003</v>
      </c>
      <c r="H821">
        <v>47514.051857999999</v>
      </c>
      <c r="I821">
        <v>36093.294822999997</v>
      </c>
      <c r="J821">
        <v>21578.196427999999</v>
      </c>
      <c r="K821">
        <f>MIN(B821:J821)</f>
        <v>11745.044872</v>
      </c>
    </row>
    <row r="822" spans="1:11" x14ac:dyDescent="0.2">
      <c r="A822" s="2">
        <v>43052.73541666667</v>
      </c>
      <c r="B822">
        <v>11593.517053</v>
      </c>
      <c r="C822">
        <v>21721.840581</v>
      </c>
      <c r="D822">
        <v>36274.095633999998</v>
      </c>
      <c r="E822">
        <v>47659.332414999997</v>
      </c>
      <c r="F822">
        <v>53772.681703000002</v>
      </c>
      <c r="G822">
        <v>53720.888121000004</v>
      </c>
      <c r="H822">
        <v>47511.277339</v>
      </c>
      <c r="I822">
        <v>36052.757805000001</v>
      </c>
      <c r="J822">
        <v>21480.257653000001</v>
      </c>
      <c r="K822">
        <f>MIN(B822:J822)</f>
        <v>11593.517053</v>
      </c>
    </row>
    <row r="823" spans="1:11" x14ac:dyDescent="0.2">
      <c r="A823" s="2">
        <v>43052.736111111109</v>
      </c>
      <c r="B823">
        <v>11441.671635000001</v>
      </c>
      <c r="C823">
        <v>21695.708398999999</v>
      </c>
      <c r="D823">
        <v>36298.340832000002</v>
      </c>
      <c r="E823">
        <v>47699.499922000003</v>
      </c>
      <c r="F823">
        <v>53810.873732</v>
      </c>
      <c r="G823">
        <v>53743.823763</v>
      </c>
      <c r="H823">
        <v>47507.777468</v>
      </c>
      <c r="I823">
        <v>36011.485587000003</v>
      </c>
      <c r="J823">
        <v>21381.702208999999</v>
      </c>
      <c r="K823">
        <f>MIN(B823:J823)</f>
        <v>11441.671635000001</v>
      </c>
    </row>
    <row r="824" spans="1:11" x14ac:dyDescent="0.2">
      <c r="A824" s="2">
        <v>43052.736805555556</v>
      </c>
      <c r="B824">
        <v>11289.536843</v>
      </c>
      <c r="C824">
        <v>21671.083910000001</v>
      </c>
      <c r="D824">
        <v>36323.431900000003</v>
      </c>
      <c r="E824">
        <v>47739.939834999997</v>
      </c>
      <c r="F824">
        <v>53848.873094000002</v>
      </c>
      <c r="G824">
        <v>53766.223675000001</v>
      </c>
      <c r="H824">
        <v>47503.553011999997</v>
      </c>
      <c r="I824">
        <v>35969.486594000002</v>
      </c>
      <c r="J824">
        <v>21282.54782</v>
      </c>
      <c r="K824">
        <f>MIN(B824:J824)</f>
        <v>11289.536843</v>
      </c>
    </row>
    <row r="825" spans="1:11" x14ac:dyDescent="0.2">
      <c r="A825" s="2">
        <v>43052.737500000003</v>
      </c>
      <c r="B825">
        <v>11137.141949000001</v>
      </c>
      <c r="C825">
        <v>21647.978794999999</v>
      </c>
      <c r="D825">
        <v>36349.360447999999</v>
      </c>
      <c r="E825">
        <v>47780.640760000002</v>
      </c>
      <c r="F825">
        <v>53886.670140000002</v>
      </c>
      <c r="G825">
        <v>53788.082596</v>
      </c>
      <c r="H825">
        <v>47498.604896999997</v>
      </c>
      <c r="I825">
        <v>35926.769421999998</v>
      </c>
      <c r="J825">
        <v>21182.812528999999</v>
      </c>
      <c r="K825">
        <f>MIN(B825:J825)</f>
        <v>11137.141949000001</v>
      </c>
    </row>
    <row r="826" spans="1:11" x14ac:dyDescent="0.2">
      <c r="A826" s="2">
        <v>43052.738194444442</v>
      </c>
      <c r="B826">
        <v>10984.517341000001</v>
      </c>
      <c r="C826">
        <v>21626.404053999999</v>
      </c>
      <c r="D826">
        <v>36376.117823</v>
      </c>
      <c r="E826">
        <v>47821.591263000002</v>
      </c>
      <c r="F826">
        <v>53924.255293000002</v>
      </c>
      <c r="G826">
        <v>53809.395399000001</v>
      </c>
      <c r="H826">
        <v>47492.934207999999</v>
      </c>
      <c r="I826">
        <v>35883.342843999999</v>
      </c>
      <c r="J826">
        <v>21082.514701</v>
      </c>
      <c r="K826">
        <f>MIN(B826:J826)</f>
        <v>10984.517341000001</v>
      </c>
    </row>
    <row r="827" spans="1:11" x14ac:dyDescent="0.2">
      <c r="A827" s="2">
        <v>43052.738888888889</v>
      </c>
      <c r="B827">
        <v>10831.694597</v>
      </c>
      <c r="C827">
        <v>21606.369995000001</v>
      </c>
      <c r="D827">
        <v>36403.695116000003</v>
      </c>
      <c r="E827">
        <v>47862.779867999998</v>
      </c>
      <c r="F827">
        <v>53961.619048</v>
      </c>
      <c r="G827">
        <v>53830.157088</v>
      </c>
      <c r="H827">
        <v>47486.542189</v>
      </c>
      <c r="I827">
        <v>35839.215808000001</v>
      </c>
      <c r="J827">
        <v>20981.673032999999</v>
      </c>
      <c r="K827">
        <f>MIN(B827:J827)</f>
        <v>10831.694597</v>
      </c>
    </row>
    <row r="828" spans="1:11" x14ac:dyDescent="0.2">
      <c r="A828" s="2">
        <v>43052.739583333336</v>
      </c>
      <c r="B828">
        <v>10678.706566999999</v>
      </c>
      <c r="C828">
        <v>21587.886223000001</v>
      </c>
      <c r="D828">
        <v>36432.083168999998</v>
      </c>
      <c r="E828">
        <v>47904.195062999999</v>
      </c>
      <c r="F828">
        <v>53998.751977</v>
      </c>
      <c r="G828">
        <v>53850.362803000004</v>
      </c>
      <c r="H828">
        <v>47479.430242000002</v>
      </c>
      <c r="I828">
        <v>35794.397432999998</v>
      </c>
      <c r="J828">
        <v>20880.306554999999</v>
      </c>
      <c r="K828">
        <f>MIN(B828:J828)</f>
        <v>10678.706566999999</v>
      </c>
    </row>
    <row r="829" spans="1:11" x14ac:dyDescent="0.2">
      <c r="A829" s="2">
        <v>43052.740277777775</v>
      </c>
      <c r="B829">
        <v>10525.587457</v>
      </c>
      <c r="C829">
        <v>21570.961626</v>
      </c>
      <c r="D829">
        <v>36461.272577000003</v>
      </c>
      <c r="E829">
        <v>47945.825303999998</v>
      </c>
      <c r="F829">
        <v>54035.644726999999</v>
      </c>
      <c r="G829">
        <v>53870.007822</v>
      </c>
      <c r="H829">
        <v>47471.599928000003</v>
      </c>
      <c r="I829">
        <v>35748.897018000003</v>
      </c>
      <c r="J829">
        <v>20778.434636000002</v>
      </c>
      <c r="K829">
        <f>MIN(B829:J829)</f>
        <v>10525.587457</v>
      </c>
    </row>
    <row r="830" spans="1:11" x14ac:dyDescent="0.2">
      <c r="A830" s="2">
        <v>43052.740972222222</v>
      </c>
      <c r="B830">
        <v>10372.372926</v>
      </c>
      <c r="C830">
        <v>21555.604515999999</v>
      </c>
      <c r="D830">
        <v>36491.253690999998</v>
      </c>
      <c r="E830">
        <v>47987.659015999998</v>
      </c>
      <c r="F830">
        <v>54072.288028000003</v>
      </c>
      <c r="G830">
        <v>53889.087553999998</v>
      </c>
      <c r="H830">
        <v>47463.052967000003</v>
      </c>
      <c r="I830">
        <v>35702.724030999998</v>
      </c>
      <c r="J830">
        <v>20676.076994999999</v>
      </c>
      <c r="K830">
        <f>MIN(B830:J830)</f>
        <v>10372.372926</v>
      </c>
    </row>
    <row r="831" spans="1:11" x14ac:dyDescent="0.2">
      <c r="A831" s="2">
        <v>43052.741666666669</v>
      </c>
      <c r="B831">
        <v>10219.100183</v>
      </c>
      <c r="C831">
        <v>21541.822016999999</v>
      </c>
      <c r="D831">
        <v>36522.016629999998</v>
      </c>
      <c r="E831">
        <v>48029.684600000001</v>
      </c>
      <c r="F831">
        <v>54108.672686999998</v>
      </c>
      <c r="G831">
        <v>53907.597548999998</v>
      </c>
      <c r="H831">
        <v>47453.791236999998</v>
      </c>
      <c r="I831">
        <v>35655.888116000002</v>
      </c>
      <c r="J831">
        <v>20573.253701000001</v>
      </c>
      <c r="K831">
        <f>MIN(B831:J831)</f>
        <v>10219.100183</v>
      </c>
    </row>
    <row r="832" spans="1:11" x14ac:dyDescent="0.2">
      <c r="A832" s="2">
        <v>43052.742361111108</v>
      </c>
      <c r="B832">
        <v>10065.808104</v>
      </c>
      <c r="C832">
        <v>21529.620958</v>
      </c>
      <c r="D832">
        <v>36553.551281</v>
      </c>
      <c r="E832">
        <v>48071.890432</v>
      </c>
      <c r="F832">
        <v>54144.789597000003</v>
      </c>
      <c r="G832">
        <v>53925.533491000002</v>
      </c>
      <c r="H832">
        <v>47443.816772999999</v>
      </c>
      <c r="I832">
        <v>35608.399088999999</v>
      </c>
      <c r="J832">
        <v>20469.985184000001</v>
      </c>
      <c r="K832">
        <f>MIN(B832:J832)</f>
        <v>10065.808104</v>
      </c>
    </row>
    <row r="833" spans="1:11" x14ac:dyDescent="0.2">
      <c r="A833" s="2">
        <v>43052.743055555555</v>
      </c>
      <c r="B833">
        <v>9912.537343</v>
      </c>
      <c r="C833">
        <v>21519.007264</v>
      </c>
      <c r="D833">
        <v>36585.847305000003</v>
      </c>
      <c r="E833">
        <v>48114.264873</v>
      </c>
      <c r="F833">
        <v>54180.629733000002</v>
      </c>
      <c r="G833">
        <v>53942.891205</v>
      </c>
      <c r="H833">
        <v>47433.131769</v>
      </c>
      <c r="I833">
        <v>35560.266942000002</v>
      </c>
      <c r="J833">
        <v>20366.292238000002</v>
      </c>
      <c r="K833">
        <f>MIN(B833:J833)</f>
        <v>9912.537343</v>
      </c>
    </row>
    <row r="834" spans="1:11" x14ac:dyDescent="0.2">
      <c r="A834" s="2">
        <v>43052.743750000001</v>
      </c>
      <c r="B834">
        <v>9759.3304659999994</v>
      </c>
      <c r="C834">
        <v>21509.986099000002</v>
      </c>
      <c r="D834">
        <v>36618.894141999997</v>
      </c>
      <c r="E834">
        <v>48156.796264999997</v>
      </c>
      <c r="F834">
        <v>54216.184160999997</v>
      </c>
      <c r="G834">
        <v>53959.666649999999</v>
      </c>
      <c r="H834">
        <v>47421.738576999996</v>
      </c>
      <c r="I834">
        <v>35511.501835000003</v>
      </c>
      <c r="J834">
        <v>20262.196027999998</v>
      </c>
      <c r="K834">
        <f>MIN(B834:J834)</f>
        <v>9759.3304659999994</v>
      </c>
    </row>
    <row r="835" spans="1:11" x14ac:dyDescent="0.2">
      <c r="A835" s="2">
        <v>43052.744444444441</v>
      </c>
      <c r="B835">
        <v>9606.2320870000003</v>
      </c>
      <c r="C835">
        <v>21502.561860000002</v>
      </c>
      <c r="D835">
        <v>36652.681020000004</v>
      </c>
      <c r="E835">
        <v>48199.472942</v>
      </c>
      <c r="F835">
        <v>54251.444030999999</v>
      </c>
      <c r="G835">
        <v>53975.855929999998</v>
      </c>
      <c r="H835">
        <v>47409.639706000002</v>
      </c>
      <c r="I835">
        <v>35462.114104</v>
      </c>
      <c r="J835">
        <v>20157.718099000002</v>
      </c>
      <c r="K835">
        <f>MIN(B835:J835)</f>
        <v>9606.2320870000003</v>
      </c>
    </row>
    <row r="836" spans="1:11" x14ac:dyDescent="0.2">
      <c r="A836" s="2">
        <v>43052.745138888888</v>
      </c>
      <c r="B836">
        <v>9453.2890220000008</v>
      </c>
      <c r="C836">
        <v>21496.738168</v>
      </c>
      <c r="D836">
        <v>36687.196954999999</v>
      </c>
      <c r="E836">
        <v>48242.283224999999</v>
      </c>
      <c r="G836">
        <v>53991.455283000003</v>
      </c>
      <c r="H836">
        <v>47396.837821000001</v>
      </c>
      <c r="I836">
        <v>35412.114256000001</v>
      </c>
      <c r="J836">
        <v>20052.880379999999</v>
      </c>
      <c r="K836">
        <f>MIN(B836:J836)</f>
        <v>9453.2890220000008</v>
      </c>
    </row>
    <row r="837" spans="1:11" x14ac:dyDescent="0.2">
      <c r="A837" s="2">
        <v>43052.745833333334</v>
      </c>
      <c r="B837">
        <v>9300.5504500000006</v>
      </c>
      <c r="C837">
        <v>21492.517867999999</v>
      </c>
      <c r="D837">
        <v>36722.430759000003</v>
      </c>
      <c r="E837">
        <v>48285.215432999998</v>
      </c>
      <c r="G837">
        <v>54006.461088999997</v>
      </c>
      <c r="H837">
        <v>47383.335745999997</v>
      </c>
      <c r="I837">
        <v>35361.512968000003</v>
      </c>
      <c r="J837">
        <v>19947.705192000001</v>
      </c>
      <c r="K837">
        <f>MIN(B837:J837)</f>
        <v>9300.5504500000006</v>
      </c>
    </row>
    <row r="838" spans="1:11" x14ac:dyDescent="0.2">
      <c r="A838" s="2">
        <v>43052.746527777781</v>
      </c>
      <c r="B838">
        <v>9148.0680900000007</v>
      </c>
      <c r="C838">
        <v>21489.903022999999</v>
      </c>
      <c r="D838">
        <v>36758.371049000001</v>
      </c>
      <c r="E838">
        <v>48328.257881999998</v>
      </c>
      <c r="G838">
        <v>54020.869871000003</v>
      </c>
      <c r="H838">
        <v>47369.136461000002</v>
      </c>
      <c r="I838">
        <v>35310.321089999998</v>
      </c>
      <c r="J838">
        <v>19842.215252999998</v>
      </c>
      <c r="K838">
        <f>MIN(B838:J838)</f>
        <v>9148.0680900000007</v>
      </c>
    </row>
    <row r="839" spans="1:11" x14ac:dyDescent="0.2">
      <c r="A839" s="2">
        <v>43052.74722222222</v>
      </c>
      <c r="B839">
        <v>8995.8963920000006</v>
      </c>
      <c r="C839">
        <v>21488.894913</v>
      </c>
      <c r="D839">
        <v>36795.006246999998</v>
      </c>
      <c r="E839">
        <v>48371.398890999997</v>
      </c>
      <c r="G839">
        <v>54034.678289000003</v>
      </c>
      <c r="H839">
        <v>47354.243103000001</v>
      </c>
      <c r="I839">
        <v>35258.549639999997</v>
      </c>
      <c r="J839">
        <v>19736.433688000001</v>
      </c>
      <c r="K839">
        <f>MIN(B839:J839)</f>
        <v>8995.8963920000006</v>
      </c>
    </row>
    <row r="840" spans="1:11" x14ac:dyDescent="0.2">
      <c r="A840" s="2">
        <v>43052.747916666667</v>
      </c>
      <c r="B840">
        <v>8844.0927439999996</v>
      </c>
      <c r="C840">
        <v>21489.494030000002</v>
      </c>
      <c r="D840">
        <v>36832.324588000003</v>
      </c>
      <c r="E840">
        <v>48414.626783</v>
      </c>
      <c r="G840">
        <v>54047.883147</v>
      </c>
      <c r="H840">
        <v>47338.658963000002</v>
      </c>
      <c r="I840">
        <v>35206.209808</v>
      </c>
      <c r="J840">
        <v>19630.384032000002</v>
      </c>
      <c r="K840">
        <f>MIN(B840:J840)</f>
        <v>8844.0927439999996</v>
      </c>
    </row>
    <row r="841" spans="1:11" x14ac:dyDescent="0.2">
      <c r="A841" s="2">
        <v>43052.748611111114</v>
      </c>
      <c r="B841">
        <v>8692.7176959999997</v>
      </c>
      <c r="C841">
        <v>21491.700083</v>
      </c>
      <c r="D841">
        <v>36870.314125999997</v>
      </c>
      <c r="E841">
        <v>48457.929886999998</v>
      </c>
      <c r="G841">
        <v>54060.481391000001</v>
      </c>
      <c r="H841">
        <v>47322.387490000001</v>
      </c>
      <c r="I841">
        <v>35153.312952</v>
      </c>
      <c r="J841">
        <v>19524.090242999999</v>
      </c>
      <c r="K841">
        <f>MIN(B841:J841)</f>
        <v>8692.7176959999997</v>
      </c>
    </row>
    <row r="842" spans="1:11" x14ac:dyDescent="0.2">
      <c r="A842" s="2">
        <v>43052.749305555553</v>
      </c>
      <c r="B842">
        <v>8541.8352009999999</v>
      </c>
      <c r="C842">
        <v>21495.511990999999</v>
      </c>
      <c r="D842">
        <v>36908.962741000003</v>
      </c>
      <c r="E842">
        <v>48501.296544999997</v>
      </c>
      <c r="G842">
        <v>54072.470107000001</v>
      </c>
      <c r="H842">
        <v>47305.432288000004</v>
      </c>
      <c r="I842">
        <v>35099.870600000002</v>
      </c>
      <c r="J842">
        <v>19417.576701000002</v>
      </c>
      <c r="K842">
        <f>MIN(B842:J842)</f>
        <v>8541.8352009999999</v>
      </c>
    </row>
    <row r="843" spans="1:11" x14ac:dyDescent="0.2">
      <c r="A843" s="2">
        <v>43052.75</v>
      </c>
      <c r="B843">
        <v>8391.5128769999992</v>
      </c>
      <c r="C843">
        <v>21500.927892</v>
      </c>
      <c r="D843">
        <v>36948.258140999998</v>
      </c>
      <c r="E843">
        <v>48544.715113999999</v>
      </c>
      <c r="G843">
        <v>54083.846527000002</v>
      </c>
      <c r="H843">
        <v>47287.797116000002</v>
      </c>
      <c r="I843">
        <v>35045.894445999998</v>
      </c>
      <c r="J843">
        <v>19310.868222000001</v>
      </c>
      <c r="K843">
        <f>MIN(B843:J843)</f>
        <v>8391.5128769999992</v>
      </c>
    </row>
    <row r="844" spans="1:11" x14ac:dyDescent="0.2">
      <c r="A844" s="2">
        <v>43052.750694444447</v>
      </c>
      <c r="B844">
        <v>8241.8222829999995</v>
      </c>
      <c r="C844">
        <v>21507.945141</v>
      </c>
      <c r="D844">
        <v>36988.187871000002</v>
      </c>
      <c r="E844">
        <v>48588.173968000003</v>
      </c>
      <c r="G844">
        <v>54094.608022</v>
      </c>
      <c r="H844">
        <v>47269.485887000003</v>
      </c>
      <c r="I844">
        <v>34991.396353999997</v>
      </c>
      <c r="J844">
        <v>19203.990062000001</v>
      </c>
      <c r="K844">
        <f>MIN(B844:J844)</f>
        <v>8241.8222829999995</v>
      </c>
    </row>
    <row r="845" spans="1:11" x14ac:dyDescent="0.2">
      <c r="A845" s="2">
        <v>43052.751388888886</v>
      </c>
      <c r="B845">
        <v>8092.8392299999996</v>
      </c>
      <c r="C845">
        <v>21516.560311000001</v>
      </c>
      <c r="D845">
        <v>37028.739319</v>
      </c>
      <c r="E845">
        <v>48631.661500000002</v>
      </c>
      <c r="G845">
        <v>54104.752111000002</v>
      </c>
      <c r="H845">
        <v>47250.502669000001</v>
      </c>
      <c r="I845">
        <v>34936.388353000002</v>
      </c>
      <c r="J845">
        <v>19096.967924</v>
      </c>
      <c r="K845">
        <f>MIN(B845:J845)</f>
        <v>8092.8392299999996</v>
      </c>
    </row>
    <row r="846" spans="1:11" x14ac:dyDescent="0.2">
      <c r="A846" s="2">
        <v>43052.752083333333</v>
      </c>
      <c r="B846">
        <v>7944.6440970000003</v>
      </c>
      <c r="C846">
        <v>21526.769205000001</v>
      </c>
      <c r="D846">
        <v>37069.899856000004</v>
      </c>
      <c r="E846">
        <v>48675.166127999997</v>
      </c>
      <c r="G846">
        <v>54114.276453999999</v>
      </c>
      <c r="H846">
        <v>47230.851685000001</v>
      </c>
      <c r="I846">
        <v>34880.882637000002</v>
      </c>
      <c r="J846">
        <v>18989.827966000001</v>
      </c>
      <c r="K846">
        <f>MIN(B846:J846)</f>
        <v>7944.6440970000003</v>
      </c>
    </row>
    <row r="847" spans="1:11" x14ac:dyDescent="0.2">
      <c r="A847" s="2">
        <v>43052.75277777778</v>
      </c>
      <c r="B847">
        <v>7797.322185</v>
      </c>
      <c r="C847">
        <v>21538.566854000001</v>
      </c>
      <c r="D847">
        <v>37111.656294</v>
      </c>
      <c r="E847">
        <v>48718.676295999998</v>
      </c>
      <c r="G847">
        <v>54123.178854999998</v>
      </c>
      <c r="H847">
        <v>47210.53731</v>
      </c>
      <c r="I847">
        <v>34824.891567999999</v>
      </c>
      <c r="J847">
        <v>18882.596808999999</v>
      </c>
      <c r="K847">
        <f>MIN(B847:J847)</f>
        <v>7797.322185</v>
      </c>
    </row>
    <row r="848" spans="1:11" x14ac:dyDescent="0.2">
      <c r="A848" s="2">
        <v>43052.753472222219</v>
      </c>
      <c r="B848">
        <v>7650.9640890000001</v>
      </c>
      <c r="C848">
        <v>21551.947526</v>
      </c>
      <c r="D848">
        <v>37153.995718999999</v>
      </c>
      <c r="E848">
        <v>48762.180478000002</v>
      </c>
      <c r="G848">
        <v>54131.457263999997</v>
      </c>
      <c r="H848">
        <v>47189.564072000001</v>
      </c>
      <c r="I848">
        <v>34768.427669999997</v>
      </c>
      <c r="J848">
        <v>18775.301541000001</v>
      </c>
      <c r="K848">
        <f>MIN(B848:J848)</f>
        <v>7650.9640890000001</v>
      </c>
    </row>
    <row r="849" spans="1:11" x14ac:dyDescent="0.2">
      <c r="A849" s="2">
        <v>43052.754166666666</v>
      </c>
      <c r="B849">
        <v>7505.6660940000002</v>
      </c>
      <c r="C849">
        <v>21566.904898000001</v>
      </c>
      <c r="D849">
        <v>37196.904942000001</v>
      </c>
      <c r="E849">
        <v>48805.667179999997</v>
      </c>
      <c r="G849">
        <v>54139.109773999997</v>
      </c>
      <c r="H849">
        <v>47167.936653999997</v>
      </c>
      <c r="I849">
        <v>34711.503629999999</v>
      </c>
      <c r="J849">
        <v>18667.969725999999</v>
      </c>
      <c r="K849">
        <f>MIN(B849:J849)</f>
        <v>7505.6660940000002</v>
      </c>
    </row>
    <row r="850" spans="1:11" x14ac:dyDescent="0.2">
      <c r="A850" s="2">
        <v>43052.754861111112</v>
      </c>
      <c r="B850">
        <v>7361.5305989999997</v>
      </c>
      <c r="C850">
        <v>21583.431407</v>
      </c>
      <c r="D850">
        <v>37240.370645000003</v>
      </c>
      <c r="E850">
        <v>48849.124943000003</v>
      </c>
      <c r="G850">
        <v>54146.134622999998</v>
      </c>
      <c r="H850">
        <v>47145.659887000002</v>
      </c>
      <c r="I850">
        <v>34654.132298999997</v>
      </c>
      <c r="J850">
        <v>18560.629412999999</v>
      </c>
      <c r="K850">
        <f>MIN(B850:J850)</f>
        <v>7361.5305989999997</v>
      </c>
    </row>
    <row r="851" spans="1:11" x14ac:dyDescent="0.2">
      <c r="A851" s="2">
        <v>43052.755555555559</v>
      </c>
      <c r="B851">
        <v>7218.6665620000003</v>
      </c>
      <c r="C851">
        <v>21601.519241000002</v>
      </c>
      <c r="D851">
        <v>37284.379388000001</v>
      </c>
      <c r="E851">
        <v>48892.542346000002</v>
      </c>
      <c r="G851">
        <v>54152.530194999999</v>
      </c>
      <c r="H851">
        <v>47122.738758</v>
      </c>
      <c r="I851">
        <v>34596.326690000002</v>
      </c>
      <c r="J851">
        <v>18453.309137</v>
      </c>
      <c r="K851">
        <f>MIN(B851:J851)</f>
        <v>7218.6665620000003</v>
      </c>
    </row>
    <row r="852" spans="1:11" x14ac:dyDescent="0.2">
      <c r="A852" s="2">
        <v>43052.756249999999</v>
      </c>
      <c r="B852">
        <v>7077.189969</v>
      </c>
      <c r="C852">
        <v>21621.159696999999</v>
      </c>
      <c r="D852">
        <v>37328.917610999997</v>
      </c>
      <c r="E852">
        <v>48935.908011</v>
      </c>
      <c r="G852">
        <v>54158.295018999997</v>
      </c>
      <c r="H852">
        <v>47099.178401999998</v>
      </c>
      <c r="I852">
        <v>34538.099972999997</v>
      </c>
      <c r="J852">
        <v>18346.037931999999</v>
      </c>
      <c r="K852">
        <f>MIN(B852:J852)</f>
        <v>7077.189969</v>
      </c>
    </row>
    <row r="853" spans="1:11" x14ac:dyDescent="0.2">
      <c r="A853" s="2">
        <v>43052.756944444445</v>
      </c>
      <c r="B853">
        <v>6937.2243280000002</v>
      </c>
      <c r="C853">
        <v>21642.343351</v>
      </c>
      <c r="D853">
        <v>37373.971642999997</v>
      </c>
      <c r="E853">
        <v>48979.210599999999</v>
      </c>
      <c r="G853">
        <v>54163.427769000002</v>
      </c>
      <c r="H853">
        <v>47074.984106000004</v>
      </c>
      <c r="I853">
        <v>34479.465480999999</v>
      </c>
      <c r="J853">
        <v>18238.845332000001</v>
      </c>
      <c r="K853">
        <f>MIN(B853:J853)</f>
        <v>6937.2243280000002</v>
      </c>
    </row>
    <row r="854" spans="1:11" x14ac:dyDescent="0.2">
      <c r="A854" s="2">
        <v>43052.757638888892</v>
      </c>
      <c r="B854">
        <v>6798.9011719999999</v>
      </c>
      <c r="C854">
        <v>21665.060075000001</v>
      </c>
      <c r="D854">
        <v>37419.527708000001</v>
      </c>
      <c r="E854">
        <v>49022.438824999997</v>
      </c>
      <c r="G854">
        <v>54167.927265999999</v>
      </c>
      <c r="H854">
        <v>47050.161307000002</v>
      </c>
      <c r="I854">
        <v>34420.436849999998</v>
      </c>
      <c r="J854">
        <v>18131.761381</v>
      </c>
      <c r="K854">
        <f>MIN(B854:J854)</f>
        <v>6798.9011719999999</v>
      </c>
    </row>
    <row r="855" spans="1:11" x14ac:dyDescent="0.2">
      <c r="A855" s="2">
        <v>43052.758333333331</v>
      </c>
      <c r="B855">
        <v>6662.3605829999997</v>
      </c>
      <c r="C855">
        <v>21689.299041999999</v>
      </c>
      <c r="D855">
        <v>37465.571926999997</v>
      </c>
      <c r="E855">
        <v>49065.581444000003</v>
      </c>
      <c r="G855">
        <v>54171.792475000002</v>
      </c>
      <c r="H855">
        <v>47024.715591</v>
      </c>
      <c r="I855">
        <v>34361.027433000003</v>
      </c>
      <c r="J855">
        <v>18024.816636</v>
      </c>
      <c r="K855">
        <f>MIN(B855:J855)</f>
        <v>6662.3605829999997</v>
      </c>
    </row>
    <row r="856" spans="1:11" x14ac:dyDescent="0.2">
      <c r="A856" s="2">
        <v>43052.759027777778</v>
      </c>
      <c r="B856">
        <v>6527.7517170000001</v>
      </c>
      <c r="C856">
        <v>21715.048745</v>
      </c>
      <c r="D856">
        <v>37512.090325999998</v>
      </c>
      <c r="E856">
        <v>49108.627268999997</v>
      </c>
      <c r="G856">
        <v>54175.022508000002</v>
      </c>
      <c r="H856">
        <v>46998.652693999997</v>
      </c>
      <c r="I856">
        <v>34301.251179999999</v>
      </c>
      <c r="J856">
        <v>17918.042175999999</v>
      </c>
      <c r="K856">
        <f>MIN(B856:J856)</f>
        <v>6527.7517170000001</v>
      </c>
    </row>
    <row r="857" spans="1:11" x14ac:dyDescent="0.2">
      <c r="A857" s="2">
        <v>43052.759722222225</v>
      </c>
      <c r="B857">
        <v>6395.2333330000001</v>
      </c>
      <c r="C857">
        <v>21742.297007000001</v>
      </c>
      <c r="D857">
        <v>37559.068844000001</v>
      </c>
      <c r="E857">
        <v>49151.565166</v>
      </c>
      <c r="G857">
        <v>54177.616624000002</v>
      </c>
      <c r="H857">
        <v>46971.978496999996</v>
      </c>
      <c r="I857">
        <v>34241.122045999997</v>
      </c>
      <c r="J857">
        <v>17811.469604000002</v>
      </c>
      <c r="K857">
        <f>MIN(B857:J857)</f>
        <v>6395.2333330000001</v>
      </c>
    </row>
    <row r="858" spans="1:11" x14ac:dyDescent="0.2">
      <c r="A858" s="2">
        <v>43052.760416666664</v>
      </c>
      <c r="B858">
        <v>6264.9742960000003</v>
      </c>
      <c r="C858">
        <v>21771.030997999998</v>
      </c>
      <c r="D858">
        <v>37606.493332999999</v>
      </c>
      <c r="E858">
        <v>49194.384055000002</v>
      </c>
      <c r="G858">
        <v>54179.574225999997</v>
      </c>
      <c r="H858">
        <v>46944.699032999997</v>
      </c>
      <c r="I858">
        <v>34180.654141999999</v>
      </c>
      <c r="J858">
        <v>17705.131054000001</v>
      </c>
      <c r="K858">
        <f>MIN(B858:J858)</f>
        <v>6264.9742960000003</v>
      </c>
    </row>
    <row r="859" spans="1:11" x14ac:dyDescent="0.2">
      <c r="A859" s="2">
        <v>43052.761111111111</v>
      </c>
      <c r="B859">
        <v>6137.1540670000004</v>
      </c>
      <c r="C859">
        <v>21801.237245</v>
      </c>
      <c r="D859">
        <v>37654.349567999998</v>
      </c>
      <c r="E859">
        <v>49237.072919999999</v>
      </c>
      <c r="G859">
        <v>54180.894865000002</v>
      </c>
      <c r="H859">
        <v>46916.820578999999</v>
      </c>
      <c r="I859">
        <v>34119.861727000003</v>
      </c>
      <c r="J859">
        <v>17599.059195000002</v>
      </c>
      <c r="K859">
        <f>MIN(B859:J859)</f>
        <v>6137.1540670000004</v>
      </c>
    </row>
    <row r="860" spans="1:11" x14ac:dyDescent="0.2">
      <c r="A860" s="2">
        <v>43052.761805555558</v>
      </c>
      <c r="B860">
        <v>6011.9631319999999</v>
      </c>
      <c r="C860">
        <v>21832.901654000001</v>
      </c>
      <c r="D860">
        <v>37702.623250999997</v>
      </c>
      <c r="E860">
        <v>49279.620801999998</v>
      </c>
      <c r="G860">
        <v>54181.578237000002</v>
      </c>
      <c r="H860">
        <v>46888.349258000002</v>
      </c>
      <c r="I860">
        <v>34058.759213999998</v>
      </c>
      <c r="J860">
        <v>17493.287231999999</v>
      </c>
      <c r="K860">
        <f>MIN(B860:J860)</f>
        <v>6011.9631319999999</v>
      </c>
    </row>
    <row r="861" spans="1:11" x14ac:dyDescent="0.2">
      <c r="A861" s="2">
        <v>43052.762499999997</v>
      </c>
      <c r="B861">
        <v>5889.6033699999998</v>
      </c>
      <c r="C861">
        <v>21866.009518999999</v>
      </c>
      <c r="D861">
        <v>37751.300016000001</v>
      </c>
      <c r="E861">
        <v>49322.016809000001</v>
      </c>
      <c r="G861">
        <v>54181.624186000001</v>
      </c>
      <c r="H861">
        <v>46859.291641000003</v>
      </c>
      <c r="I861">
        <v>33997.361161000001</v>
      </c>
      <c r="J861">
        <v>17387.848915999999</v>
      </c>
      <c r="K861">
        <f>MIN(B861:J861)</f>
        <v>5889.6033699999998</v>
      </c>
    </row>
    <row r="862" spans="1:11" x14ac:dyDescent="0.2">
      <c r="A862" s="2">
        <v>43052.763194444444</v>
      </c>
      <c r="B862">
        <v>5770.2884089999998</v>
      </c>
      <c r="C862">
        <v>21900.545544000001</v>
      </c>
      <c r="D862">
        <v>37800.365436</v>
      </c>
      <c r="E862">
        <v>49364.250116000003</v>
      </c>
      <c r="G862">
        <v>54181.032701999997</v>
      </c>
      <c r="H862">
        <v>46829.654339000001</v>
      </c>
      <c r="I862">
        <v>33935.682273999999</v>
      </c>
      <c r="J862">
        <v>17282.778542</v>
      </c>
      <c r="K862">
        <f>MIN(B862:J862)</f>
        <v>5770.2884089999998</v>
      </c>
    </row>
    <row r="863" spans="1:11" x14ac:dyDescent="0.2">
      <c r="A863" s="2">
        <v>43052.763888888891</v>
      </c>
      <c r="B863">
        <v>5654.2434290000001</v>
      </c>
      <c r="C863">
        <v>21936.493855000001</v>
      </c>
      <c r="D863">
        <v>37849.805026000002</v>
      </c>
      <c r="E863">
        <v>49406.309965</v>
      </c>
      <c r="G863">
        <v>54179.803918999998</v>
      </c>
      <c r="H863">
        <v>46799.444112999998</v>
      </c>
      <c r="I863">
        <v>33873.737405</v>
      </c>
      <c r="J863">
        <v>17178.110950999999</v>
      </c>
      <c r="K863">
        <f>MIN(B863:J863)</f>
        <v>5654.2434290000001</v>
      </c>
    </row>
    <row r="864" spans="1:11" x14ac:dyDescent="0.2">
      <c r="A864" s="2">
        <v>43052.76458333333</v>
      </c>
      <c r="B864">
        <v>5541.705637</v>
      </c>
      <c r="C864">
        <v>21973.838023</v>
      </c>
      <c r="D864">
        <v>37899.604249999997</v>
      </c>
      <c r="E864">
        <v>49448.185668999999</v>
      </c>
      <c r="G864">
        <v>54177.938120999999</v>
      </c>
      <c r="H864">
        <v>46768.667863000002</v>
      </c>
      <c r="I864">
        <v>33811.541547000001</v>
      </c>
      <c r="J864">
        <v>17073.881533</v>
      </c>
      <c r="K864">
        <f>MIN(B864:J864)</f>
        <v>5541.705637</v>
      </c>
    </row>
    <row r="865" spans="1:11" x14ac:dyDescent="0.2">
      <c r="A865" s="2">
        <v>43052.765277777777</v>
      </c>
      <c r="B865">
        <v>5432.9237030000004</v>
      </c>
      <c r="C865">
        <v>22012.561075000001</v>
      </c>
      <c r="D865">
        <v>37949.748524000002</v>
      </c>
      <c r="E865">
        <v>49489.866618</v>
      </c>
      <c r="G865">
        <v>54175.435735999999</v>
      </c>
      <c r="H865">
        <v>46737.332630999997</v>
      </c>
      <c r="I865">
        <v>33749.109835000003</v>
      </c>
      <c r="J865">
        <v>16970.126229000001</v>
      </c>
      <c r="K865">
        <f>MIN(B865:J865)</f>
        <v>5432.9237030000004</v>
      </c>
    </row>
    <row r="866" spans="1:11" x14ac:dyDescent="0.2">
      <c r="A866" s="2">
        <v>43052.765972222223</v>
      </c>
      <c r="B866">
        <v>5328.1573619999999</v>
      </c>
      <c r="C866">
        <v>22052.645518000001</v>
      </c>
      <c r="D866">
        <v>38000.223224000001</v>
      </c>
      <c r="E866">
        <v>49531.342274000002</v>
      </c>
      <c r="G866">
        <v>54172.297337999997</v>
      </c>
      <c r="H866">
        <v>46705.445604</v>
      </c>
      <c r="I866">
        <v>33686.457543999997</v>
      </c>
      <c r="J866">
        <v>16866.881528000002</v>
      </c>
      <c r="K866">
        <f>MIN(B866:J866)</f>
        <v>5328.1573619999999</v>
      </c>
    </row>
    <row r="867" spans="1:11" x14ac:dyDescent="0.2">
      <c r="A867" s="2">
        <v>43052.76666666667</v>
      </c>
      <c r="B867">
        <v>5227.6766170000001</v>
      </c>
      <c r="C867">
        <v>22094.073349999999</v>
      </c>
      <c r="D867">
        <v>38051.013691</v>
      </c>
      <c r="E867">
        <v>49572.602177000001</v>
      </c>
      <c r="G867">
        <v>54168.523649000002</v>
      </c>
      <c r="H867">
        <v>46673.014105000002</v>
      </c>
      <c r="I867">
        <v>33623.600084999998</v>
      </c>
      <c r="J867">
        <v>16764.184466999999</v>
      </c>
      <c r="K867">
        <f>MIN(B867:J867)</f>
        <v>5227.6766170000001</v>
      </c>
    </row>
    <row r="868" spans="1:11" x14ac:dyDescent="0.2">
      <c r="A868" s="2">
        <v>43052.767361111109</v>
      </c>
      <c r="B868">
        <v>5131.7605940000003</v>
      </c>
      <c r="C868">
        <v>22136.826087000001</v>
      </c>
      <c r="D868">
        <v>38102.105233000002</v>
      </c>
      <c r="E868">
        <v>49613.635950000004</v>
      </c>
      <c r="G868">
        <v>54164.115535999998</v>
      </c>
      <c r="H868">
        <v>46640.045601999998</v>
      </c>
      <c r="I868">
        <v>33560.553005000002</v>
      </c>
      <c r="J868">
        <v>16662.072629999999</v>
      </c>
      <c r="K868">
        <f>MIN(B868:J868)</f>
        <v>5131.7605940000003</v>
      </c>
    </row>
    <row r="869" spans="1:11" x14ac:dyDescent="0.2">
      <c r="A869" s="2">
        <v>43052.768055555556</v>
      </c>
      <c r="B869">
        <v>5040.695995</v>
      </c>
      <c r="C869">
        <v>22180.884773999998</v>
      </c>
      <c r="D869">
        <v>38153.483132000001</v>
      </c>
      <c r="E869">
        <v>49654.433294000002</v>
      </c>
      <c r="G869">
        <v>54159.074010999997</v>
      </c>
      <c r="H869">
        <v>46606.547697000002</v>
      </c>
      <c r="I869">
        <v>33497.331982999996</v>
      </c>
      <c r="J869">
        <v>16560.584144</v>
      </c>
      <c r="K869">
        <f>MIN(B869:J869)</f>
        <v>5040.695995</v>
      </c>
    </row>
    <row r="870" spans="1:11" x14ac:dyDescent="0.2">
      <c r="A870" s="2">
        <v>43052.768750000003</v>
      </c>
      <c r="B870">
        <v>4954.7752289999999</v>
      </c>
      <c r="C870">
        <v>22226.230180999999</v>
      </c>
      <c r="D870">
        <v>38205.132648999999</v>
      </c>
      <c r="E870">
        <v>49694.983998999996</v>
      </c>
      <c r="G870">
        <v>54153.400234000001</v>
      </c>
      <c r="H870">
        <v>46572.528131999999</v>
      </c>
      <c r="I870">
        <v>33433.952828000001</v>
      </c>
      <c r="J870">
        <v>16459.757672</v>
      </c>
      <c r="K870">
        <f>MIN(B870:J870)</f>
        <v>4954.7752289999999</v>
      </c>
    </row>
    <row r="871" spans="1:11" x14ac:dyDescent="0.2">
      <c r="A871" s="2">
        <v>43052.769444444442</v>
      </c>
      <c r="B871">
        <v>4874.2933929999999</v>
      </c>
      <c r="C871">
        <v>22272.842129000001</v>
      </c>
      <c r="D871">
        <v>38257.039027999999</v>
      </c>
      <c r="E871">
        <v>49735.277935999999</v>
      </c>
      <c r="G871">
        <v>54147.095509999999</v>
      </c>
      <c r="H871">
        <v>46537.994787000003</v>
      </c>
      <c r="I871">
        <v>33370.431478999999</v>
      </c>
      <c r="J871">
        <v>16359.632412000001</v>
      </c>
      <c r="K871">
        <f>MIN(B871:J871)</f>
        <v>4874.2933929999999</v>
      </c>
    </row>
    <row r="872" spans="1:11" x14ac:dyDescent="0.2">
      <c r="A872" s="2">
        <v>43052.770138888889</v>
      </c>
      <c r="B872">
        <v>4799.5460800000001</v>
      </c>
      <c r="C872">
        <v>22320.700547</v>
      </c>
      <c r="D872">
        <v>38309.187503000001</v>
      </c>
      <c r="E872">
        <v>49775.305068000001</v>
      </c>
      <c r="G872">
        <v>54140.161289000003</v>
      </c>
      <c r="H872">
        <v>46502.955673999997</v>
      </c>
      <c r="I872">
        <v>33306.783997999999</v>
      </c>
      <c r="J872">
        <v>16260.248086</v>
      </c>
      <c r="K872">
        <f>MIN(B872:J872)</f>
        <v>4799.5460800000001</v>
      </c>
    </row>
    <row r="873" spans="1:11" x14ac:dyDescent="0.2">
      <c r="A873" s="2">
        <v>43052.770833333336</v>
      </c>
      <c r="B873">
        <v>4730.8253699999996</v>
      </c>
      <c r="C873">
        <v>22369.784795</v>
      </c>
      <c r="D873">
        <v>38361.563299000001</v>
      </c>
      <c r="E873">
        <v>49815.055445999998</v>
      </c>
      <c r="G873">
        <v>54132.599165</v>
      </c>
      <c r="H873">
        <v>46467.418944999998</v>
      </c>
      <c r="I873">
        <v>33243.026570000002</v>
      </c>
      <c r="J873">
        <v>16161.644935</v>
      </c>
      <c r="K873">
        <f>MIN(B873:J873)</f>
        <v>4730.8253699999996</v>
      </c>
    </row>
    <row r="874" spans="1:11" x14ac:dyDescent="0.2">
      <c r="A874" s="2">
        <v>43052.771527777775</v>
      </c>
      <c r="B874">
        <v>4668.4160009999996</v>
      </c>
      <c r="C874">
        <v>22420.073863000001</v>
      </c>
      <c r="D874">
        <v>38414.151638000003</v>
      </c>
      <c r="E874">
        <v>49854.519214</v>
      </c>
      <c r="G874">
        <v>54124.410881000003</v>
      </c>
      <c r="H874">
        <v>46431.392879999999</v>
      </c>
      <c r="I874">
        <v>33179.175501999998</v>
      </c>
      <c r="J874">
        <v>16063.863703999999</v>
      </c>
      <c r="K874">
        <f>MIN(B874:J874)</f>
        <v>4668.4160009999996</v>
      </c>
    </row>
    <row r="875" spans="1:11" x14ac:dyDescent="0.2">
      <c r="A875" s="2">
        <v>43052.772222222222</v>
      </c>
      <c r="B875">
        <v>4612.5911610000003</v>
      </c>
      <c r="C875">
        <v>22471.546385000001</v>
      </c>
      <c r="D875">
        <v>38466.937745000003</v>
      </c>
      <c r="E875">
        <v>49893.686608999997</v>
      </c>
      <c r="G875">
        <v>54115.598320999998</v>
      </c>
      <c r="H875">
        <v>46394.885897</v>
      </c>
      <c r="I875">
        <v>33115.247216000003</v>
      </c>
      <c r="J875">
        <v>15966.945636</v>
      </c>
      <c r="K875">
        <f>MIN(B875:J875)</f>
        <v>4612.5911610000003</v>
      </c>
    </row>
    <row r="876" spans="1:11" x14ac:dyDescent="0.2">
      <c r="A876" s="2">
        <v>43052.772916666669</v>
      </c>
      <c r="B876">
        <v>4563.6072469999999</v>
      </c>
      <c r="C876">
        <v>22524.180658000001</v>
      </c>
      <c r="D876">
        <v>38519.906852</v>
      </c>
      <c r="E876">
        <v>49932.547964999998</v>
      </c>
      <c r="G876">
        <v>54106.163516000001</v>
      </c>
      <c r="H876">
        <v>46357.906540999997</v>
      </c>
      <c r="I876">
        <v>33051.258249999999</v>
      </c>
      <c r="J876">
        <v>15870.932451000001</v>
      </c>
      <c r="K876">
        <f>MIN(B876:J876)</f>
        <v>4563.6072469999999</v>
      </c>
    </row>
    <row r="877" spans="1:11" x14ac:dyDescent="0.2">
      <c r="A877" s="2">
        <v>43052.773611111108</v>
      </c>
      <c r="B877">
        <v>4521.699912</v>
      </c>
      <c r="C877">
        <v>22577.954662</v>
      </c>
      <c r="D877">
        <v>38573.044201999997</v>
      </c>
      <c r="E877">
        <v>49971.093712000002</v>
      </c>
      <c r="G877">
        <v>54096.108639999999</v>
      </c>
      <c r="H877">
        <v>46320.463490000002</v>
      </c>
      <c r="I877">
        <v>32987.225251999997</v>
      </c>
      <c r="J877">
        <v>15775.866339</v>
      </c>
      <c r="K877">
        <f>MIN(B877:J877)</f>
        <v>4521.699912</v>
      </c>
    </row>
    <row r="878" spans="1:11" x14ac:dyDescent="0.2">
      <c r="A878" s="2">
        <v>43052.774305555555</v>
      </c>
      <c r="B878">
        <v>4487.078681</v>
      </c>
      <c r="C878">
        <v>22632.846079999999</v>
      </c>
      <c r="D878">
        <v>38626.335050000002</v>
      </c>
      <c r="E878">
        <v>50009.314380000003</v>
      </c>
      <c r="G878">
        <v>54085.436011999998</v>
      </c>
      <c r="H878">
        <v>46282.565551</v>
      </c>
      <c r="I878">
        <v>32923.164978000001</v>
      </c>
      <c r="J878">
        <v>15681.789937</v>
      </c>
      <c r="K878">
        <f>MIN(B878:J878)</f>
        <v>4487.078681</v>
      </c>
    </row>
    <row r="879" spans="1:11" x14ac:dyDescent="0.2">
      <c r="A879" s="2">
        <v>43052.775000000001</v>
      </c>
      <c r="B879">
        <v>4459.9225109999998</v>
      </c>
      <c r="C879">
        <v>22688.832312999999</v>
      </c>
      <c r="D879">
        <v>38679.764674999999</v>
      </c>
      <c r="E879">
        <v>50047.200599000003</v>
      </c>
      <c r="G879">
        <v>54074.148094999997</v>
      </c>
      <c r="H879">
        <v>46244.221657000002</v>
      </c>
      <c r="I879">
        <v>32859.094290000001</v>
      </c>
      <c r="J879">
        <v>15588.746309</v>
      </c>
      <c r="K879">
        <f>MIN(B879:J879)</f>
        <v>4459.9225109999998</v>
      </c>
    </row>
    <row r="880" spans="1:11" x14ac:dyDescent="0.2">
      <c r="A880" s="2">
        <v>43052.775694444441</v>
      </c>
      <c r="B880">
        <v>4440.3758200000002</v>
      </c>
      <c r="C880">
        <v>22745.890499000001</v>
      </c>
      <c r="D880">
        <v>38733.318376000003</v>
      </c>
      <c r="E880">
        <v>50084.743103000001</v>
      </c>
      <c r="G880">
        <v>54062.247495000003</v>
      </c>
      <c r="H880">
        <v>46205.440869999999</v>
      </c>
      <c r="I880">
        <v>32795.030149999999</v>
      </c>
      <c r="J880">
        <v>15496.778926999999</v>
      </c>
      <c r="K880">
        <f>MIN(B880:J880)</f>
        <v>4440.3758200000002</v>
      </c>
    </row>
    <row r="881" spans="1:11" x14ac:dyDescent="0.2">
      <c r="A881" s="2">
        <v>43052.776388888888</v>
      </c>
      <c r="B881">
        <v>4428.5441819999996</v>
      </c>
      <c r="C881">
        <v>22803.997533999998</v>
      </c>
      <c r="D881">
        <v>38786.981481000003</v>
      </c>
      <c r="E881">
        <v>50121.93273</v>
      </c>
      <c r="G881">
        <v>54049.736961000002</v>
      </c>
      <c r="H881">
        <v>46166.232375</v>
      </c>
      <c r="I881">
        <v>32730.989618</v>
      </c>
      <c r="J881">
        <v>15405.931646999999</v>
      </c>
      <c r="K881">
        <f>MIN(B881:J881)</f>
        <v>4428.5441819999996</v>
      </c>
    </row>
    <row r="882" spans="1:11" x14ac:dyDescent="0.2">
      <c r="A882" s="2">
        <v>43052.777083333334</v>
      </c>
      <c r="B882">
        <v>4424.4928360000004</v>
      </c>
      <c r="C882">
        <v>22863.130085000001</v>
      </c>
      <c r="D882">
        <v>38840.739348000003</v>
      </c>
      <c r="E882">
        <v>50158.760421999999</v>
      </c>
      <c r="G882">
        <v>54036.619383999998</v>
      </c>
      <c r="H882">
        <v>46126.605481999999</v>
      </c>
      <c r="I882">
        <v>32666.989850000002</v>
      </c>
      <c r="J882">
        <v>15316.248680000001</v>
      </c>
      <c r="K882">
        <f>MIN(B882:J882)</f>
        <v>4424.4928360000004</v>
      </c>
    </row>
    <row r="883" spans="1:11" x14ac:dyDescent="0.2">
      <c r="A883" s="2">
        <v>43052.777777777781</v>
      </c>
      <c r="B883">
        <v>4428.2442129999999</v>
      </c>
      <c r="C883">
        <v>22923.264612999999</v>
      </c>
      <c r="D883">
        <v>38894.577374</v>
      </c>
      <c r="E883">
        <v>50195.217231000002</v>
      </c>
      <c r="G883">
        <v>54022.897799999999</v>
      </c>
      <c r="H883">
        <v>46086.569624000003</v>
      </c>
      <c r="I883">
        <v>32603.04809</v>
      </c>
      <c r="J883">
        <v>15227.774565</v>
      </c>
      <c r="K883">
        <f>MIN(B883:J883)</f>
        <v>4428.2442129999999</v>
      </c>
    </row>
    <row r="884" spans="1:11" x14ac:dyDescent="0.2">
      <c r="A884" s="2">
        <v>43052.77847222222</v>
      </c>
      <c r="B884">
        <v>4439.7777349999997</v>
      </c>
      <c r="C884">
        <v>22984.377383999999</v>
      </c>
      <c r="D884">
        <v>38948.480991999997</v>
      </c>
      <c r="E884">
        <v>50231.294314999999</v>
      </c>
      <c r="G884">
        <v>54008.575384000003</v>
      </c>
      <c r="H884">
        <v>46046.134354000002</v>
      </c>
      <c r="I884">
        <v>32539.181669000001</v>
      </c>
      <c r="J884">
        <v>15140.554134</v>
      </c>
      <c r="K884">
        <f>MIN(B884:J884)</f>
        <v>4439.7777349999997</v>
      </c>
    </row>
    <row r="885" spans="1:11" x14ac:dyDescent="0.2">
      <c r="A885" s="2">
        <v>43052.779166666667</v>
      </c>
      <c r="B885">
        <v>4459.0296159999998</v>
      </c>
      <c r="C885">
        <v>23046.444491999999</v>
      </c>
      <c r="D885">
        <v>39002.435679000002</v>
      </c>
      <c r="E885">
        <v>50266.982945999996</v>
      </c>
      <c r="G885">
        <v>53993.655454</v>
      </c>
      <c r="H885">
        <v>46005.309346000002</v>
      </c>
      <c r="I885">
        <v>32475.408001</v>
      </c>
      <c r="J885">
        <v>15054.632485</v>
      </c>
      <c r="K885">
        <f>MIN(B885:J885)</f>
        <v>4459.0296159999998</v>
      </c>
    </row>
    <row r="886" spans="1:11" x14ac:dyDescent="0.2">
      <c r="A886" s="2">
        <v>43052.779861111114</v>
      </c>
      <c r="B886">
        <v>4485.8956099999996</v>
      </c>
      <c r="C886">
        <v>23109.441869999999</v>
      </c>
      <c r="D886">
        <v>39056.426959999997</v>
      </c>
      <c r="E886">
        <v>50302.274505000001</v>
      </c>
      <c r="G886">
        <v>53978.141470000002</v>
      </c>
      <c r="H886">
        <v>45964.104392000001</v>
      </c>
      <c r="I886">
        <v>32411.744579999999</v>
      </c>
      <c r="J886">
        <v>14970.054936</v>
      </c>
      <c r="K886">
        <f>MIN(B886:J886)</f>
        <v>4485.8956099999996</v>
      </c>
    </row>
    <row r="887" spans="1:11" x14ac:dyDescent="0.2">
      <c r="A887" s="2">
        <v>43052.780555555553</v>
      </c>
      <c r="B887">
        <v>4520.2329159999999</v>
      </c>
      <c r="C887">
        <v>23173.345311000001</v>
      </c>
      <c r="D887">
        <v>39110.440408000002</v>
      </c>
      <c r="E887">
        <v>50337.160488000001</v>
      </c>
      <c r="G887">
        <v>53962.03703</v>
      </c>
      <c r="H887">
        <v>45922.529398999999</v>
      </c>
      <c r="I887">
        <v>32348.208971</v>
      </c>
      <c r="J887">
        <v>14886.866991999999</v>
      </c>
      <c r="K887">
        <f>MIN(B887:J887)</f>
        <v>4520.2329159999999</v>
      </c>
    </row>
    <row r="888" spans="1:11" x14ac:dyDescent="0.2">
      <c r="A888" s="2">
        <v>43052.78125</v>
      </c>
      <c r="B888">
        <v>4561.8638499999997</v>
      </c>
      <c r="C888">
        <v>23238.130481</v>
      </c>
      <c r="D888">
        <v>39164.461651999998</v>
      </c>
      <c r="E888">
        <v>50371.632504000001</v>
      </c>
      <c r="G888">
        <v>53945.345873999999</v>
      </c>
      <c r="H888">
        <v>45880.594389999998</v>
      </c>
      <c r="I888">
        <v>32284.818811000001</v>
      </c>
      <c r="J888">
        <v>14805.114299000001</v>
      </c>
      <c r="K888">
        <f>MIN(B888:J888)</f>
        <v>4561.8638499999997</v>
      </c>
    </row>
    <row r="889" spans="1:11" x14ac:dyDescent="0.2">
      <c r="A889" s="2">
        <v>43052.781944444447</v>
      </c>
      <c r="B889">
        <v>4610.580215</v>
      </c>
      <c r="C889">
        <v>23303.772934000001</v>
      </c>
      <c r="D889">
        <v>39218.476377999999</v>
      </c>
      <c r="E889">
        <v>50405.682280000001</v>
      </c>
      <c r="G889">
        <v>53928.071881999997</v>
      </c>
      <c r="H889">
        <v>45838.309503999997</v>
      </c>
      <c r="I889">
        <v>32221.591800999999</v>
      </c>
      <c r="J889">
        <v>14724.842599</v>
      </c>
      <c r="K889">
        <f>MIN(B889:J889)</f>
        <v>4610.580215</v>
      </c>
    </row>
    <row r="890" spans="1:11" x14ac:dyDescent="0.2">
      <c r="A890" s="2">
        <v>43052.782638888886</v>
      </c>
      <c r="B890">
        <v>4666.1469589999997</v>
      </c>
      <c r="C890">
        <v>23370.248131</v>
      </c>
      <c r="D890">
        <v>39272.470331999997</v>
      </c>
      <c r="E890">
        <v>50439.301657999997</v>
      </c>
      <c r="G890">
        <v>53910.219121000002</v>
      </c>
      <c r="H890">
        <v>45795.684987000001</v>
      </c>
      <c r="I890">
        <v>32158.545703</v>
      </c>
      <c r="J890">
        <v>14646.097682</v>
      </c>
      <c r="K890">
        <f>MIN(B890:J890)</f>
        <v>4666.1469589999997</v>
      </c>
    </row>
    <row r="891" spans="1:11" x14ac:dyDescent="0.2">
      <c r="A891" s="2">
        <v>43052.783333333333</v>
      </c>
      <c r="B891">
        <v>4728.3083539999998</v>
      </c>
      <c r="C891">
        <v>23437.531450999999</v>
      </c>
      <c r="D891">
        <v>39326.429324999997</v>
      </c>
      <c r="E891">
        <v>50472.482602999997</v>
      </c>
      <c r="G891">
        <v>53891.791649999999</v>
      </c>
      <c r="H891">
        <v>45752.731201000002</v>
      </c>
      <c r="I891">
        <v>32095.698336000001</v>
      </c>
      <c r="J891">
        <v>14568.925332000001</v>
      </c>
      <c r="K891">
        <f>MIN(B891:J891)</f>
        <v>4728.3083539999998</v>
      </c>
    </row>
    <row r="892" spans="1:11" x14ac:dyDescent="0.2">
      <c r="A892" s="2">
        <v>43052.78402777778</v>
      </c>
      <c r="B892">
        <v>4796.7919019999999</v>
      </c>
      <c r="C892">
        <v>23505.598205999999</v>
      </c>
      <c r="D892">
        <v>39380.339234999999</v>
      </c>
      <c r="E892">
        <v>50505.217194999997</v>
      </c>
      <c r="G892">
        <v>53872.793812000004</v>
      </c>
      <c r="H892">
        <v>45709.458610000001</v>
      </c>
      <c r="I892">
        <v>32033.067566000002</v>
      </c>
      <c r="J892">
        <v>14493.371275</v>
      </c>
      <c r="K892">
        <f>MIN(B892:J892)</f>
        <v>4796.7919019999999</v>
      </c>
    </row>
    <row r="893" spans="1:11" x14ac:dyDescent="0.2">
      <c r="A893" s="2">
        <v>43052.784722222219</v>
      </c>
      <c r="B893">
        <v>4871.3132349999996</v>
      </c>
      <c r="C893">
        <v>23574.423654999999</v>
      </c>
      <c r="D893">
        <v>39434.186009999998</v>
      </c>
      <c r="E893">
        <v>50537.497638000001</v>
      </c>
      <c r="G893">
        <v>53853.230039000002</v>
      </c>
      <c r="H893">
        <v>45665.877790999999</v>
      </c>
      <c r="I893">
        <v>31970.671308000001</v>
      </c>
      <c r="J893">
        <v>14419.481121000001</v>
      </c>
      <c r="K893">
        <f>MIN(B893:J893)</f>
        <v>4871.3132349999996</v>
      </c>
    </row>
    <row r="894" spans="1:11" x14ac:dyDescent="0.2">
      <c r="A894" s="2">
        <v>43052.785416666666</v>
      </c>
      <c r="B894">
        <v>4951.5806759999996</v>
      </c>
      <c r="C894">
        <v>23643.983021</v>
      </c>
      <c r="D894">
        <v>39487.955671999996</v>
      </c>
      <c r="E894">
        <v>50569.316257999999</v>
      </c>
      <c r="G894">
        <v>53833.104900999999</v>
      </c>
      <c r="H894">
        <v>45621.999421</v>
      </c>
      <c r="I894">
        <v>31908.527516999999</v>
      </c>
      <c r="J894">
        <v>14347.300300999999</v>
      </c>
      <c r="K894">
        <f>MIN(B894:J894)</f>
        <v>4951.5806759999996</v>
      </c>
    </row>
    <row r="895" spans="1:11" x14ac:dyDescent="0.2">
      <c r="A895" s="2">
        <v>43052.786111111112</v>
      </c>
      <c r="B895">
        <v>5037.2984319999996</v>
      </c>
      <c r="C895">
        <v>23714.251497000001</v>
      </c>
      <c r="D895">
        <v>39541.634319999997</v>
      </c>
      <c r="E895">
        <v>50600.665504999997</v>
      </c>
      <c r="G895">
        <v>53812.423103000001</v>
      </c>
      <c r="H895">
        <v>45577.834282000003</v>
      </c>
      <c r="I895">
        <v>31846.654181000002</v>
      </c>
      <c r="J895">
        <v>14276.874007</v>
      </c>
      <c r="K895">
        <f>MIN(B895:J895)</f>
        <v>5037.2984319999996</v>
      </c>
    </row>
    <row r="896" spans="1:11" x14ac:dyDescent="0.2">
      <c r="A896" s="2">
        <v>43052.786805555559</v>
      </c>
      <c r="B896">
        <v>5128.1712729999999</v>
      </c>
      <c r="C896">
        <v>23785.204267000001</v>
      </c>
      <c r="D896">
        <v>39595.208133</v>
      </c>
      <c r="E896">
        <v>50631.537952999999</v>
      </c>
      <c r="G896">
        <v>53791.189484000002</v>
      </c>
      <c r="H896">
        <v>45533.393257999996</v>
      </c>
      <c r="I896">
        <v>31785.069318999998</v>
      </c>
      <c r="J896">
        <v>14208.247122000001</v>
      </c>
      <c r="K896">
        <f>MIN(B896:J896)</f>
        <v>5128.1712729999999</v>
      </c>
    </row>
    <row r="897" spans="1:11" x14ac:dyDescent="0.2">
      <c r="A897" s="2">
        <v>43052.787499999999</v>
      </c>
      <c r="B897">
        <v>5223.9067569999997</v>
      </c>
      <c r="C897">
        <v>23856.816513000002</v>
      </c>
      <c r="D897">
        <v>39648.663370000002</v>
      </c>
      <c r="E897">
        <v>50661.926302</v>
      </c>
      <c r="G897">
        <v>53769.409018999999</v>
      </c>
      <c r="H897">
        <v>45488.687331000001</v>
      </c>
      <c r="I897">
        <v>31723.790975</v>
      </c>
      <c r="J897">
        <v>14141.464155</v>
      </c>
      <c r="K897">
        <f>MIN(B897:J897)</f>
        <v>5223.9067569999997</v>
      </c>
    </row>
    <row r="898" spans="1:11" x14ac:dyDescent="0.2">
      <c r="A898" s="2">
        <v>43052.788194444445</v>
      </c>
      <c r="B898">
        <v>5324.2179249999999</v>
      </c>
      <c r="C898">
        <v>23929.063426000001</v>
      </c>
      <c r="D898">
        <v>39701.986377000001</v>
      </c>
      <c r="E898">
        <v>50691.823380000002</v>
      </c>
      <c r="G898">
        <v>53747.086818000003</v>
      </c>
      <c r="H898">
        <v>45443.727579999999</v>
      </c>
      <c r="I898">
        <v>31662.837209000001</v>
      </c>
      <c r="J898">
        <v>14076.569165999999</v>
      </c>
      <c r="K898">
        <f>MIN(B898:J898)</f>
        <v>5324.2179249999999</v>
      </c>
    </row>
    <row r="899" spans="1:11" x14ac:dyDescent="0.2">
      <c r="A899" s="2">
        <v>43052.788888888892</v>
      </c>
      <c r="B899">
        <v>5428.8253260000001</v>
      </c>
      <c r="C899">
        <v>24001.920223000001</v>
      </c>
      <c r="D899">
        <v>39755.163589000003</v>
      </c>
      <c r="E899">
        <v>50721.222140999998</v>
      </c>
      <c r="G899">
        <v>53724.228122</v>
      </c>
      <c r="H899">
        <v>45398.525179999997</v>
      </c>
      <c r="I899">
        <v>31602.226093000001</v>
      </c>
      <c r="J899">
        <v>14013.605693</v>
      </c>
      <c r="K899">
        <f>MIN(B899:J899)</f>
        <v>5428.8253260000001</v>
      </c>
    </row>
    <row r="900" spans="1:11" x14ac:dyDescent="0.2">
      <c r="A900" s="2">
        <v>43052.789583333331</v>
      </c>
      <c r="B900">
        <v>5537.4585770000003</v>
      </c>
      <c r="C900">
        <v>24075.362152999998</v>
      </c>
      <c r="D900">
        <v>39808.181530000002</v>
      </c>
      <c r="E900">
        <v>50750.115668999999</v>
      </c>
      <c r="G900">
        <v>53700.838306999998</v>
      </c>
      <c r="H900">
        <v>45353.091397999997</v>
      </c>
      <c r="I900">
        <v>31541.975706000001</v>
      </c>
      <c r="J900">
        <v>13952.616674999999</v>
      </c>
      <c r="K900">
        <f>MIN(B900:J900)</f>
        <v>5537.4585770000003</v>
      </c>
    </row>
    <row r="901" spans="1:11" x14ac:dyDescent="0.2">
      <c r="A901" s="2">
        <v>43052.790277777778</v>
      </c>
      <c r="B901">
        <v>5649.8577230000001</v>
      </c>
      <c r="C901">
        <v>24149.364509999999</v>
      </c>
      <c r="D901">
        <v>39861.026816999998</v>
      </c>
      <c r="E901">
        <v>50778.497179999998</v>
      </c>
      <c r="G901">
        <v>53676.922877999998</v>
      </c>
      <c r="H901">
        <v>45307.437594000003</v>
      </c>
      <c r="I901">
        <v>31482.104126999999</v>
      </c>
      <c r="J901">
        <v>13893.644377000001</v>
      </c>
      <c r="K901">
        <f>MIN(B901:J901)</f>
        <v>5649.8577230000001</v>
      </c>
    </row>
    <row r="902" spans="1:11" x14ac:dyDescent="0.2">
      <c r="A902" s="2">
        <v>43052.790972222225</v>
      </c>
      <c r="B902">
        <v>5765.7732679999999</v>
      </c>
      <c r="C902">
        <v>24223.902643000001</v>
      </c>
      <c r="D902">
        <v>39913.686163999999</v>
      </c>
      <c r="E902">
        <v>50806.360017999999</v>
      </c>
      <c r="G902">
        <v>53652.487473000001</v>
      </c>
      <c r="H902">
        <v>45261.575212999996</v>
      </c>
      <c r="I902">
        <v>31422.629428</v>
      </c>
      <c r="J902">
        <v>13836.730304999999</v>
      </c>
      <c r="K902">
        <f>MIN(B902:J902)</f>
        <v>5765.7732679999999</v>
      </c>
    </row>
    <row r="903" spans="1:11" x14ac:dyDescent="0.2">
      <c r="A903" s="2">
        <v>43052.791666666664</v>
      </c>
      <c r="B903">
        <v>5884.9678249999997</v>
      </c>
      <c r="C903">
        <v>24298.951967000001</v>
      </c>
      <c r="D903">
        <v>39966.146382999999</v>
      </c>
      <c r="E903">
        <v>50833.697660999998</v>
      </c>
      <c r="G903">
        <v>53627.537859999997</v>
      </c>
      <c r="H903">
        <v>45215.515790999998</v>
      </c>
      <c r="I903">
        <v>31363.569665999999</v>
      </c>
      <c r="J903">
        <v>13781.915127</v>
      </c>
      <c r="K903">
        <f>MIN(B903:J903)</f>
        <v>5884.9678249999997</v>
      </c>
    </row>
    <row r="904" spans="1:11" x14ac:dyDescent="0.2">
      <c r="A904" s="2">
        <v>43052.792361111111</v>
      </c>
      <c r="B904">
        <v>6007.2155910000001</v>
      </c>
      <c r="C904">
        <v>24374.488137</v>
      </c>
      <c r="D904">
        <v>40018.394386</v>
      </c>
      <c r="E904">
        <v>50860.503718</v>
      </c>
      <c r="G904">
        <v>53602.079934000001</v>
      </c>
      <c r="H904">
        <v>45169.270944999997</v>
      </c>
      <c r="I904">
        <v>31304.942881999999</v>
      </c>
      <c r="J904">
        <v>13729.238406</v>
      </c>
      <c r="K904">
        <f>MIN(B904:J904)</f>
        <v>6007.2155910000001</v>
      </c>
    </row>
    <row r="905" spans="1:11" x14ac:dyDescent="0.2">
      <c r="A905" s="2">
        <v>43052.793055555558</v>
      </c>
      <c r="B905">
        <v>6132.3025669999997</v>
      </c>
      <c r="C905">
        <v>24450.486386</v>
      </c>
      <c r="D905">
        <v>40070.417187999999</v>
      </c>
      <c r="E905">
        <v>50886.771934999997</v>
      </c>
      <c r="G905">
        <v>53576.119720000002</v>
      </c>
      <c r="H905">
        <v>45122.852375000002</v>
      </c>
      <c r="I905">
        <v>31246.767087</v>
      </c>
      <c r="J905">
        <v>13678.739251000001</v>
      </c>
      <c r="K905">
        <f>MIN(B905:J905)</f>
        <v>6132.3025669999997</v>
      </c>
    </row>
    <row r="906" spans="1:11" x14ac:dyDescent="0.2">
      <c r="A906" s="2">
        <v>43052.793749999997</v>
      </c>
      <c r="B906">
        <v>6260.0264260000004</v>
      </c>
      <c r="C906">
        <v>24526.922546999998</v>
      </c>
      <c r="D906">
        <v>40122.201910000003</v>
      </c>
      <c r="E906">
        <v>50912.496188999998</v>
      </c>
      <c r="G906">
        <v>53549.663370000002</v>
      </c>
      <c r="H906">
        <v>45076.271862000001</v>
      </c>
      <c r="I906">
        <v>31189.060259000002</v>
      </c>
      <c r="J906">
        <v>13630.45513</v>
      </c>
      <c r="K906">
        <f>MIN(B906:J906)</f>
        <v>6260.0264260000004</v>
      </c>
    </row>
    <row r="907" spans="1:11" x14ac:dyDescent="0.2">
      <c r="A907" s="2">
        <v>43052.794444444444</v>
      </c>
      <c r="B907">
        <v>6390.1962469999999</v>
      </c>
      <c r="C907">
        <v>24603.772383</v>
      </c>
      <c r="D907">
        <v>40173.735779000002</v>
      </c>
      <c r="E907">
        <v>50937.670495999999</v>
      </c>
      <c r="G907">
        <v>53522.717164000002</v>
      </c>
      <c r="H907">
        <v>45029.541261999999</v>
      </c>
      <c r="I907">
        <v>31131.840337000001</v>
      </c>
      <c r="J907">
        <v>13584.42252</v>
      </c>
      <c r="K907">
        <f>MIN(B907:J907)</f>
        <v>6390.1962469999999</v>
      </c>
    </row>
    <row r="908" spans="1:11" x14ac:dyDescent="0.2">
      <c r="A908" s="2">
        <v>43052.795138888891</v>
      </c>
      <c r="B908">
        <v>6522.6321500000004</v>
      </c>
      <c r="C908">
        <v>24681.011766</v>
      </c>
      <c r="D908">
        <v>40225.006134000003</v>
      </c>
      <c r="E908">
        <v>50962.289004999999</v>
      </c>
      <c r="G908">
        <v>53495.287504</v>
      </c>
      <c r="H908">
        <v>44982.672507000003</v>
      </c>
      <c r="I908">
        <v>31075.125211999999</v>
      </c>
      <c r="J908">
        <v>13540.676638999999</v>
      </c>
      <c r="K908">
        <f>MIN(B908:J908)</f>
        <v>6522.6321500000004</v>
      </c>
    </row>
    <row r="909" spans="1:11" x14ac:dyDescent="0.2">
      <c r="A909" s="2">
        <v>43052.79583333333</v>
      </c>
      <c r="B909">
        <v>6657.1648660000001</v>
      </c>
      <c r="C909">
        <v>24758.616683</v>
      </c>
      <c r="D909">
        <v>40276.000422999998</v>
      </c>
      <c r="E909">
        <v>50986.346003999999</v>
      </c>
      <c r="G909">
        <v>53467.380919000003</v>
      </c>
      <c r="H909">
        <v>44935.677600000003</v>
      </c>
      <c r="I909">
        <v>31018.932717</v>
      </c>
      <c r="J909">
        <v>13499.251362000001</v>
      </c>
      <c r="K909">
        <f>MIN(B909:J909)</f>
        <v>6657.1648660000001</v>
      </c>
    </row>
    <row r="910" spans="1:11" x14ac:dyDescent="0.2">
      <c r="A910" s="2">
        <v>43052.796527777777</v>
      </c>
      <c r="B910">
        <v>6793.6352559999996</v>
      </c>
      <c r="C910">
        <v>24836.563244000001</v>
      </c>
      <c r="D910">
        <v>40326.706210999997</v>
      </c>
      <c r="E910">
        <v>51009.835918999997</v>
      </c>
      <c r="G910">
        <v>53439.004062</v>
      </c>
      <c r="H910">
        <v>44888.568614999996</v>
      </c>
      <c r="I910">
        <v>30963.280626</v>
      </c>
      <c r="J910">
        <v>13460.179138</v>
      </c>
      <c r="K910">
        <f>MIN(B910:J910)</f>
        <v>6793.6352559999996</v>
      </c>
    </row>
    <row r="911" spans="1:11" x14ac:dyDescent="0.2">
      <c r="A911" s="2">
        <v>43052.797222222223</v>
      </c>
      <c r="B911">
        <v>6931.8938010000002</v>
      </c>
      <c r="C911">
        <v>24914.827690999999</v>
      </c>
      <c r="D911">
        <v>40377.111174999998</v>
      </c>
      <c r="E911">
        <v>51032.753314000001</v>
      </c>
      <c r="G911">
        <v>53410.163704999999</v>
      </c>
      <c r="H911">
        <v>44841.357692999998</v>
      </c>
      <c r="I911">
        <v>30908.186641</v>
      </c>
      <c r="J911">
        <v>13423.49091</v>
      </c>
      <c r="K911">
        <f>MIN(B911:J911)</f>
        <v>6931.8938010000002</v>
      </c>
    </row>
    <row r="912" spans="1:11" x14ac:dyDescent="0.2">
      <c r="A912" s="2">
        <v>43052.79791666667</v>
      </c>
      <c r="B912">
        <v>7071.8000760000004</v>
      </c>
      <c r="C912">
        <v>24993.386399999999</v>
      </c>
      <c r="D912">
        <v>40427.203113000003</v>
      </c>
      <c r="E912">
        <v>51055.092893000001</v>
      </c>
      <c r="G912">
        <v>53380.866744999999</v>
      </c>
      <c r="H912">
        <v>44794.057037999999</v>
      </c>
      <c r="I912">
        <v>30853.668386000001</v>
      </c>
      <c r="J912">
        <v>13389.216033000001</v>
      </c>
      <c r="K912">
        <f>MIN(B912:J912)</f>
        <v>7071.8000760000004</v>
      </c>
    </row>
    <row r="913" spans="1:11" x14ac:dyDescent="0.2">
      <c r="A913" s="2">
        <v>43052.798611111109</v>
      </c>
      <c r="B913">
        <v>7213.2222259999999</v>
      </c>
      <c r="C913">
        <v>25072.215892</v>
      </c>
      <c r="D913">
        <v>40476.969940000003</v>
      </c>
      <c r="E913">
        <v>51076.849499000004</v>
      </c>
      <c r="G913">
        <v>53351.120197999997</v>
      </c>
      <c r="H913">
        <v>44746.678916999997</v>
      </c>
      <c r="I913">
        <v>30799.743398999999</v>
      </c>
      <c r="J913">
        <v>13357.382199</v>
      </c>
      <c r="K913">
        <f>MIN(B913:J913)</f>
        <v>7213.2222259999999</v>
      </c>
    </row>
    <row r="914" spans="1:11" x14ac:dyDescent="0.2">
      <c r="A914" s="2">
        <v>43052.799305555556</v>
      </c>
      <c r="B914">
        <v>7356.0364440000003</v>
      </c>
      <c r="C914">
        <v>25151.292834</v>
      </c>
      <c r="D914">
        <v>40526.399692999999</v>
      </c>
      <c r="E914">
        <v>51098.018117</v>
      </c>
      <c r="G914">
        <v>53320.931197999998</v>
      </c>
      <c r="H914">
        <v>44699.235653999996</v>
      </c>
      <c r="I914">
        <v>30746.429124999999</v>
      </c>
      <c r="J914">
        <v>13328.015361</v>
      </c>
      <c r="K914">
        <f>MIN(B914:J914)</f>
        <v>7356.0364440000003</v>
      </c>
    </row>
    <row r="915" spans="1:11" x14ac:dyDescent="0.2">
      <c r="A915" s="2">
        <v>43052.800000000003</v>
      </c>
      <c r="B915">
        <v>7500.1266260000002</v>
      </c>
      <c r="C915">
        <v>25230.594047999999</v>
      </c>
      <c r="D915">
        <v>40575.480534000002</v>
      </c>
      <c r="E915">
        <v>51118.593872999998</v>
      </c>
      <c r="G915">
        <v>53290.306998</v>
      </c>
      <c r="H915">
        <v>44651.739631999997</v>
      </c>
      <c r="I915">
        <v>30693.742908</v>
      </c>
      <c r="J915">
        <v>13301.139664</v>
      </c>
      <c r="K915">
        <f>MIN(B915:J915)</f>
        <v>7500.1266260000002</v>
      </c>
    </row>
    <row r="916" spans="1:11" x14ac:dyDescent="0.2">
      <c r="A916" s="2">
        <v>43052.800694444442</v>
      </c>
      <c r="B916">
        <v>7645.3832160000002</v>
      </c>
      <c r="C916">
        <v>25310.096517000002</v>
      </c>
      <c r="D916">
        <v>40624.200747000003</v>
      </c>
      <c r="E916">
        <v>51138.572034999997</v>
      </c>
      <c r="G916">
        <v>53259.254967000001</v>
      </c>
      <c r="H916">
        <v>44604.203284000003</v>
      </c>
      <c r="I916">
        <v>30641.701980000002</v>
      </c>
      <c r="J916">
        <v>13276.777378000001</v>
      </c>
      <c r="K916">
        <f>MIN(B916:J916)</f>
        <v>7645.3832160000002</v>
      </c>
    </row>
    <row r="917" spans="1:11" x14ac:dyDescent="0.2">
      <c r="A917" s="2">
        <v>43052.801388888889</v>
      </c>
      <c r="B917">
        <v>7791.7037369999998</v>
      </c>
      <c r="C917">
        <v>25389.777387999999</v>
      </c>
      <c r="D917">
        <v>40672.548745</v>
      </c>
      <c r="E917">
        <v>51157.948012000001</v>
      </c>
      <c r="G917">
        <v>53227.782591000003</v>
      </c>
      <c r="H917">
        <v>44556.639094999999</v>
      </c>
      <c r="I917">
        <v>30590.323456999999</v>
      </c>
      <c r="J917">
        <v>13254.948651999999</v>
      </c>
      <c r="K917">
        <f>MIN(B917:J917)</f>
        <v>7791.7037369999998</v>
      </c>
    </row>
    <row r="918" spans="1:11" x14ac:dyDescent="0.2">
      <c r="A918" s="2">
        <v>43052.802083333336</v>
      </c>
      <c r="B918">
        <v>7938.9916759999996</v>
      </c>
      <c r="C918">
        <v>25469.613974</v>
      </c>
      <c r="D918">
        <v>40720.513067</v>
      </c>
      <c r="E918">
        <v>51176.717359000002</v>
      </c>
      <c r="G918">
        <v>53195.897469000003</v>
      </c>
      <c r="H918">
        <v>44509.059596999999</v>
      </c>
      <c r="I918">
        <v>30539.624327000001</v>
      </c>
      <c r="J918">
        <v>13235.672178999999</v>
      </c>
      <c r="K918">
        <f>MIN(B918:J918)</f>
        <v>7938.9916759999996</v>
      </c>
    </row>
    <row r="919" spans="1:11" x14ac:dyDescent="0.2">
      <c r="A919" s="2">
        <v>43052.802777777775</v>
      </c>
      <c r="B919">
        <v>8087.1562249999997</v>
      </c>
      <c r="C919">
        <v>25549.583764999999</v>
      </c>
      <c r="D919">
        <v>40768.082383000001</v>
      </c>
      <c r="E919">
        <v>51194.875773</v>
      </c>
      <c r="G919">
        <v>53163.607312</v>
      </c>
      <c r="H919">
        <v>44461.477365999999</v>
      </c>
      <c r="I919">
        <v>30489.621445000001</v>
      </c>
      <c r="J919">
        <v>13218.964061000001</v>
      </c>
      <c r="K919">
        <f>MIN(B919:J919)</f>
        <v>8087.1562249999997</v>
      </c>
    </row>
    <row r="920" spans="1:11" x14ac:dyDescent="0.2">
      <c r="A920" s="2">
        <v>43052.803472222222</v>
      </c>
      <c r="B920">
        <v>8236.1118829999996</v>
      </c>
      <c r="C920">
        <v>25629.664428</v>
      </c>
      <c r="D920">
        <v>40815.245494000003</v>
      </c>
      <c r="E920">
        <v>51212.419096999998</v>
      </c>
      <c r="G920">
        <v>53130.919944000001</v>
      </c>
      <c r="H920">
        <v>44413.905019999998</v>
      </c>
      <c r="I920">
        <v>30440.33152</v>
      </c>
      <c r="J920">
        <v>13204.838481000001</v>
      </c>
      <c r="K920">
        <f>MIN(B920:J920)</f>
        <v>8236.1118829999996</v>
      </c>
    </row>
    <row r="921" spans="1:11" x14ac:dyDescent="0.2">
      <c r="A921" s="2">
        <v>43052.804166666669</v>
      </c>
      <c r="B921">
        <v>8385.7780870000006</v>
      </c>
      <c r="C921">
        <v>25709.833809</v>
      </c>
      <c r="D921">
        <v>40861.991331999998</v>
      </c>
      <c r="E921">
        <v>51229.343314999998</v>
      </c>
      <c r="G921">
        <v>53097.843301000001</v>
      </c>
      <c r="H921">
        <v>44366.355212000002</v>
      </c>
      <c r="I921">
        <v>30391.771110999998</v>
      </c>
      <c r="J921">
        <v>13193.307482</v>
      </c>
      <c r="K921">
        <f>MIN(B921:J921)</f>
        <v>8385.7780870000006</v>
      </c>
    </row>
    <row r="922" spans="1:11" x14ac:dyDescent="0.2">
      <c r="A922" s="2">
        <v>43052.804861111108</v>
      </c>
      <c r="B922">
        <v>8536.0788570000004</v>
      </c>
      <c r="C922">
        <v>25790.069941000002</v>
      </c>
      <c r="D922">
        <v>40908.308964999997</v>
      </c>
      <c r="E922">
        <v>51245.644562000001</v>
      </c>
      <c r="G922">
        <v>53064.385424</v>
      </c>
      <c r="H922">
        <v>44318.840633</v>
      </c>
      <c r="I922">
        <v>30343.956614999999</v>
      </c>
      <c r="J922">
        <v>13184.380932</v>
      </c>
      <c r="K922">
        <f>MIN(B922:J922)</f>
        <v>8536.0788570000004</v>
      </c>
    </row>
    <row r="923" spans="1:11" x14ac:dyDescent="0.2">
      <c r="A923" s="2">
        <v>43052.805555555555</v>
      </c>
      <c r="B923">
        <v>8686.9424729999992</v>
      </c>
      <c r="C923">
        <v>25870.351047</v>
      </c>
      <c r="D923">
        <v>40954.187596999996</v>
      </c>
      <c r="E923">
        <v>51261.319112999998</v>
      </c>
      <c r="G923">
        <v>53030.554465000001</v>
      </c>
      <c r="H923">
        <v>44271.374004999998</v>
      </c>
      <c r="I923">
        <v>30296.904262</v>
      </c>
      <c r="J923">
        <v>13178.066488</v>
      </c>
      <c r="K923">
        <f>MIN(B923:J923)</f>
        <v>8686.9424729999992</v>
      </c>
    </row>
    <row r="924" spans="1:11" x14ac:dyDescent="0.2">
      <c r="A924" s="2">
        <v>43052.806250000001</v>
      </c>
      <c r="B924">
        <v>8838.3011690000003</v>
      </c>
      <c r="C924">
        <v>25950.655537999999</v>
      </c>
      <c r="D924">
        <v>40999.616565999997</v>
      </c>
      <c r="E924">
        <v>51276.363394</v>
      </c>
      <c r="G924">
        <v>52996.358680999998</v>
      </c>
      <c r="H924">
        <v>44223.968076999998</v>
      </c>
      <c r="I924">
        <v>30250.630100999999</v>
      </c>
      <c r="J924">
        <v>13174.369583</v>
      </c>
      <c r="K924">
        <f>MIN(B924:J924)</f>
        <v>8838.3011690000003</v>
      </c>
    </row>
    <row r="925" spans="1:11" x14ac:dyDescent="0.2">
      <c r="A925" s="2">
        <v>43052.806944444441</v>
      </c>
      <c r="B925">
        <v>8990.0908560000007</v>
      </c>
      <c r="C925">
        <v>26030.962022</v>
      </c>
      <c r="D925">
        <v>41044.585351000002</v>
      </c>
      <c r="E925">
        <v>51290.773974999996</v>
      </c>
      <c r="G925">
        <v>52961.806431999998</v>
      </c>
      <c r="H925">
        <v>44176.635624000002</v>
      </c>
      <c r="I925">
        <v>30205.149996</v>
      </c>
      <c r="J925">
        <v>13173.293399</v>
      </c>
      <c r="K925">
        <f>MIN(B925:J925)</f>
        <v>8990.0908560000007</v>
      </c>
    </row>
    <row r="926" spans="1:11" x14ac:dyDescent="0.2">
      <c r="A926" s="2">
        <v>43052.807638888888</v>
      </c>
      <c r="B926">
        <v>9142.2508570000009</v>
      </c>
      <c r="C926">
        <v>26111.249302</v>
      </c>
      <c r="D926">
        <v>41089.083568000002</v>
      </c>
      <c r="E926">
        <v>51304.547573000003</v>
      </c>
      <c r="G926">
        <v>52926.906182999999</v>
      </c>
      <c r="H926">
        <v>44129.389440999999</v>
      </c>
      <c r="I926">
        <v>30160.479615</v>
      </c>
      <c r="J926">
        <v>13174.838863999999</v>
      </c>
      <c r="K926">
        <f>MIN(B926:J926)</f>
        <v>9142.2508570000009</v>
      </c>
    </row>
    <row r="927" spans="1:11" x14ac:dyDescent="0.2">
      <c r="A927" s="2">
        <v>43052.808333333334</v>
      </c>
      <c r="B927">
        <v>9294.7236639999992</v>
      </c>
      <c r="C927">
        <v>26191.496384999999</v>
      </c>
      <c r="D927">
        <v>41133.100975000001</v>
      </c>
      <c r="E927">
        <v>51317.681055000001</v>
      </c>
      <c r="G927">
        <v>52891.666502</v>
      </c>
      <c r="H927">
        <v>44082.242342999998</v>
      </c>
      <c r="I927">
        <v>30116.634420999999</v>
      </c>
      <c r="J927">
        <v>13179.004649</v>
      </c>
      <c r="K927">
        <f>MIN(B927:J927)</f>
        <v>9294.7236639999992</v>
      </c>
    </row>
    <row r="928" spans="1:11" x14ac:dyDescent="0.2">
      <c r="A928" s="2">
        <v>43052.809027777781</v>
      </c>
      <c r="B928">
        <v>9447.4547170000005</v>
      </c>
      <c r="C928">
        <v>26271.682474000001</v>
      </c>
      <c r="D928">
        <v>41176.627471</v>
      </c>
      <c r="E928">
        <v>51330.171433000003</v>
      </c>
      <c r="G928">
        <v>52856.096053000001</v>
      </c>
      <c r="H928">
        <v>44035.207158999998</v>
      </c>
      <c r="I928">
        <v>30073.629665</v>
      </c>
      <c r="J928">
        <v>13185.787165</v>
      </c>
      <c r="K928">
        <f>MIN(B928:J928)</f>
        <v>9447.4547170000005</v>
      </c>
    </row>
    <row r="929" spans="1:11" x14ac:dyDescent="0.2">
      <c r="A929" s="2">
        <v>43052.80972222222</v>
      </c>
      <c r="B929">
        <v>9600.3921950000004</v>
      </c>
      <c r="C929">
        <v>26351.786982000001</v>
      </c>
      <c r="D929">
        <v>41219.653098000003</v>
      </c>
      <c r="E929">
        <v>51342.015870000003</v>
      </c>
      <c r="G929">
        <v>52820.203602000001</v>
      </c>
      <c r="H929">
        <v>43988.296727000001</v>
      </c>
      <c r="I929">
        <v>30031.480372999999</v>
      </c>
      <c r="J929">
        <v>13195.180417</v>
      </c>
      <c r="K929">
        <f>MIN(B929:J929)</f>
        <v>9600.3921950000004</v>
      </c>
    </row>
    <row r="930" spans="1:11" x14ac:dyDescent="0.2">
      <c r="A930" s="2">
        <v>43052.810416666667</v>
      </c>
      <c r="B930">
        <v>9753.4868229999993</v>
      </c>
      <c r="C930">
        <v>26431.789522999999</v>
      </c>
      <c r="D930">
        <v>41262.168041999998</v>
      </c>
      <c r="E930">
        <v>51353.211673999998</v>
      </c>
      <c r="G930">
        <v>52783.998011000003</v>
      </c>
      <c r="H930">
        <v>43941.523896999999</v>
      </c>
      <c r="I930">
        <v>29990.201343000001</v>
      </c>
      <c r="J930">
        <v>13207.176685</v>
      </c>
      <c r="K930">
        <f>MIN(B930:J930)</f>
        <v>9753.4868229999993</v>
      </c>
    </row>
    <row r="931" spans="1:11" x14ac:dyDescent="0.2">
      <c r="A931" s="2">
        <v>43052.811111111114</v>
      </c>
      <c r="B931">
        <v>9906.6916980000005</v>
      </c>
      <c r="C931">
        <v>26511.669923000001</v>
      </c>
      <c r="D931">
        <v>41304.162634</v>
      </c>
      <c r="E931">
        <v>51363.756306000003</v>
      </c>
      <c r="G931">
        <v>52747.488235999997</v>
      </c>
      <c r="H931">
        <v>43894.901516999998</v>
      </c>
      <c r="I931">
        <v>29949.807130000001</v>
      </c>
      <c r="J931">
        <v>13221.765544</v>
      </c>
      <c r="K931">
        <f>MIN(B931:J931)</f>
        <v>9906.6916980000005</v>
      </c>
    </row>
    <row r="932" spans="1:11" x14ac:dyDescent="0.2">
      <c r="A932" s="2">
        <v>43052.811805555553</v>
      </c>
      <c r="B932">
        <v>10059.962122000001</v>
      </c>
      <c r="C932">
        <v>26591.408214999999</v>
      </c>
      <c r="D932">
        <v>41345.627351000003</v>
      </c>
      <c r="E932">
        <v>51373.647374</v>
      </c>
      <c r="G932">
        <v>52710.683327999999</v>
      </c>
      <c r="H932">
        <v>43848.442438999999</v>
      </c>
      <c r="I932">
        <v>29910.312043000002</v>
      </c>
      <c r="J932">
        <v>13238.934563999999</v>
      </c>
      <c r="K932">
        <f>MIN(B932:J932)</f>
        <v>10059.962122000001</v>
      </c>
    </row>
    <row r="933" spans="1:11" x14ac:dyDescent="0.2">
      <c r="A933" s="2">
        <v>43052.8125</v>
      </c>
      <c r="B933">
        <v>10213.255451999999</v>
      </c>
      <c r="C933">
        <v>26670.984643</v>
      </c>
      <c r="D933">
        <v>41386.552817000003</v>
      </c>
      <c r="E933">
        <v>51382.882635000002</v>
      </c>
      <c r="G933">
        <v>52673.592428000004</v>
      </c>
      <c r="H933">
        <v>43802.159510999998</v>
      </c>
      <c r="I933">
        <v>29871.730132000001</v>
      </c>
      <c r="J933">
        <v>13258.669185999999</v>
      </c>
      <c r="K933">
        <f>MIN(B933:J933)</f>
        <v>10213.255451999999</v>
      </c>
    </row>
    <row r="934" spans="1:11" x14ac:dyDescent="0.2">
      <c r="A934" s="2">
        <v>43052.813194444447</v>
      </c>
      <c r="B934">
        <v>10366.530961</v>
      </c>
      <c r="C934">
        <v>26750.379664</v>
      </c>
      <c r="D934">
        <v>41426.929803999999</v>
      </c>
      <c r="E934">
        <v>51391.459996999998</v>
      </c>
      <c r="G934">
        <v>52636.224770000001</v>
      </c>
      <c r="H934">
        <v>43756.065570999999</v>
      </c>
      <c r="I934">
        <v>29834.075178999999</v>
      </c>
      <c r="J934">
        <v>13280.952756000001</v>
      </c>
      <c r="K934">
        <f>MIN(B934:J934)</f>
        <v>10366.530961</v>
      </c>
    </row>
    <row r="935" spans="1:11" x14ac:dyDescent="0.2">
      <c r="A935" s="2">
        <v>43052.813888888886</v>
      </c>
      <c r="B935">
        <v>10519.749709</v>
      </c>
      <c r="C935">
        <v>26829.573947000001</v>
      </c>
      <c r="D935">
        <v>41466.749232000002</v>
      </c>
      <c r="E935">
        <v>51399.377517000001</v>
      </c>
      <c r="G935">
        <v>52598.589672000002</v>
      </c>
      <c r="H935">
        <v>43710.173450000002</v>
      </c>
      <c r="I935">
        <v>29797.360693999999</v>
      </c>
      <c r="J935">
        <v>13305.766582</v>
      </c>
      <c r="K935">
        <f>MIN(B935:J935)</f>
        <v>10519.749709</v>
      </c>
    </row>
    <row r="936" spans="1:11" x14ac:dyDescent="0.2">
      <c r="A936" s="2">
        <v>43052.814583333333</v>
      </c>
      <c r="B936">
        <v>10672.874422999999</v>
      </c>
      <c r="C936">
        <v>26908.548378</v>
      </c>
      <c r="D936">
        <v>41506.002172</v>
      </c>
      <c r="E936">
        <v>51406.633404</v>
      </c>
      <c r="G936">
        <v>52560.696542999998</v>
      </c>
      <c r="H936">
        <v>43664.495959</v>
      </c>
      <c r="I936">
        <v>29761.599902000002</v>
      </c>
      <c r="J936">
        <v>13333.089982</v>
      </c>
      <c r="K936">
        <f>MIN(B936:J936)</f>
        <v>10672.874422999999</v>
      </c>
    </row>
    <row r="937" spans="1:11" x14ac:dyDescent="0.2">
      <c r="A937" s="2">
        <v>43052.81527777778</v>
      </c>
      <c r="B937">
        <v>10825.869385</v>
      </c>
      <c r="C937">
        <v>26987.284055</v>
      </c>
      <c r="D937">
        <v>41544.679845999999</v>
      </c>
      <c r="E937">
        <v>51413.226015</v>
      </c>
      <c r="G937">
        <v>52522.554873000001</v>
      </c>
      <c r="H937">
        <v>43619.045894000003</v>
      </c>
      <c r="I937">
        <v>29726.805735000002</v>
      </c>
      <c r="J937">
        <v>13362.90035</v>
      </c>
      <c r="K937">
        <f>MIN(B937:J937)</f>
        <v>10825.869385</v>
      </c>
    </row>
    <row r="938" spans="1:11" x14ac:dyDescent="0.2">
      <c r="A938" s="2">
        <v>43052.815972222219</v>
      </c>
      <c r="B938">
        <v>10978.700333999999</v>
      </c>
      <c r="C938">
        <v>27065.762293</v>
      </c>
      <c r="D938">
        <v>41582.773627000002</v>
      </c>
      <c r="E938">
        <v>51419.153859999999</v>
      </c>
      <c r="G938">
        <v>52484.174235999999</v>
      </c>
      <c r="H938">
        <v>43573.836024999997</v>
      </c>
      <c r="I938">
        <v>29692.990824</v>
      </c>
      <c r="J938">
        <v>13395.173210000001</v>
      </c>
      <c r="K938">
        <f>MIN(B938:J938)</f>
        <v>10978.700333999999</v>
      </c>
    </row>
    <row r="939" spans="1:11" x14ac:dyDescent="0.2">
      <c r="A939" s="2">
        <v>43052.816666666666</v>
      </c>
      <c r="B939">
        <v>11131.334369</v>
      </c>
      <c r="C939">
        <v>27143.964625000001</v>
      </c>
      <c r="D939">
        <v>41620.275038</v>
      </c>
      <c r="E939">
        <v>51424.415599</v>
      </c>
      <c r="G939">
        <v>52445.564287000001</v>
      </c>
      <c r="H939">
        <v>43528.879096999997</v>
      </c>
      <c r="I939">
        <v>29660.167493000001</v>
      </c>
      <c r="J939">
        <v>13429.882296</v>
      </c>
      <c r="K939">
        <f>MIN(B939:J939)</f>
        <v>11131.334369</v>
      </c>
    </row>
    <row r="940" spans="1:11" x14ac:dyDescent="0.2">
      <c r="A940" s="2">
        <v>43052.817361111112</v>
      </c>
      <c r="B940">
        <v>11283.739866</v>
      </c>
      <c r="C940">
        <v>27221.872799000001</v>
      </c>
      <c r="D940">
        <v>41657.175758999998</v>
      </c>
      <c r="E940">
        <v>51429.010041000001</v>
      </c>
      <c r="G940">
        <v>52406.734757999999</v>
      </c>
      <c r="H940">
        <v>43484.187823</v>
      </c>
      <c r="I940">
        <v>29628.347747</v>
      </c>
      <c r="J940">
        <v>13466.999610999999</v>
      </c>
      <c r="K940">
        <f>MIN(B940:J940)</f>
        <v>11283.739866</v>
      </c>
    </row>
    <row r="941" spans="1:11" x14ac:dyDescent="0.2">
      <c r="A941" s="2">
        <v>43052.818055555559</v>
      </c>
      <c r="B941">
        <v>11435.886388999999</v>
      </c>
      <c r="C941">
        <v>27299.468783</v>
      </c>
      <c r="D941">
        <v>41693.467621000003</v>
      </c>
      <c r="E941">
        <v>51432.936150000001</v>
      </c>
      <c r="G941">
        <v>52367.695461000003</v>
      </c>
      <c r="H941">
        <v>43439.774879999997</v>
      </c>
      <c r="I941">
        <v>29597.543265</v>
      </c>
      <c r="J941">
        <v>13506.495365000001</v>
      </c>
      <c r="K941">
        <f>MIN(B941:J941)</f>
        <v>11435.886388999999</v>
      </c>
    </row>
    <row r="942" spans="1:11" x14ac:dyDescent="0.2">
      <c r="A942" s="2">
        <v>43052.818749999999</v>
      </c>
      <c r="B942">
        <v>11587.744626</v>
      </c>
      <c r="C942">
        <v>27376.734761</v>
      </c>
      <c r="D942">
        <v>41729.142610000003</v>
      </c>
      <c r="E942">
        <v>51436.193036999997</v>
      </c>
      <c r="G942">
        <v>52328.456277999998</v>
      </c>
      <c r="H942">
        <v>43395.652907000003</v>
      </c>
      <c r="I942">
        <v>29567.765395999999</v>
      </c>
      <c r="J942">
        <v>13548.338635</v>
      </c>
      <c r="K942">
        <f>MIN(B942:J942)</f>
        <v>11587.744626</v>
      </c>
    </row>
    <row r="943" spans="1:11" x14ac:dyDescent="0.2">
      <c r="A943" s="2">
        <v>43052.819444444445</v>
      </c>
      <c r="B943">
        <v>11739.286312</v>
      </c>
      <c r="C943">
        <v>27453.653135</v>
      </c>
      <c r="D943">
        <v>41764.192867999998</v>
      </c>
      <c r="E943">
        <v>51438.779967000002</v>
      </c>
      <c r="G943">
        <v>52289.027168000001</v>
      </c>
      <c r="H943">
        <v>43351.834499999997</v>
      </c>
      <c r="I943">
        <v>29539.024988000001</v>
      </c>
      <c r="J943">
        <v>13592.496563000001</v>
      </c>
      <c r="K943">
        <f>MIN(B943:J943)</f>
        <v>11739.286312</v>
      </c>
    </row>
    <row r="944" spans="1:11" x14ac:dyDescent="0.2">
      <c r="A944" s="2">
        <v>43052.820138888892</v>
      </c>
      <c r="B944">
        <v>11890.48417</v>
      </c>
      <c r="C944">
        <v>27530.206526999998</v>
      </c>
      <c r="D944">
        <v>41798.610693000002</v>
      </c>
      <c r="E944">
        <v>51440.696357000001</v>
      </c>
      <c r="G944">
        <v>52249.418158</v>
      </c>
      <c r="H944">
        <v>43308.332205999999</v>
      </c>
      <c r="I944">
        <v>29511.333009000002</v>
      </c>
      <c r="J944">
        <v>13638.935027</v>
      </c>
      <c r="K944">
        <f>MIN(B944:J944)</f>
        <v>11890.48417</v>
      </c>
    </row>
    <row r="945" spans="1:11" x14ac:dyDescent="0.2">
      <c r="A945" s="2">
        <v>43052.820833333331</v>
      </c>
      <c r="B945">
        <v>12041.311847000001</v>
      </c>
      <c r="C945">
        <v>27606.377776000001</v>
      </c>
      <c r="D945">
        <v>41832.388539</v>
      </c>
      <c r="E945">
        <v>51441.941772999999</v>
      </c>
      <c r="G945">
        <v>52209.639344000003</v>
      </c>
      <c r="H945">
        <v>43265.158519999997</v>
      </c>
      <c r="I945">
        <v>29484.699602000001</v>
      </c>
      <c r="J945">
        <v>13687.61858</v>
      </c>
      <c r="K945">
        <f>MIN(B945:J945)</f>
        <v>12041.311847000001</v>
      </c>
    </row>
    <row r="946" spans="1:11" x14ac:dyDescent="0.2">
      <c r="A946" s="2">
        <v>43052.821527777778</v>
      </c>
      <c r="B946">
        <v>12191.743865</v>
      </c>
      <c r="C946">
        <v>27682.149939999999</v>
      </c>
      <c r="D946">
        <v>41865.519015999998</v>
      </c>
      <c r="E946">
        <v>51442.515935000003</v>
      </c>
      <c r="G946">
        <v>52169.700886999999</v>
      </c>
      <c r="H946">
        <v>43222.325881999997</v>
      </c>
      <c r="I946">
        <v>29459.134706000001</v>
      </c>
      <c r="J946">
        <v>13738.510527</v>
      </c>
      <c r="K946">
        <f>MIN(B946:J946)</f>
        <v>12191.743865</v>
      </c>
    </row>
    <row r="947" spans="1:11" x14ac:dyDescent="0.2">
      <c r="A947" s="2">
        <v>43052.822222222225</v>
      </c>
      <c r="B947">
        <v>12341.755564999999</v>
      </c>
      <c r="C947">
        <v>27757.506294999999</v>
      </c>
      <c r="D947">
        <v>41897.994894000003</v>
      </c>
      <c r="E947">
        <v>51442.418711999999</v>
      </c>
      <c r="G947">
        <v>52129.613015000003</v>
      </c>
      <c r="H947">
        <v>43179.846672</v>
      </c>
      <c r="I947">
        <v>29434.647884000002</v>
      </c>
      <c r="J947">
        <v>13791.573016</v>
      </c>
      <c r="K947">
        <f>MIN(B947:J947)</f>
        <v>12341.755564999999</v>
      </c>
    </row>
    <row r="948" spans="1:11" x14ac:dyDescent="0.2">
      <c r="A948" s="2">
        <v>43052.822916666664</v>
      </c>
      <c r="B948">
        <v>12491.323063</v>
      </c>
      <c r="C948">
        <v>27832.430335000001</v>
      </c>
      <c r="D948">
        <v>41929.809099999999</v>
      </c>
      <c r="E948">
        <v>51441.650127000001</v>
      </c>
      <c r="G948">
        <v>52089.386014000003</v>
      </c>
      <c r="H948">
        <v>43137.733203000003</v>
      </c>
      <c r="I948">
        <v>29411.248325</v>
      </c>
      <c r="J948">
        <v>13846.76712</v>
      </c>
      <c r="K948">
        <f>MIN(B948:J948)</f>
        <v>12491.323063</v>
      </c>
    </row>
    <row r="949" spans="1:11" x14ac:dyDescent="0.2">
      <c r="A949" s="2">
        <v>43052.823611111111</v>
      </c>
      <c r="B949">
        <v>12640.423204000001</v>
      </c>
      <c r="C949">
        <v>27906.905772999999</v>
      </c>
      <c r="D949">
        <v>41960.954721000002</v>
      </c>
      <c r="E949">
        <v>51440.210353000002</v>
      </c>
      <c r="G949">
        <v>52049.030230999997</v>
      </c>
      <c r="H949">
        <v>43095.997719999999</v>
      </c>
      <c r="I949">
        <v>29388.944833000001</v>
      </c>
      <c r="J949">
        <v>13904.052921</v>
      </c>
      <c r="K949">
        <f>MIN(B949:J949)</f>
        <v>12640.423204000001</v>
      </c>
    </row>
    <row r="950" spans="1:11" x14ac:dyDescent="0.2">
      <c r="A950" s="2">
        <v>43052.824305555558</v>
      </c>
      <c r="B950">
        <v>12789.033522</v>
      </c>
      <c r="C950">
        <v>27980.916539000002</v>
      </c>
      <c r="D950">
        <v>41991.425000000003</v>
      </c>
      <c r="E950">
        <v>51438.099715999997</v>
      </c>
      <c r="G950">
        <v>52008.556070999999</v>
      </c>
      <c r="H950">
        <v>43054.652396999998</v>
      </c>
      <c r="I950">
        <v>29367.745819</v>
      </c>
      <c r="J950">
        <v>13963.389595000001</v>
      </c>
      <c r="K950">
        <f>MIN(B950:J950)</f>
        <v>12789.033522</v>
      </c>
    </row>
    <row r="951" spans="1:11" x14ac:dyDescent="0.2">
      <c r="A951" s="2">
        <v>43052.824999999997</v>
      </c>
      <c r="B951">
        <v>12937.132204</v>
      </c>
      <c r="C951">
        <v>28054.446779999998</v>
      </c>
      <c r="D951">
        <v>42021.213344999996</v>
      </c>
      <c r="E951">
        <v>51435.318691</v>
      </c>
      <c r="G951">
        <v>51967.973990999999</v>
      </c>
      <c r="H951">
        <v>43013.709325999997</v>
      </c>
      <c r="I951">
        <v>29347.659299999999</v>
      </c>
      <c r="J951">
        <v>14024.735493</v>
      </c>
      <c r="K951">
        <f>MIN(B951:J951)</f>
        <v>12937.132204</v>
      </c>
    </row>
    <row r="952" spans="1:11" x14ac:dyDescent="0.2">
      <c r="A952" s="2">
        <v>43052.825694444444</v>
      </c>
      <c r="B952">
        <v>13084.698052</v>
      </c>
      <c r="C952">
        <v>28127.480861</v>
      </c>
      <c r="D952">
        <v>42050.313320000001</v>
      </c>
      <c r="E952">
        <v>51431.867908</v>
      </c>
      <c r="G952">
        <v>51927.294502999997</v>
      </c>
      <c r="H952">
        <v>42973.180520000002</v>
      </c>
      <c r="I952">
        <v>29328.692887000001</v>
      </c>
      <c r="J952">
        <v>14088.048226999999</v>
      </c>
      <c r="K952">
        <f>MIN(B952:J952)</f>
        <v>13084.698052</v>
      </c>
    </row>
    <row r="953" spans="1:11" x14ac:dyDescent="0.2">
      <c r="A953" s="2">
        <v>43052.826388888891</v>
      </c>
      <c r="B953">
        <v>13231.71045</v>
      </c>
      <c r="C953">
        <v>28200.003363</v>
      </c>
      <c r="D953">
        <v>42078.718653999997</v>
      </c>
      <c r="E953">
        <v>51427.748144999998</v>
      </c>
      <c r="G953">
        <v>51886.528166999997</v>
      </c>
      <c r="H953">
        <v>42933.077903999998</v>
      </c>
      <c r="I953">
        <v>29310.853786</v>
      </c>
      <c r="J953">
        <v>14153.284742</v>
      </c>
      <c r="K953">
        <f>MIN(B953:J953)</f>
        <v>13231.71045</v>
      </c>
    </row>
    <row r="954" spans="1:11" x14ac:dyDescent="0.2">
      <c r="A954" s="2">
        <v>43052.82708333333</v>
      </c>
      <c r="B954">
        <v>13378.149337000001</v>
      </c>
      <c r="C954">
        <v>28271.999082999999</v>
      </c>
      <c r="D954">
        <v>42106.423233000001</v>
      </c>
      <c r="E954">
        <v>51422.960334000003</v>
      </c>
      <c r="G954">
        <v>51845.685590000001</v>
      </c>
      <c r="H954">
        <v>42893.413311999997</v>
      </c>
      <c r="I954">
        <v>29294.148784000001</v>
      </c>
      <c r="J954">
        <v>14220.401402</v>
      </c>
      <c r="K954">
        <f>MIN(B954:J954)</f>
        <v>13378.149337000001</v>
      </c>
    </row>
    <row r="955" spans="1:11" x14ac:dyDescent="0.2">
      <c r="A955" s="2">
        <v>43052.827777777777</v>
      </c>
      <c r="B955">
        <v>13523.995176</v>
      </c>
      <c r="C955">
        <v>28343.453034999999</v>
      </c>
      <c r="D955">
        <v>42133.421107000002</v>
      </c>
      <c r="E955">
        <v>51417.505556999997</v>
      </c>
      <c r="G955">
        <v>51804.777427000001</v>
      </c>
      <c r="H955">
        <v>42854.198484</v>
      </c>
      <c r="I955">
        <v>29278.584253000001</v>
      </c>
      <c r="J955">
        <v>14289.354061</v>
      </c>
      <c r="K955">
        <f>MIN(B955:J955)</f>
        <v>13523.995176</v>
      </c>
    </row>
    <row r="956" spans="1:11" x14ac:dyDescent="0.2">
      <c r="A956" s="2">
        <v>43052.828472222223</v>
      </c>
      <c r="B956">
        <v>13669.228928</v>
      </c>
      <c r="C956">
        <v>28414.350446</v>
      </c>
      <c r="D956">
        <v>42159.706488999997</v>
      </c>
      <c r="E956">
        <v>51411.385046000003</v>
      </c>
      <c r="G956">
        <v>51763.81437</v>
      </c>
      <c r="H956">
        <v>42815.445057999998</v>
      </c>
      <c r="I956">
        <v>29264.166140000001</v>
      </c>
      <c r="J956">
        <v>14360.09801</v>
      </c>
      <c r="K956">
        <f>MIN(B956:J956)</f>
        <v>13669.228928</v>
      </c>
    </row>
    <row r="957" spans="1:11" x14ac:dyDescent="0.2">
      <c r="A957" s="2">
        <v>43052.82916666667</v>
      </c>
      <c r="B957">
        <v>13813.832028000001</v>
      </c>
      <c r="C957">
        <v>28484.676759999998</v>
      </c>
      <c r="D957">
        <v>42185.273754000002</v>
      </c>
      <c r="E957">
        <v>51404.600185000003</v>
      </c>
      <c r="G957">
        <v>51722.807156000003</v>
      </c>
      <c r="H957">
        <v>42777.164569</v>
      </c>
      <c r="I957">
        <v>29250.899960999999</v>
      </c>
      <c r="J957">
        <v>14432.588562999999</v>
      </c>
      <c r="K957">
        <f>MIN(B957:J957)</f>
        <v>13813.832028000001</v>
      </c>
    </row>
    <row r="958" spans="1:11" x14ac:dyDescent="0.2">
      <c r="A958" s="2">
        <v>43052.829861111109</v>
      </c>
      <c r="B958">
        <v>13957.786359</v>
      </c>
      <c r="C958">
        <v>28554.417633000001</v>
      </c>
      <c r="D958">
        <v>42210.117438000001</v>
      </c>
      <c r="E958">
        <v>51397.15251</v>
      </c>
      <c r="G958">
        <v>51681.766555000002</v>
      </c>
      <c r="H958">
        <v>42739.368441999999</v>
      </c>
      <c r="I958">
        <v>29238.790803</v>
      </c>
      <c r="J958">
        <v>14506.780350000001</v>
      </c>
      <c r="K958">
        <f>MIN(B958:J958)</f>
        <v>13957.786359</v>
      </c>
    </row>
    <row r="959" spans="1:11" x14ac:dyDescent="0.2">
      <c r="A959" s="2">
        <v>43052.830555555556</v>
      </c>
      <c r="B959">
        <v>14101.074237999999</v>
      </c>
      <c r="C959">
        <v>28623.558936000001</v>
      </c>
      <c r="D959">
        <v>42234.232242999999</v>
      </c>
      <c r="E959">
        <v>51389.043705999997</v>
      </c>
      <c r="G959">
        <v>51640.703373999997</v>
      </c>
      <c r="H959">
        <v>42702.067991000004</v>
      </c>
      <c r="I959">
        <v>29227.843312000001</v>
      </c>
      <c r="J959">
        <v>14582.627904000001</v>
      </c>
      <c r="K959">
        <f>MIN(B959:J959)</f>
        <v>14101.074237999999</v>
      </c>
    </row>
    <row r="960" spans="1:11" x14ac:dyDescent="0.2">
      <c r="A960" s="2">
        <v>43052.831250000003</v>
      </c>
      <c r="B960">
        <v>14243.678386</v>
      </c>
      <c r="C960">
        <v>28692.086751999999</v>
      </c>
      <c r="D960">
        <v>42257.613034000002</v>
      </c>
      <c r="E960">
        <v>51380.275608999997</v>
      </c>
      <c r="G960">
        <v>51599.628450999997</v>
      </c>
      <c r="H960">
        <v>42665.274408999998</v>
      </c>
      <c r="I960">
        <v>29218.061696000001</v>
      </c>
      <c r="J960">
        <v>14660.085589</v>
      </c>
      <c r="K960">
        <f>MIN(B960:J960)</f>
        <v>14243.678386</v>
      </c>
    </row>
    <row r="961" spans="1:11" x14ac:dyDescent="0.2">
      <c r="A961" s="2">
        <v>43052.831944444442</v>
      </c>
      <c r="B961">
        <v>14385.581918</v>
      </c>
      <c r="C961">
        <v>28759.987375000001</v>
      </c>
      <c r="D961">
        <v>42280.254838000001</v>
      </c>
      <c r="E961">
        <v>51370.850204000002</v>
      </c>
      <c r="G961">
        <v>51558.552650999998</v>
      </c>
      <c r="H961">
        <v>42628.998768999998</v>
      </c>
      <c r="I961">
        <v>29209.449720000001</v>
      </c>
      <c r="J961">
        <v>14739.107663999999</v>
      </c>
      <c r="K961">
        <f>MIN(B961:J961)</f>
        <v>14385.581918</v>
      </c>
    </row>
    <row r="962" spans="1:11" x14ac:dyDescent="0.2">
      <c r="A962" s="2">
        <v>43052.832638888889</v>
      </c>
      <c r="B962">
        <v>14526.768319999999</v>
      </c>
      <c r="C962">
        <v>28827.247313</v>
      </c>
      <c r="D962">
        <v>42302.152849999999</v>
      </c>
      <c r="E962">
        <v>51360.769627000001</v>
      </c>
      <c r="G962">
        <v>51517.486868</v>
      </c>
      <c r="H962">
        <v>42593.252016999999</v>
      </c>
      <c r="I962">
        <v>29202.010699999999</v>
      </c>
      <c r="J962">
        <v>14819.64834</v>
      </c>
      <c r="K962">
        <f>MIN(B962:J962)</f>
        <v>14526.768319999999</v>
      </c>
    </row>
    <row r="963" spans="1:11" x14ac:dyDescent="0.2">
      <c r="A963" s="2">
        <v>43052.833333333336</v>
      </c>
      <c r="B963">
        <v>14667.221434999999</v>
      </c>
      <c r="C963">
        <v>28893.853283</v>
      </c>
      <c r="D963">
        <v>42323.302426000002</v>
      </c>
      <c r="E963">
        <v>51350.036164999998</v>
      </c>
      <c r="G963">
        <v>51476.442019000002</v>
      </c>
      <c r="H963">
        <v>42558.044967000002</v>
      </c>
      <c r="I963">
        <v>29195.747506</v>
      </c>
      <c r="J963">
        <v>14901.661830999999</v>
      </c>
      <c r="K963">
        <f>MIN(B963:J963)</f>
        <v>14667.221434999999</v>
      </c>
    </row>
    <row r="964" spans="1:11" x14ac:dyDescent="0.2">
      <c r="A964" s="2">
        <v>43052.834027777775</v>
      </c>
      <c r="B964">
        <v>14806.925449</v>
      </c>
      <c r="C964">
        <v>28959.792211</v>
      </c>
      <c r="D964">
        <v>42343.699090000002</v>
      </c>
      <c r="E964">
        <v>51338.652251</v>
      </c>
      <c r="G964">
        <v>51435.429039000002</v>
      </c>
      <c r="H964">
        <v>42523.388299999999</v>
      </c>
      <c r="I964">
        <v>29190.662552999998</v>
      </c>
      <c r="J964">
        <v>14985.102408000001</v>
      </c>
      <c r="K964">
        <f>MIN(B964:J964)</f>
        <v>14806.925449</v>
      </c>
    </row>
    <row r="965" spans="1:11" x14ac:dyDescent="0.2">
      <c r="A965" s="2">
        <v>43052.834722222222</v>
      </c>
      <c r="B965">
        <v>14945.864874000001</v>
      </c>
      <c r="C965">
        <v>29025.051233999999</v>
      </c>
      <c r="D965">
        <v>42363.338528</v>
      </c>
      <c r="E965">
        <v>51326.620471000002</v>
      </c>
      <c r="G965">
        <v>51394.458884</v>
      </c>
      <c r="H965">
        <v>42489.292552999999</v>
      </c>
      <c r="I965">
        <v>29186.757805000001</v>
      </c>
      <c r="J965">
        <v>15069.924446999999</v>
      </c>
      <c r="K965">
        <f>MIN(B965:J965)</f>
        <v>14945.864874000001</v>
      </c>
    </row>
    <row r="966" spans="1:11" x14ac:dyDescent="0.2">
      <c r="A966" s="2">
        <v>43052.835416666669</v>
      </c>
      <c r="B966">
        <v>15084.024534</v>
      </c>
      <c r="C966">
        <v>29089.617697000001</v>
      </c>
      <c r="D966">
        <v>42382.216594999998</v>
      </c>
      <c r="E966">
        <v>51313.943496</v>
      </c>
      <c r="G966">
        <v>51353.542522999996</v>
      </c>
      <c r="H966">
        <v>42455.768122000001</v>
      </c>
      <c r="I966">
        <v>29184.034770999999</v>
      </c>
      <c r="J966">
        <v>15156.082474000001</v>
      </c>
      <c r="K966">
        <f>MIN(B966:J966)</f>
        <v>15084.024534</v>
      </c>
    </row>
    <row r="967" spans="1:11" x14ac:dyDescent="0.2">
      <c r="A967" s="2">
        <v>43052.836111111108</v>
      </c>
      <c r="B967">
        <v>15221.389558000001</v>
      </c>
      <c r="C967">
        <v>29153.479152</v>
      </c>
      <c r="D967">
        <v>42400.329309000001</v>
      </c>
      <c r="E967">
        <v>51300.624328999998</v>
      </c>
      <c r="G967">
        <v>51312.690936999999</v>
      </c>
      <c r="H967">
        <v>42422.825254000003</v>
      </c>
      <c r="I967">
        <v>29182.494502000001</v>
      </c>
      <c r="J967">
        <v>15243.531204000001</v>
      </c>
      <c r="K967">
        <f>MIN(B967:J967)</f>
        <v>15221.389558000001</v>
      </c>
    </row>
    <row r="968" spans="1:11" x14ac:dyDescent="0.2">
      <c r="A968" s="2">
        <v>43052.836805555555</v>
      </c>
      <c r="B968">
        <v>15357.945362</v>
      </c>
      <c r="C968">
        <v>29216.623360000001</v>
      </c>
      <c r="D968">
        <v>42417.672855999997</v>
      </c>
      <c r="E968">
        <v>51286.665940999999</v>
      </c>
      <c r="G968">
        <v>51271.915117999997</v>
      </c>
      <c r="H968">
        <v>42390.474042000002</v>
      </c>
      <c r="I968">
        <v>29182.137595</v>
      </c>
      <c r="J968">
        <v>15332.225587000001</v>
      </c>
      <c r="K968">
        <f>MIN(B968:J968)</f>
        <v>15332.225587000001</v>
      </c>
    </row>
    <row r="969" spans="1:11" x14ac:dyDescent="0.2">
      <c r="A969" s="2">
        <v>43052.837500000001</v>
      </c>
      <c r="B969">
        <v>15493.677643000001</v>
      </c>
      <c r="C969">
        <v>29279.038285999999</v>
      </c>
      <c r="D969">
        <v>42434.243585999997</v>
      </c>
      <c r="E969">
        <v>51272.071506</v>
      </c>
      <c r="G969">
        <v>51231.226060000001</v>
      </c>
      <c r="H969">
        <v>42358.724420999999</v>
      </c>
      <c r="I969">
        <v>29182.964187000001</v>
      </c>
      <c r="J969">
        <v>15422.120837</v>
      </c>
      <c r="K969">
        <f>MIN(B969:J969)</f>
        <v>15422.120837</v>
      </c>
    </row>
    <row r="970" spans="1:11" x14ac:dyDescent="0.2">
      <c r="A970" s="2">
        <v>43052.838194444441</v>
      </c>
      <c r="B970">
        <v>15628.572362999999</v>
      </c>
      <c r="C970">
        <v>29340.712101000001</v>
      </c>
      <c r="D970">
        <v>42450.038016999999</v>
      </c>
      <c r="E970">
        <v>51256.844352</v>
      </c>
      <c r="G970">
        <v>51190.634763000002</v>
      </c>
      <c r="H970">
        <v>42327.586166000001</v>
      </c>
      <c r="I970">
        <v>29184.973815000001</v>
      </c>
      <c r="J970">
        <v>15513.172473000001</v>
      </c>
      <c r="K970">
        <f>MIN(B970:J970)</f>
        <v>15513.172473000001</v>
      </c>
    </row>
    <row r="971" spans="1:11" x14ac:dyDescent="0.2">
      <c r="A971" s="2">
        <v>43052.838888888888</v>
      </c>
      <c r="B971">
        <v>15762.615745999999</v>
      </c>
      <c r="C971">
        <v>29401.633180000001</v>
      </c>
      <c r="D971">
        <v>42465.052833000002</v>
      </c>
      <c r="E971">
        <v>51240.987949000002</v>
      </c>
      <c r="F971">
        <v>54282.946314000001</v>
      </c>
      <c r="G971">
        <v>51150.152226999999</v>
      </c>
      <c r="H971">
        <v>42297.068885000001</v>
      </c>
      <c r="I971">
        <v>29188.165991000002</v>
      </c>
      <c r="J971">
        <v>15605.336343999999</v>
      </c>
      <c r="K971">
        <f>MIN(B971:J971)</f>
        <v>15605.336343999999</v>
      </c>
    </row>
    <row r="972" spans="1:11" x14ac:dyDescent="0.2">
      <c r="A972" s="2">
        <v>43052.839583333334</v>
      </c>
      <c r="B972">
        <v>15895.794265</v>
      </c>
      <c r="C972">
        <v>29461.790104</v>
      </c>
      <c r="D972">
        <v>42479.284885000001</v>
      </c>
      <c r="E972">
        <v>51224.505915000002</v>
      </c>
      <c r="F972">
        <v>54248.301561</v>
      </c>
      <c r="G972">
        <v>51109.789447000003</v>
      </c>
      <c r="H972">
        <v>42267.182016999999</v>
      </c>
      <c r="I972">
        <v>29192.539337999999</v>
      </c>
      <c r="J972">
        <v>15698.568660999999</v>
      </c>
      <c r="K972">
        <f>MIN(B972:J972)</f>
        <v>15698.568660999999</v>
      </c>
    </row>
    <row r="973" spans="1:11" x14ac:dyDescent="0.2">
      <c r="A973" s="2">
        <v>43052.840277777781</v>
      </c>
      <c r="B973">
        <v>16028.094633000001</v>
      </c>
      <c r="C973">
        <v>29521.171655999999</v>
      </c>
      <c r="D973">
        <v>42492.731191999999</v>
      </c>
      <c r="E973">
        <v>51207.402017</v>
      </c>
      <c r="F973">
        <v>54213.015049000001</v>
      </c>
      <c r="G973">
        <v>51069.557413000002</v>
      </c>
      <c r="H973">
        <v>42237.934826999997</v>
      </c>
      <c r="I973">
        <v>29198.092164999998</v>
      </c>
      <c r="J973">
        <v>15792.826021999999</v>
      </c>
      <c r="K973">
        <f>MIN(B973:J973)</f>
        <v>15792.826021999999</v>
      </c>
    </row>
    <row r="974" spans="1:11" x14ac:dyDescent="0.2">
      <c r="A974" s="2">
        <v>43052.84097222222</v>
      </c>
      <c r="B974">
        <v>16159.503798</v>
      </c>
      <c r="C974">
        <v>29579.766819</v>
      </c>
      <c r="D974">
        <v>42505.388937000003</v>
      </c>
      <c r="E974">
        <v>51189.680161999997</v>
      </c>
      <c r="F974">
        <v>54177.434769</v>
      </c>
      <c r="G974">
        <v>51029.467105999996</v>
      </c>
      <c r="H974">
        <v>42209.336399</v>
      </c>
      <c r="I974">
        <v>29204.822329999999</v>
      </c>
      <c r="J974">
        <v>15888.065438</v>
      </c>
      <c r="K974">
        <f>MIN(B974:J974)</f>
        <v>15888.065438</v>
      </c>
    </row>
    <row r="975" spans="1:11" x14ac:dyDescent="0.2">
      <c r="A975" s="2">
        <v>43052.841666666667</v>
      </c>
      <c r="B975">
        <v>16290.008932999999</v>
      </c>
      <c r="C975">
        <v>29637.564782000001</v>
      </c>
      <c r="D975">
        <v>42517.255474999998</v>
      </c>
      <c r="E975">
        <v>51171.344407999997</v>
      </c>
      <c r="F975">
        <v>54141.569578000002</v>
      </c>
      <c r="G975">
        <v>50989.529492000001</v>
      </c>
      <c r="H975">
        <v>42181.395639000002</v>
      </c>
      <c r="I975">
        <v>29212.727236999999</v>
      </c>
      <c r="J975">
        <v>15984.244348</v>
      </c>
      <c r="K975">
        <f>MIN(B975:J975)</f>
        <v>15984.244348</v>
      </c>
    </row>
    <row r="976" spans="1:11" x14ac:dyDescent="0.2">
      <c r="A976" s="2">
        <v>43052.842361111114</v>
      </c>
      <c r="B976">
        <v>16419.597430000002</v>
      </c>
      <c r="C976">
        <v>29694.554930999999</v>
      </c>
      <c r="D976">
        <v>42528.328216000002</v>
      </c>
      <c r="E976">
        <v>51152.398954999997</v>
      </c>
      <c r="F976">
        <v>54105.428419000003</v>
      </c>
      <c r="G976">
        <v>50949.755524</v>
      </c>
      <c r="H976">
        <v>42154.121262000001</v>
      </c>
      <c r="I976">
        <v>29221.803839</v>
      </c>
      <c r="J976">
        <v>16081.320648000001</v>
      </c>
      <c r="K976">
        <f>MIN(B976:J976)</f>
        <v>16081.320648000001</v>
      </c>
    </row>
    <row r="977" spans="1:11" x14ac:dyDescent="0.2">
      <c r="A977" s="2">
        <v>43052.843055555553</v>
      </c>
      <c r="B977">
        <v>16548.256893999998</v>
      </c>
      <c r="C977">
        <v>29750.726853</v>
      </c>
      <c r="D977">
        <v>42538.605064000003</v>
      </c>
      <c r="E977">
        <v>51132.848145000004</v>
      </c>
      <c r="F977">
        <v>54069.020323999997</v>
      </c>
      <c r="G977">
        <v>50910.156133999997</v>
      </c>
      <c r="H977">
        <v>42127.521795000001</v>
      </c>
      <c r="I977">
        <v>29232.048642999998</v>
      </c>
      <c r="J977">
        <v>16179.252697</v>
      </c>
      <c r="K977">
        <f>MIN(B977:J977)</f>
        <v>16179.252697</v>
      </c>
    </row>
    <row r="978" spans="1:11" x14ac:dyDescent="0.2">
      <c r="A978" s="2">
        <v>43052.84375</v>
      </c>
      <c r="B978">
        <v>16675.975134</v>
      </c>
      <c r="C978">
        <v>29806.070334</v>
      </c>
      <c r="D978">
        <v>42548.083766999996</v>
      </c>
      <c r="E978">
        <v>51112.696469000002</v>
      </c>
      <c r="F978">
        <v>54032.354406999999</v>
      </c>
      <c r="G978">
        <v>50870.742233999998</v>
      </c>
      <c r="H978">
        <v>42101.605573000001</v>
      </c>
      <c r="I978">
        <v>29243.457706000001</v>
      </c>
      <c r="J978">
        <v>16277.999342999999</v>
      </c>
      <c r="K978">
        <f>MIN(B978:J978)</f>
        <v>16277.999342999999</v>
      </c>
    </row>
    <row r="979" spans="1:11" x14ac:dyDescent="0.2">
      <c r="A979" s="2">
        <v>43052.844444444447</v>
      </c>
      <c r="B979">
        <v>16802.740161999998</v>
      </c>
      <c r="C979">
        <v>29860.575359999999</v>
      </c>
      <c r="D979">
        <v>42556.762346000003</v>
      </c>
      <c r="E979">
        <v>51091.948555000003</v>
      </c>
      <c r="F979">
        <v>53995.439869000002</v>
      </c>
      <c r="G979">
        <v>50831.524708999998</v>
      </c>
      <c r="H979">
        <v>42076.380727999996</v>
      </c>
      <c r="I979">
        <v>29256.026647999999</v>
      </c>
      <c r="J979">
        <v>16377.519926999999</v>
      </c>
      <c r="K979">
        <f>MIN(B979:J979)</f>
        <v>16377.519926999999</v>
      </c>
    </row>
    <row r="980" spans="1:11" x14ac:dyDescent="0.2">
      <c r="A980" s="2">
        <v>43052.845138888886</v>
      </c>
      <c r="B980">
        <v>16928.540182000001</v>
      </c>
      <c r="C980">
        <v>29914.232113999999</v>
      </c>
      <c r="D980">
        <v>42564.638994000001</v>
      </c>
      <c r="E980">
        <v>51070.609177999999</v>
      </c>
      <c r="F980">
        <v>53958.285987000003</v>
      </c>
      <c r="G980">
        <v>50792.514414999998</v>
      </c>
      <c r="H980">
        <v>42051.855194000003</v>
      </c>
      <c r="I980">
        <v>29269.750646</v>
      </c>
      <c r="J980">
        <v>16477.774302999998</v>
      </c>
      <c r="K980">
        <f>MIN(B980:J980)</f>
        <v>16477.774302999998</v>
      </c>
    </row>
    <row r="981" spans="1:11" x14ac:dyDescent="0.2">
      <c r="A981" s="2">
        <v>43052.845833333333</v>
      </c>
      <c r="B981">
        <v>17053.363592000002</v>
      </c>
      <c r="C981">
        <v>29967.030973000001</v>
      </c>
      <c r="D981">
        <v>42571.712070000001</v>
      </c>
      <c r="E981">
        <v>51048.683254000003</v>
      </c>
      <c r="F981">
        <v>53920.902120999999</v>
      </c>
      <c r="G981">
        <v>50753.722176000003</v>
      </c>
      <c r="H981">
        <v>42028.036698000004</v>
      </c>
      <c r="I981">
        <v>29284.624443000001</v>
      </c>
      <c r="J981">
        <v>16578.722838000002</v>
      </c>
      <c r="K981">
        <f>MIN(B981:J981)</f>
        <v>16578.722838000002</v>
      </c>
    </row>
    <row r="982" spans="1:11" x14ac:dyDescent="0.2">
      <c r="A982" s="2">
        <v>43052.84652777778</v>
      </c>
      <c r="B982">
        <v>17177.198970000001</v>
      </c>
      <c r="C982">
        <v>30018.962513999999</v>
      </c>
      <c r="D982">
        <v>42577.980099</v>
      </c>
      <c r="E982">
        <v>51026.175837000003</v>
      </c>
      <c r="F982">
        <v>53883.297704999997</v>
      </c>
      <c r="G982">
        <v>50715.158781999999</v>
      </c>
      <c r="H982">
        <v>42004.932758000003</v>
      </c>
      <c r="I982">
        <v>29300.642351999999</v>
      </c>
      <c r="J982">
        <v>16680.326341</v>
      </c>
      <c r="K982">
        <f>MIN(B982:J982)</f>
        <v>16680.326341</v>
      </c>
    </row>
    <row r="983" spans="1:11" x14ac:dyDescent="0.2">
      <c r="A983" s="2">
        <v>43052.847222222219</v>
      </c>
      <c r="B983">
        <v>17300.035077</v>
      </c>
      <c r="C983">
        <v>30070.017509000001</v>
      </c>
      <c r="D983">
        <v>42583.441778</v>
      </c>
      <c r="E983">
        <v>51003.092126000003</v>
      </c>
      <c r="F983">
        <v>53845.482251000001</v>
      </c>
      <c r="G983">
        <v>50676.834984000001</v>
      </c>
      <c r="H983">
        <v>41982.55068</v>
      </c>
      <c r="I983">
        <v>29317.798256999999</v>
      </c>
      <c r="J983">
        <v>16782.546423</v>
      </c>
      <c r="K983">
        <f>MIN(B983:J983)</f>
        <v>16782.546423</v>
      </c>
    </row>
    <row r="984" spans="1:11" x14ac:dyDescent="0.2">
      <c r="A984" s="2">
        <v>43052.847916666666</v>
      </c>
      <c r="B984">
        <v>17421.860849000001</v>
      </c>
      <c r="C984">
        <v>30120.186921</v>
      </c>
      <c r="D984">
        <v>42588.095971000002</v>
      </c>
      <c r="E984">
        <v>50979.437457</v>
      </c>
      <c r="F984">
        <v>53807.465343000003</v>
      </c>
      <c r="G984">
        <v>50638.761488999997</v>
      </c>
      <c r="H984">
        <v>41960.897553000003</v>
      </c>
      <c r="I984">
        <v>29336.085620000002</v>
      </c>
      <c r="J984">
        <v>16885.344964</v>
      </c>
      <c r="K984">
        <f>MIN(B984:J984)</f>
        <v>16885.344964</v>
      </c>
    </row>
    <row r="985" spans="1:11" x14ac:dyDescent="0.2">
      <c r="A985" s="2">
        <v>43052.848611111112</v>
      </c>
      <c r="B985">
        <v>17542.665395</v>
      </c>
      <c r="C985">
        <v>30169.461911999999</v>
      </c>
      <c r="D985">
        <v>42591.941708999999</v>
      </c>
      <c r="E985">
        <v>50955.217306999999</v>
      </c>
      <c r="F985">
        <v>53769.256634999998</v>
      </c>
      <c r="G985">
        <v>50600.948960000002</v>
      </c>
      <c r="H985">
        <v>41939.980247</v>
      </c>
      <c r="I985">
        <v>29355.497488000001</v>
      </c>
      <c r="J985">
        <v>16988.684475999999</v>
      </c>
      <c r="K985">
        <f>MIN(B985:J985)</f>
        <v>16988.684475999999</v>
      </c>
    </row>
    <row r="986" spans="1:11" x14ac:dyDescent="0.2">
      <c r="A986" s="2">
        <v>43052.849305555559</v>
      </c>
      <c r="B986">
        <v>17662.437990999999</v>
      </c>
      <c r="C986">
        <v>30217.833834000001</v>
      </c>
      <c r="D986">
        <v>42594.978192000002</v>
      </c>
      <c r="E986">
        <v>50930.437289000001</v>
      </c>
      <c r="F986">
        <v>53730.865852000003</v>
      </c>
      <c r="G986">
        <v>50563.408012</v>
      </c>
      <c r="H986">
        <v>41919.805409000001</v>
      </c>
      <c r="I986">
        <v>29376.026494000002</v>
      </c>
      <c r="J986">
        <v>17092.528020000002</v>
      </c>
      <c r="K986">
        <f>MIN(B986:J986)</f>
        <v>17092.528020000002</v>
      </c>
    </row>
    <row r="987" spans="1:11" x14ac:dyDescent="0.2">
      <c r="A987" s="2">
        <v>43052.85</v>
      </c>
      <c r="B987">
        <v>17781.168078999999</v>
      </c>
      <c r="C987">
        <v>30265.294232</v>
      </c>
      <c r="D987">
        <v>42597.204789000003</v>
      </c>
      <c r="E987">
        <v>50905.103154999997</v>
      </c>
      <c r="F987">
        <v>53692.302784</v>
      </c>
      <c r="G987">
        <v>50526.149207000002</v>
      </c>
      <c r="H987">
        <v>41900.379459000003</v>
      </c>
      <c r="I987">
        <v>29397.664863999998</v>
      </c>
      <c r="J987">
        <v>17196.839204</v>
      </c>
      <c r="K987">
        <f>MIN(B987:J987)</f>
        <v>17196.839204</v>
      </c>
    </row>
    <row r="988" spans="1:11" x14ac:dyDescent="0.2">
      <c r="A988" s="2">
        <v>43052.850694444445</v>
      </c>
      <c r="B988">
        <v>17898.845261999999</v>
      </c>
      <c r="C988">
        <v>30311.834845000001</v>
      </c>
      <c r="D988">
        <v>42598.621037999997</v>
      </c>
      <c r="E988">
        <v>50879.220795000001</v>
      </c>
      <c r="F988">
        <v>53653.577287</v>
      </c>
      <c r="G988">
        <v>50489.18305</v>
      </c>
      <c r="H988">
        <v>41881.708591000002</v>
      </c>
      <c r="I988">
        <v>29420.404426000001</v>
      </c>
      <c r="J988">
        <v>17301.582183999999</v>
      </c>
      <c r="K988">
        <f>MIN(B988:J988)</f>
        <v>17301.582183999999</v>
      </c>
    </row>
    <row r="989" spans="1:11" x14ac:dyDescent="0.2">
      <c r="A989" s="2">
        <v>43052.851388888892</v>
      </c>
      <c r="B989">
        <v>18015.459298999998</v>
      </c>
      <c r="C989">
        <v>30357.4476</v>
      </c>
      <c r="D989">
        <v>42599.226644000002</v>
      </c>
      <c r="E989">
        <v>50852.796235000002</v>
      </c>
      <c r="F989">
        <v>53614.699280000001</v>
      </c>
      <c r="G989">
        <v>50452.519989</v>
      </c>
      <c r="H989">
        <v>41863.798763999999</v>
      </c>
      <c r="I989">
        <v>29444.236611</v>
      </c>
      <c r="J989">
        <v>17406.721668999999</v>
      </c>
      <c r="K989">
        <f>MIN(B989:J989)</f>
        <v>17406.721668999999</v>
      </c>
    </row>
    <row r="990" spans="1:11" x14ac:dyDescent="0.2">
      <c r="A990" s="2">
        <v>43052.852083333331</v>
      </c>
      <c r="B990">
        <v>18131.000107</v>
      </c>
      <c r="C990">
        <v>30402.124484</v>
      </c>
      <c r="D990">
        <v>42599.021481999996</v>
      </c>
      <c r="E990">
        <v>50825.835633000002</v>
      </c>
      <c r="F990">
        <v>53575.678741999996</v>
      </c>
      <c r="G990">
        <v>50416.170408999998</v>
      </c>
      <c r="H990">
        <v>41846.655702999997</v>
      </c>
      <c r="I990">
        <v>29469.152461999998</v>
      </c>
      <c r="J990">
        <v>17512.222914999998</v>
      </c>
      <c r="K990">
        <f>MIN(B990:J990)</f>
        <v>17512.222914999998</v>
      </c>
    </row>
    <row r="991" spans="1:11" x14ac:dyDescent="0.2">
      <c r="A991" s="2">
        <v>43052.852777777778</v>
      </c>
      <c r="B991">
        <v>18245.457753999999</v>
      </c>
      <c r="C991">
        <v>30445.858071999999</v>
      </c>
      <c r="D991">
        <v>42598.005593000002</v>
      </c>
      <c r="E991">
        <v>50798.345285000003</v>
      </c>
      <c r="F991">
        <v>53536.525710000002</v>
      </c>
      <c r="G991">
        <v>50380.144627000001</v>
      </c>
      <c r="H991">
        <v>41830.284893999997</v>
      </c>
      <c r="I991">
        <v>29495.142640999999</v>
      </c>
      <c r="J991">
        <v>17618.051723</v>
      </c>
      <c r="K991">
        <f>MIN(B991:J991)</f>
        <v>17618.051723</v>
      </c>
    </row>
    <row r="992" spans="1:11" x14ac:dyDescent="0.2">
      <c r="A992" s="2">
        <v>43052.853472222225</v>
      </c>
      <c r="B992">
        <v>18358.822367000001</v>
      </c>
      <c r="C992">
        <v>30488.640728999999</v>
      </c>
      <c r="D992">
        <v>42596.179190000003</v>
      </c>
      <c r="E992">
        <v>50770.331619999997</v>
      </c>
      <c r="F992">
        <v>53497.250276999999</v>
      </c>
      <c r="G992">
        <v>50344.452895000002</v>
      </c>
      <c r="H992">
        <v>41814.691585</v>
      </c>
      <c r="I992">
        <v>29522.197434999998</v>
      </c>
      <c r="J992">
        <v>17724.174440999999</v>
      </c>
      <c r="K992">
        <f>MIN(B992:J992)</f>
        <v>17724.174440999999</v>
      </c>
    </row>
    <row r="993" spans="1:11" x14ac:dyDescent="0.2">
      <c r="A993" s="2">
        <v>43052.854166666664</v>
      </c>
      <c r="B993">
        <v>18471.084492999998</v>
      </c>
      <c r="C993">
        <v>30530.465143000001</v>
      </c>
      <c r="D993">
        <v>42593.542651000003</v>
      </c>
      <c r="E993">
        <v>50741.801198000001</v>
      </c>
      <c r="F993">
        <v>53457.862589999997</v>
      </c>
      <c r="G993">
        <v>50309.105388000004</v>
      </c>
      <c r="H993">
        <v>41799.880778999999</v>
      </c>
      <c r="I993">
        <v>29550.306762</v>
      </c>
      <c r="J993">
        <v>17830.557958000001</v>
      </c>
      <c r="K993">
        <f>MIN(B993:J993)</f>
        <v>17830.557958000001</v>
      </c>
    </row>
    <row r="994" spans="1:11" x14ac:dyDescent="0.2">
      <c r="A994" s="2">
        <v>43052.854861111111</v>
      </c>
      <c r="B994">
        <v>18582.234550000001</v>
      </c>
      <c r="C994">
        <v>30571.324187999999</v>
      </c>
      <c r="D994">
        <v>42590.096526000001</v>
      </c>
      <c r="E994">
        <v>50712.760712000003</v>
      </c>
      <c r="F994">
        <v>53418.372845999998</v>
      </c>
      <c r="G994">
        <v>50274.112206999998</v>
      </c>
      <c r="H994">
        <v>41785.857234000003</v>
      </c>
      <c r="I994">
        <v>29579.460179999998</v>
      </c>
      <c r="J994">
        <v>17937.169700999999</v>
      </c>
      <c r="K994">
        <f>MIN(B994:J994)</f>
        <v>17937.169700999999</v>
      </c>
    </row>
    <row r="995" spans="1:11" x14ac:dyDescent="0.2">
      <c r="A995" s="2">
        <v>43052.855555555558</v>
      </c>
      <c r="B995">
        <v>18692.263190999998</v>
      </c>
      <c r="C995">
        <v>30611.210926</v>
      </c>
      <c r="D995">
        <v>42585.841529999998</v>
      </c>
      <c r="E995">
        <v>50683.216984999999</v>
      </c>
      <c r="F995">
        <v>53378.791293000002</v>
      </c>
      <c r="G995">
        <v>50239.483371000002</v>
      </c>
      <c r="H995">
        <v>41772.625460000003</v>
      </c>
      <c r="I995">
        <v>29609.646893000001</v>
      </c>
      <c r="J995">
        <v>18043.977631000002</v>
      </c>
      <c r="K995">
        <f>MIN(B995:J995)</f>
        <v>18043.977631000002</v>
      </c>
    </row>
    <row r="996" spans="1:11" x14ac:dyDescent="0.2">
      <c r="A996" s="2">
        <v>43052.856249999997</v>
      </c>
      <c r="B996">
        <v>18801.161209999998</v>
      </c>
      <c r="C996">
        <v>30650.118608000001</v>
      </c>
      <c r="D996">
        <v>42580.778550000003</v>
      </c>
      <c r="E996">
        <v>50653.176971000001</v>
      </c>
      <c r="F996">
        <v>53339.128224</v>
      </c>
      <c r="G996">
        <v>50205.228819000004</v>
      </c>
      <c r="H996">
        <v>41760.189716000001</v>
      </c>
      <c r="I996">
        <v>29640.855759999999</v>
      </c>
      <c r="J996">
        <v>18150.950238000001</v>
      </c>
      <c r="K996">
        <f>MIN(B996:J996)</f>
        <v>18150.950238000001</v>
      </c>
    </row>
    <row r="997" spans="1:11" x14ac:dyDescent="0.2">
      <c r="A997" s="2">
        <v>43052.856944444444</v>
      </c>
      <c r="B997">
        <v>18908.919537000002</v>
      </c>
      <c r="C997">
        <v>30688.040668000001</v>
      </c>
      <c r="D997">
        <v>42574.908637</v>
      </c>
      <c r="E997">
        <v>50622.647751999997</v>
      </c>
      <c r="F997">
        <v>53299.393975999999</v>
      </c>
      <c r="G997">
        <v>50171.358401999998</v>
      </c>
      <c r="H997">
        <v>41748.554008999999</v>
      </c>
      <c r="I997">
        <v>29673.075174000001</v>
      </c>
      <c r="J997">
        <v>18258.056538000001</v>
      </c>
      <c r="K997">
        <f>MIN(B997:J997)</f>
        <v>18258.056538000001</v>
      </c>
    </row>
    <row r="998" spans="1:11" x14ac:dyDescent="0.2">
      <c r="A998" s="2">
        <v>43052.857638888891</v>
      </c>
      <c r="B998">
        <v>19015.529241</v>
      </c>
      <c r="C998">
        <v>30724.970728</v>
      </c>
      <c r="D998">
        <v>42568.233013999998</v>
      </c>
      <c r="E998">
        <v>50591.636536999998</v>
      </c>
      <c r="F998">
        <v>53259.598929</v>
      </c>
      <c r="G998">
        <v>50137.881879</v>
      </c>
      <c r="H998">
        <v>41737.722093999997</v>
      </c>
      <c r="I998">
        <v>29706.293579000001</v>
      </c>
      <c r="J998">
        <v>18365.266062999999</v>
      </c>
      <c r="K998">
        <f>MIN(B998:J998)</f>
        <v>18365.266062999999</v>
      </c>
    </row>
    <row r="999" spans="1:11" x14ac:dyDescent="0.2">
      <c r="A999" s="2">
        <v>43052.85833333333</v>
      </c>
      <c r="B999">
        <v>19120.981526</v>
      </c>
      <c r="C999">
        <v>30760.902593999999</v>
      </c>
      <c r="D999">
        <v>42560.753069999999</v>
      </c>
      <c r="E999">
        <v>50560.150664000001</v>
      </c>
      <c r="F999">
        <v>53219.753500999999</v>
      </c>
      <c r="G999">
        <v>50104.808918000002</v>
      </c>
      <c r="H999">
        <v>41727.697465999998</v>
      </c>
      <c r="I999">
        <v>29740.498715999998</v>
      </c>
      <c r="J999">
        <v>18472.548862</v>
      </c>
      <c r="K999">
        <f>MIN(B999:J999)</f>
        <v>18472.548862</v>
      </c>
    </row>
    <row r="1000" spans="1:11" x14ac:dyDescent="0.2">
      <c r="A1000" s="2">
        <v>43052.859027777777</v>
      </c>
      <c r="B1000">
        <v>19225.267728999999</v>
      </c>
      <c r="C1000">
        <v>30795.830258999998</v>
      </c>
      <c r="D1000">
        <v>42552.470365000001</v>
      </c>
      <c r="E1000">
        <v>50528.197591999997</v>
      </c>
      <c r="F1000">
        <v>53179.868145</v>
      </c>
      <c r="G1000">
        <v>50072.149088999999</v>
      </c>
      <c r="H1000">
        <v>41718.483362999999</v>
      </c>
      <c r="I1000">
        <v>29775.678137999999</v>
      </c>
      <c r="J1000">
        <v>18579.875489999999</v>
      </c>
      <c r="K1000">
        <f>MIN(B1000:J1000)</f>
        <v>18579.875489999999</v>
      </c>
    </row>
    <row r="1001" spans="1:11" x14ac:dyDescent="0.2">
      <c r="A1001" s="2">
        <v>43052.859722222223</v>
      </c>
      <c r="B1001">
        <v>19328.379316999999</v>
      </c>
      <c r="C1001">
        <v>30829.747896000001</v>
      </c>
      <c r="D1001">
        <v>42543.386622999999</v>
      </c>
      <c r="E1001">
        <v>50495.784910000002</v>
      </c>
      <c r="F1001">
        <v>53139.953351999997</v>
      </c>
      <c r="G1001">
        <v>50039.911862000001</v>
      </c>
      <c r="H1001">
        <v>41710.082767</v>
      </c>
      <c r="I1001">
        <v>29811.819093999999</v>
      </c>
      <c r="J1001">
        <v>18687.217002000001</v>
      </c>
      <c r="K1001">
        <f>MIN(B1001:J1001)</f>
        <v>18687.217002000001</v>
      </c>
    </row>
    <row r="1002" spans="1:11" x14ac:dyDescent="0.2">
      <c r="A1002" s="2">
        <v>43052.86041666667</v>
      </c>
      <c r="B1002">
        <v>19430.307891</v>
      </c>
      <c r="C1002">
        <v>30862.649866</v>
      </c>
      <c r="D1002">
        <v>42533.503739</v>
      </c>
      <c r="E1002">
        <v>50462.920327</v>
      </c>
      <c r="F1002">
        <v>53100.019639999999</v>
      </c>
      <c r="G1002">
        <v>50008.106603</v>
      </c>
      <c r="H1002">
        <v>41702.498392000001</v>
      </c>
      <c r="I1002">
        <v>29848.908533000002</v>
      </c>
      <c r="J1002">
        <v>18794.54495</v>
      </c>
      <c r="K1002">
        <f>MIN(B1002:J1002)</f>
        <v>18794.54495</v>
      </c>
    </row>
    <row r="1003" spans="1:11" x14ac:dyDescent="0.2">
      <c r="A1003" s="2">
        <v>43052.861111111109</v>
      </c>
      <c r="B1003">
        <v>19531.045177</v>
      </c>
      <c r="C1003">
        <v>30894.530709999999</v>
      </c>
      <c r="D1003">
        <v>42522.823775999997</v>
      </c>
      <c r="E1003">
        <v>50429.611674</v>
      </c>
      <c r="F1003">
        <v>53060.077557999997</v>
      </c>
      <c r="G1003">
        <v>49976.742569000002</v>
      </c>
      <c r="H1003">
        <v>41695.732696999999</v>
      </c>
      <c r="I1003">
        <v>29886.933117</v>
      </c>
      <c r="J1003">
        <v>18901.831373000001</v>
      </c>
      <c r="K1003">
        <f>MIN(B1003:J1003)</f>
        <v>18901.831373000001</v>
      </c>
    </row>
    <row r="1004" spans="1:11" x14ac:dyDescent="0.2">
      <c r="A1004" s="2">
        <v>43052.861805555556</v>
      </c>
      <c r="B1004">
        <v>19630.583032999999</v>
      </c>
      <c r="C1004">
        <v>30925.385152999999</v>
      </c>
      <c r="D1004">
        <v>42511.348961999996</v>
      </c>
      <c r="E1004">
        <v>50395.866904000002</v>
      </c>
      <c r="F1004">
        <v>53020.137682</v>
      </c>
      <c r="G1004">
        <v>49945.828909999997</v>
      </c>
      <c r="H1004">
        <v>41689.78787</v>
      </c>
      <c r="I1004">
        <v>29925.879227000001</v>
      </c>
      <c r="J1004">
        <v>19009.048791000001</v>
      </c>
      <c r="K1004">
        <f>MIN(B1004:J1004)</f>
        <v>19009.048791000001</v>
      </c>
    </row>
    <row r="1005" spans="1:11" x14ac:dyDescent="0.2">
      <c r="A1005" s="2">
        <v>43052.862500000003</v>
      </c>
      <c r="B1005">
        <v>19728.91344</v>
      </c>
      <c r="C1005">
        <v>30955.208102000001</v>
      </c>
      <c r="D1005">
        <v>42499.081696000001</v>
      </c>
      <c r="E1005">
        <v>50361.694088999997</v>
      </c>
      <c r="F1005">
        <v>52980.210608000001</v>
      </c>
      <c r="G1005">
        <v>49915.374660000001</v>
      </c>
      <c r="H1005">
        <v>41684.665840000001</v>
      </c>
      <c r="I1005">
        <v>29965.732973999999</v>
      </c>
      <c r="J1005">
        <v>19116.170199</v>
      </c>
      <c r="K1005">
        <f>MIN(B1005:J1005)</f>
        <v>19116.170199</v>
      </c>
    </row>
    <row r="1006" spans="1:11" x14ac:dyDescent="0.2">
      <c r="A1006" s="2">
        <v>43052.863194444442</v>
      </c>
      <c r="B1006">
        <v>19826.028504999998</v>
      </c>
      <c r="C1006">
        <v>30983.994647</v>
      </c>
      <c r="D1006">
        <v>42486.024541999999</v>
      </c>
      <c r="E1006">
        <v>50327.101419999999</v>
      </c>
      <c r="F1006">
        <v>52940.306956</v>
      </c>
      <c r="G1006">
        <v>49885.388735</v>
      </c>
      <c r="H1006">
        <v>41680.368266999998</v>
      </c>
      <c r="I1006">
        <v>30006.480204</v>
      </c>
      <c r="J1006">
        <v>19223.16906</v>
      </c>
      <c r="K1006">
        <f>MIN(B1006:J1006)</f>
        <v>19223.16906</v>
      </c>
    </row>
    <row r="1007" spans="1:11" x14ac:dyDescent="0.2">
      <c r="A1007" s="2">
        <v>43052.863888888889</v>
      </c>
      <c r="B1007">
        <v>19921.920461000002</v>
      </c>
      <c r="C1007">
        <v>31011.740056999999</v>
      </c>
      <c r="D1007">
        <v>42472.180232999999</v>
      </c>
      <c r="E1007">
        <v>50292.097203999998</v>
      </c>
      <c r="F1007">
        <v>52900.437360999997</v>
      </c>
      <c r="G1007">
        <v>49855.879931000003</v>
      </c>
      <c r="H1007">
        <v>41676.896544000003</v>
      </c>
      <c r="I1007">
        <v>30048.106509000001</v>
      </c>
      <c r="J1007">
        <v>19330.019297999999</v>
      </c>
      <c r="K1007">
        <f>MIN(B1007:J1007)</f>
        <v>19330.019297999999</v>
      </c>
    </row>
    <row r="1008" spans="1:11" x14ac:dyDescent="0.2">
      <c r="A1008" s="2">
        <v>43052.864583333336</v>
      </c>
      <c r="B1008">
        <v>20016.581663000001</v>
      </c>
      <c r="C1008">
        <v>31038.439783000002</v>
      </c>
      <c r="D1008">
        <v>42457.551668</v>
      </c>
      <c r="E1008">
        <v>50256.689865</v>
      </c>
      <c r="F1008">
        <v>52860.612476000002</v>
      </c>
      <c r="G1008">
        <v>49826.856919999998</v>
      </c>
      <c r="H1008">
        <v>41674.251797999998</v>
      </c>
      <c r="I1008">
        <v>30090.597237000002</v>
      </c>
      <c r="J1008">
        <v>19436.695288999999</v>
      </c>
      <c r="K1008">
        <f>MIN(B1008:J1008)</f>
        <v>19436.695288999999</v>
      </c>
    </row>
    <row r="1009" spans="1:11" x14ac:dyDescent="0.2">
      <c r="A1009" s="2">
        <v>43052.865277777775</v>
      </c>
      <c r="B1009">
        <v>20110.004589</v>
      </c>
      <c r="C1009">
        <v>31064.089458999999</v>
      </c>
      <c r="D1009">
        <v>42442.141914</v>
      </c>
      <c r="E1009">
        <v>50220.887940000001</v>
      </c>
      <c r="F1009">
        <v>52820.842964000003</v>
      </c>
      <c r="G1009">
        <v>49798.328247999998</v>
      </c>
      <c r="H1009">
        <v>41672.434886000003</v>
      </c>
      <c r="I1009">
        <v>30133.937496999999</v>
      </c>
      <c r="J1009">
        <v>19543.171856000001</v>
      </c>
      <c r="K1009">
        <f>MIN(B1009:J1009)</f>
        <v>19543.171856000001</v>
      </c>
    </row>
    <row r="1010" spans="1:11" x14ac:dyDescent="0.2">
      <c r="A1010" s="2">
        <v>43052.865972222222</v>
      </c>
      <c r="B1010">
        <v>20202.181836</v>
      </c>
      <c r="C1010">
        <v>31088.684894999999</v>
      </c>
      <c r="D1010">
        <v>42425.954204000001</v>
      </c>
      <c r="E1010">
        <v>50184.700080000002</v>
      </c>
      <c r="F1010">
        <v>52781.139497999997</v>
      </c>
      <c r="G1010">
        <v>49770.302328999998</v>
      </c>
      <c r="H1010">
        <v>41671.446400000001</v>
      </c>
      <c r="I1010">
        <v>30178.112174999998</v>
      </c>
      <c r="J1010">
        <v>19649.424262</v>
      </c>
      <c r="K1010">
        <f>MIN(B1010:J1010)</f>
        <v>19649.424262</v>
      </c>
    </row>
    <row r="1011" spans="1:11" x14ac:dyDescent="0.2">
      <c r="A1011" s="2">
        <v>43052.866666666669</v>
      </c>
      <c r="B1011">
        <v>20293.106125999999</v>
      </c>
      <c r="C1011">
        <v>31112.222083000001</v>
      </c>
      <c r="D1011">
        <v>42408.991939</v>
      </c>
      <c r="E1011">
        <v>50148.135047000003</v>
      </c>
      <c r="F1011">
        <v>52741.512756999997</v>
      </c>
      <c r="G1011">
        <v>49742.787444000001</v>
      </c>
      <c r="H1011">
        <v>41671.286658999998</v>
      </c>
      <c r="I1011">
        <v>30223.105931999999</v>
      </c>
      <c r="J1011">
        <v>19755.428201999999</v>
      </c>
      <c r="K1011">
        <f>MIN(B1011:J1011)</f>
        <v>19755.428201999999</v>
      </c>
    </row>
    <row r="1012" spans="1:11" x14ac:dyDescent="0.2">
      <c r="A1012" s="2">
        <v>43052.867361111108</v>
      </c>
      <c r="B1012">
        <v>20382.770296999999</v>
      </c>
      <c r="C1012">
        <v>31134.697196000001</v>
      </c>
      <c r="D1012">
        <v>42391.258686000001</v>
      </c>
      <c r="E1012">
        <v>50111.201712000002</v>
      </c>
      <c r="F1012">
        <v>52701.973424000003</v>
      </c>
      <c r="G1012">
        <v>49715.791734999999</v>
      </c>
      <c r="H1012">
        <v>41671.955714999996</v>
      </c>
      <c r="I1012">
        <v>30268.903224999998</v>
      </c>
      <c r="J1012">
        <v>19861.159792999999</v>
      </c>
      <c r="K1012">
        <f>MIN(B1012:J1012)</f>
        <v>19861.159792999999</v>
      </c>
    </row>
    <row r="1013" spans="1:11" x14ac:dyDescent="0.2">
      <c r="A1013" s="2">
        <v>43052.868055555555</v>
      </c>
      <c r="B1013">
        <v>20471.167307</v>
      </c>
      <c r="C1013">
        <v>31156.106584000001</v>
      </c>
      <c r="D1013">
        <v>42372.758177000003</v>
      </c>
      <c r="E1013">
        <v>50073.909056999997</v>
      </c>
      <c r="F1013">
        <v>52662.532183000003</v>
      </c>
      <c r="G1013">
        <v>49689.323209000002</v>
      </c>
      <c r="H1013">
        <v>41673.453351999997</v>
      </c>
      <c r="I1013">
        <v>30315.488304999999</v>
      </c>
      <c r="J1013">
        <v>19966.595574999999</v>
      </c>
      <c r="K1013">
        <f>MIN(B1013:J1013)</f>
        <v>19966.595574999999</v>
      </c>
    </row>
    <row r="1014" spans="1:11" x14ac:dyDescent="0.2">
      <c r="A1014" s="2">
        <v>43052.868750000001</v>
      </c>
      <c r="B1014">
        <v>20558.290234</v>
      </c>
      <c r="C1014">
        <v>31176.446775</v>
      </c>
      <c r="D1014">
        <v>42353.494215999999</v>
      </c>
      <c r="E1014">
        <v>50036.266168000002</v>
      </c>
      <c r="F1014">
        <v>52623.199715000002</v>
      </c>
      <c r="G1014">
        <v>49663.389724000001</v>
      </c>
      <c r="H1014">
        <v>41675.778983999997</v>
      </c>
      <c r="I1014">
        <v>30362.845236000001</v>
      </c>
      <c r="J1014">
        <v>20071.712496</v>
      </c>
      <c r="K1014">
        <f>MIN(B1014:J1014)</f>
        <v>20071.712496</v>
      </c>
    </row>
    <row r="1015" spans="1:11" x14ac:dyDescent="0.2">
      <c r="A1015" s="2">
        <v>43052.869444444441</v>
      </c>
      <c r="B1015">
        <v>20644.132271999999</v>
      </c>
      <c r="C1015">
        <v>31195.714478999998</v>
      </c>
      <c r="D1015">
        <v>42333.471060000003</v>
      </c>
      <c r="E1015">
        <v>49998.282239</v>
      </c>
      <c r="F1015">
        <v>52583.986696</v>
      </c>
      <c r="G1015">
        <v>49637.998995000002</v>
      </c>
      <c r="H1015">
        <v>41678.932054999997</v>
      </c>
      <c r="I1015">
        <v>30410.957892999999</v>
      </c>
      <c r="J1015">
        <v>20176.487907999999</v>
      </c>
      <c r="K1015">
        <f>MIN(B1015:J1015)</f>
        <v>20176.487907999999</v>
      </c>
    </row>
    <row r="1016" spans="1:11" x14ac:dyDescent="0.2">
      <c r="A1016" s="2">
        <v>43052.870138888888</v>
      </c>
      <c r="B1016">
        <v>20728.686731999998</v>
      </c>
      <c r="C1016">
        <v>31213.906579999999</v>
      </c>
      <c r="D1016">
        <v>42312.692842999997</v>
      </c>
      <c r="E1016">
        <v>49959.966566000003</v>
      </c>
      <c r="F1016">
        <v>52544.903793999998</v>
      </c>
      <c r="G1016">
        <v>49613.158586999998</v>
      </c>
      <c r="H1016">
        <v>41682.911442999997</v>
      </c>
      <c r="I1016">
        <v>30459.809980999999</v>
      </c>
      <c r="J1016">
        <v>20280.899560000002</v>
      </c>
      <c r="K1016">
        <f>MIN(B1016:J1016)</f>
        <v>20280.899560000002</v>
      </c>
    </row>
    <row r="1017" spans="1:11" x14ac:dyDescent="0.2">
      <c r="A1017" s="2">
        <v>43052.870833333334</v>
      </c>
      <c r="B1017">
        <v>20811.946971000001</v>
      </c>
      <c r="C1017">
        <v>31231.020144999999</v>
      </c>
      <c r="D1017">
        <v>42291.163960999998</v>
      </c>
      <c r="E1017">
        <v>49921.328546999997</v>
      </c>
      <c r="F1017">
        <v>52505.961663000002</v>
      </c>
      <c r="G1017">
        <v>49588.875913000003</v>
      </c>
      <c r="H1017">
        <v>41687.715857000003</v>
      </c>
      <c r="I1017">
        <v>30509.385036</v>
      </c>
      <c r="J1017">
        <v>20384.925594</v>
      </c>
      <c r="K1017">
        <f>MIN(B1017:J1017)</f>
        <v>20384.925594</v>
      </c>
    </row>
    <row r="1018" spans="1:11" x14ac:dyDescent="0.2">
      <c r="A1018" s="2">
        <v>43052.871527777781</v>
      </c>
      <c r="B1018">
        <v>20893.906675999999</v>
      </c>
      <c r="C1018">
        <v>31247.052413000001</v>
      </c>
      <c r="D1018">
        <v>42268.888976000002</v>
      </c>
      <c r="E1018">
        <v>49882.377681999998</v>
      </c>
      <c r="F1018">
        <v>52467.170946999999</v>
      </c>
      <c r="G1018">
        <v>49565.158231000001</v>
      </c>
      <c r="H1018">
        <v>41693.343739999997</v>
      </c>
      <c r="I1018">
        <v>30559.666439000001</v>
      </c>
      <c r="J1018">
        <v>20488.544532</v>
      </c>
      <c r="K1018">
        <f>MIN(B1018:J1018)</f>
        <v>20488.544532</v>
      </c>
    </row>
    <row r="1019" spans="1:11" x14ac:dyDescent="0.2">
      <c r="A1019" s="2">
        <v>43052.87222222222</v>
      </c>
      <c r="B1019">
        <v>20974.559434999999</v>
      </c>
      <c r="C1019">
        <v>31262.000806</v>
      </c>
      <c r="D1019">
        <v>42245.872611999999</v>
      </c>
      <c r="E1019">
        <v>49843.123568000003</v>
      </c>
      <c r="F1019">
        <v>52428.542268999998</v>
      </c>
      <c r="G1019">
        <v>49542.012639</v>
      </c>
      <c r="H1019">
        <v>41699.793267000001</v>
      </c>
      <c r="I1019">
        <v>30610.637422</v>
      </c>
      <c r="J1019">
        <v>20591.735274999999</v>
      </c>
      <c r="K1019">
        <f>MIN(B1019:J1019)</f>
        <v>20591.735274999999</v>
      </c>
    </row>
    <row r="1020" spans="1:11" x14ac:dyDescent="0.2">
      <c r="A1020" s="2">
        <v>43052.872916666667</v>
      </c>
      <c r="B1020">
        <v>21053.899023000002</v>
      </c>
      <c r="C1020">
        <v>31275.862803</v>
      </c>
      <c r="D1020">
        <v>42222.119761000002</v>
      </c>
      <c r="E1020">
        <v>49803.575900000003</v>
      </c>
      <c r="F1020">
        <v>52390.086232000001</v>
      </c>
      <c r="G1020">
        <v>49519.446077000001</v>
      </c>
      <c r="H1020">
        <v>41707.06235</v>
      </c>
      <c r="I1020">
        <v>30662.281075999999</v>
      </c>
      <c r="J1020">
        <v>20694.477094999998</v>
      </c>
      <c r="K1020">
        <f>MIN(B1020:J1020)</f>
        <v>20694.477094999998</v>
      </c>
    </row>
    <row r="1021" spans="1:11" x14ac:dyDescent="0.2">
      <c r="A1021" s="2">
        <v>43052.873611111114</v>
      </c>
      <c r="B1021">
        <v>21131.919327</v>
      </c>
      <c r="C1021">
        <v>31288.636412</v>
      </c>
      <c r="D1021">
        <v>42197.635477000003</v>
      </c>
      <c r="E1021">
        <v>49763.744467999997</v>
      </c>
      <c r="F1021">
        <v>52351.813416999998</v>
      </c>
      <c r="G1021">
        <v>49497.465317000002</v>
      </c>
      <c r="H1021">
        <v>41715.148632999997</v>
      </c>
      <c r="I1021">
        <v>30714.580361</v>
      </c>
      <c r="J1021">
        <v>20796.749628000001</v>
      </c>
      <c r="K1021">
        <f>MIN(B1021:J1021)</f>
        <v>20796.749628000001</v>
      </c>
    </row>
    <row r="1022" spans="1:11" x14ac:dyDescent="0.2">
      <c r="A1022" s="2">
        <v>43052.874305555553</v>
      </c>
      <c r="B1022">
        <v>21208.614352000001</v>
      </c>
      <c r="C1022">
        <v>31300.319465</v>
      </c>
      <c r="D1022">
        <v>42172.424977000002</v>
      </c>
      <c r="E1022">
        <v>49723.639154999997</v>
      </c>
      <c r="F1022">
        <v>52313.734375</v>
      </c>
      <c r="G1022">
        <v>49476.076969000002</v>
      </c>
      <c r="H1022">
        <v>41724.049502000002</v>
      </c>
      <c r="I1022">
        <v>30767.518113999999</v>
      </c>
      <c r="J1022">
        <v>20898.532865000001</v>
      </c>
      <c r="K1022">
        <f>MIN(B1022:J1022)</f>
        <v>20898.532865000001</v>
      </c>
    </row>
    <row r="1023" spans="1:11" x14ac:dyDescent="0.2">
      <c r="A1023" s="2">
        <v>43052.875</v>
      </c>
      <c r="B1023">
        <v>21283.978213999999</v>
      </c>
      <c r="C1023">
        <v>31310.910091000002</v>
      </c>
      <c r="D1023">
        <v>42146.493645000002</v>
      </c>
      <c r="E1023">
        <v>49683.269935999997</v>
      </c>
      <c r="F1023">
        <v>52275.859628999999</v>
      </c>
      <c r="G1023">
        <v>49455.287471000003</v>
      </c>
      <c r="H1023">
        <v>41733.762076999999</v>
      </c>
      <c r="I1023">
        <v>30821.077056999999</v>
      </c>
      <c r="J1023">
        <v>20999.807153000002</v>
      </c>
      <c r="K1023">
        <f>MIN(B1023:J1023)</f>
        <v>20999.807153000002</v>
      </c>
    </row>
    <row r="1024" spans="1:11" x14ac:dyDescent="0.2">
      <c r="A1024" s="2">
        <v>43052.875694444447</v>
      </c>
      <c r="B1024">
        <v>21358.005142999998</v>
      </c>
      <c r="C1024">
        <v>31320.406593</v>
      </c>
      <c r="D1024">
        <v>42119.847024000002</v>
      </c>
      <c r="E1024">
        <v>49642.646873999998</v>
      </c>
      <c r="F1024">
        <v>52238.199668000001</v>
      </c>
      <c r="G1024">
        <v>49435.103088999997</v>
      </c>
      <c r="H1024">
        <v>41744.283219999998</v>
      </c>
      <c r="I1024">
        <v>30875.239805000001</v>
      </c>
      <c r="J1024">
        <v>21100.553180999999</v>
      </c>
      <c r="K1024">
        <f>MIN(B1024:J1024)</f>
        <v>21100.553180999999</v>
      </c>
    </row>
    <row r="1025" spans="1:11" x14ac:dyDescent="0.2">
      <c r="A1025" s="2">
        <v>43052.876388888886</v>
      </c>
      <c r="B1025">
        <v>21430.689482999998</v>
      </c>
      <c r="C1025">
        <v>31328.807452000001</v>
      </c>
      <c r="D1025">
        <v>42092.490823</v>
      </c>
      <c r="E1025">
        <v>49601.780121000003</v>
      </c>
      <c r="F1025">
        <v>52200.764945000003</v>
      </c>
      <c r="G1025">
        <v>49415.529914999999</v>
      </c>
      <c r="H1025">
        <v>41755.609534000003</v>
      </c>
      <c r="I1025">
        <v>30929.988875999999</v>
      </c>
      <c r="J1025">
        <v>21200.751980000001</v>
      </c>
      <c r="K1025">
        <f>MIN(B1025:J1025)</f>
        <v>21200.751980000001</v>
      </c>
    </row>
    <row r="1026" spans="1:11" x14ac:dyDescent="0.2">
      <c r="A1026" s="2">
        <v>43052.877083333333</v>
      </c>
      <c r="B1026">
        <v>21502.025688999998</v>
      </c>
      <c r="C1026">
        <v>31336.111325000002</v>
      </c>
      <c r="D1026">
        <v>42064.430912000003</v>
      </c>
      <c r="E1026">
        <v>49560.679914</v>
      </c>
      <c r="F1026">
        <v>52163.565873</v>
      </c>
      <c r="G1026">
        <v>49396.573864999998</v>
      </c>
      <c r="H1026">
        <v>41767.737364000001</v>
      </c>
      <c r="I1026">
        <v>30985.306694999999</v>
      </c>
      <c r="J1026">
        <v>21300.384913999998</v>
      </c>
      <c r="K1026">
        <f>MIN(B1026:J1026)</f>
        <v>21300.384913999998</v>
      </c>
    </row>
    <row r="1027" spans="1:11" x14ac:dyDescent="0.2">
      <c r="A1027" s="2">
        <v>43052.87777777778</v>
      </c>
      <c r="B1027">
        <v>21572.008329</v>
      </c>
      <c r="C1027">
        <v>31342.317041999999</v>
      </c>
      <c r="D1027">
        <v>42035.673323000003</v>
      </c>
      <c r="E1027">
        <v>49519.356574999998</v>
      </c>
      <c r="F1027">
        <v>52126.612822000003</v>
      </c>
      <c r="G1027">
        <v>49378.240674000001</v>
      </c>
      <c r="H1027">
        <v>41780.662799999998</v>
      </c>
      <c r="I1027">
        <v>31041.175607000001</v>
      </c>
      <c r="J1027">
        <v>21399.433674</v>
      </c>
      <c r="K1027">
        <f>MIN(B1027:J1027)</f>
        <v>21399.433674</v>
      </c>
    </row>
    <row r="1028" spans="1:11" x14ac:dyDescent="0.2">
      <c r="A1028" s="2">
        <v>43052.878472222219</v>
      </c>
      <c r="B1028">
        <v>21640.632085000001</v>
      </c>
      <c r="C1028">
        <v>31347.423615</v>
      </c>
      <c r="D1028">
        <v>42006.224248999999</v>
      </c>
      <c r="E1028">
        <v>49477.820505000003</v>
      </c>
      <c r="F1028">
        <v>52089.916116</v>
      </c>
      <c r="G1028">
        <v>49360.535896000001</v>
      </c>
      <c r="H1028">
        <v>41794.381680999999</v>
      </c>
      <c r="I1028">
        <v>31097.577880000001</v>
      </c>
      <c r="J1028">
        <v>21497.880276</v>
      </c>
      <c r="K1028">
        <f>MIN(B1028:J1028)</f>
        <v>21497.880276</v>
      </c>
    </row>
    <row r="1029" spans="1:11" x14ac:dyDescent="0.2">
      <c r="A1029" s="2">
        <v>43052.879166666666</v>
      </c>
      <c r="B1029">
        <v>21707.891747999998</v>
      </c>
      <c r="C1029">
        <v>31351.430226</v>
      </c>
      <c r="D1029">
        <v>41976.090044999997</v>
      </c>
      <c r="E1029">
        <v>49436.082184999999</v>
      </c>
      <c r="F1029">
        <v>52053.486027999999</v>
      </c>
      <c r="G1029">
        <v>49343.464898999999</v>
      </c>
      <c r="H1029">
        <v>41808.889592</v>
      </c>
      <c r="I1029">
        <v>31154.495716000001</v>
      </c>
      <c r="J1029">
        <v>21595.707049000001</v>
      </c>
      <c r="K1029">
        <f>MIN(B1029:J1029)</f>
        <v>21595.707049000001</v>
      </c>
    </row>
    <row r="1030" spans="1:11" x14ac:dyDescent="0.2">
      <c r="A1030" s="2">
        <v>43052.879861111112</v>
      </c>
      <c r="B1030">
        <v>21773.782222000002</v>
      </c>
      <c r="C1030">
        <v>31354.336238</v>
      </c>
      <c r="D1030">
        <v>41945.277226999999</v>
      </c>
      <c r="E1030">
        <v>49394.152176000003</v>
      </c>
      <c r="F1030">
        <v>52017.332779999997</v>
      </c>
      <c r="G1030">
        <v>49327.032867000002</v>
      </c>
      <c r="H1030">
        <v>41824.181871000001</v>
      </c>
      <c r="I1030">
        <v>31211.911255999999</v>
      </c>
      <c r="J1030">
        <v>21692.896638999999</v>
      </c>
      <c r="K1030">
        <f>MIN(B1030:J1030)</f>
        <v>21692.896638999999</v>
      </c>
    </row>
    <row r="1031" spans="1:11" x14ac:dyDescent="0.2">
      <c r="A1031" s="2">
        <v>43052.880555555559</v>
      </c>
      <c r="B1031">
        <v>21838.298523000001</v>
      </c>
      <c r="C1031">
        <v>31356.141185</v>
      </c>
      <c r="D1031">
        <v>41913.792471000001</v>
      </c>
      <c r="E1031">
        <v>49352.041109999998</v>
      </c>
      <c r="F1031">
        <v>51981.466538000001</v>
      </c>
      <c r="G1031">
        <v>49311.244794999999</v>
      </c>
      <c r="H1031">
        <v>41840.253608999999</v>
      </c>
      <c r="I1031">
        <v>31269.806591</v>
      </c>
      <c r="J1031">
        <v>21789.431993999999</v>
      </c>
      <c r="K1031">
        <f>MIN(B1031:J1031)</f>
        <v>21789.431993999999</v>
      </c>
    </row>
    <row r="1032" spans="1:11" x14ac:dyDescent="0.2">
      <c r="A1032" s="2">
        <v>43052.881249999999</v>
      </c>
      <c r="B1032">
        <v>21901.435776999999</v>
      </c>
      <c r="C1032">
        <v>31356.844779999999</v>
      </c>
      <c r="D1032">
        <v>41881.642611000003</v>
      </c>
      <c r="E1032">
        <v>49309.759694</v>
      </c>
      <c r="F1032">
        <v>51945.897406999997</v>
      </c>
      <c r="G1032">
        <v>49296.105484</v>
      </c>
      <c r="H1032">
        <v>41857.099652999997</v>
      </c>
      <c r="I1032">
        <v>31328.163766000001</v>
      </c>
      <c r="J1032">
        <v>21885.296364999998</v>
      </c>
      <c r="K1032">
        <f>MIN(B1032:J1032)</f>
        <v>21885.296364999998</v>
      </c>
    </row>
    <row r="1033" spans="1:11" x14ac:dyDescent="0.2">
      <c r="A1033" s="2">
        <v>43052.881944444445</v>
      </c>
      <c r="B1033">
        <v>21963.189221000001</v>
      </c>
      <c r="C1033">
        <v>31356.446910999999</v>
      </c>
      <c r="D1033">
        <v>41848.834642000002</v>
      </c>
      <c r="E1033">
        <v>49267.318705999998</v>
      </c>
      <c r="F1033">
        <v>51910.635432000003</v>
      </c>
      <c r="G1033">
        <v>49281.619546000002</v>
      </c>
      <c r="H1033">
        <v>41874.714609000002</v>
      </c>
      <c r="I1033">
        <v>31386.964787000001</v>
      </c>
      <c r="J1033">
        <v>21980.473299000001</v>
      </c>
      <c r="K1033">
        <f>MIN(B1033:J1033)</f>
        <v>21963.189221000001</v>
      </c>
    </row>
    <row r="1034" spans="1:11" x14ac:dyDescent="0.2">
      <c r="A1034" s="2">
        <v>43052.882638888892</v>
      </c>
      <c r="B1034">
        <v>22023.554204</v>
      </c>
      <c r="C1034">
        <v>31354.947640999999</v>
      </c>
      <c r="D1034">
        <v>41815.375716000002</v>
      </c>
      <c r="E1034">
        <v>49224.728990000003</v>
      </c>
      <c r="F1034">
        <v>51875.690588999998</v>
      </c>
      <c r="G1034">
        <v>49267.791397000001</v>
      </c>
      <c r="H1034">
        <v>41893.092841999998</v>
      </c>
      <c r="I1034">
        <v>31446.191630000001</v>
      </c>
      <c r="J1034">
        <v>22074.946637000001</v>
      </c>
      <c r="K1034">
        <f>MIN(B1034:J1034)</f>
        <v>22023.554204</v>
      </c>
    </row>
    <row r="1035" spans="1:11" x14ac:dyDescent="0.2">
      <c r="A1035" s="2">
        <v>43052.883333333331</v>
      </c>
      <c r="B1035">
        <v>22082.526185999999</v>
      </c>
      <c r="C1035">
        <v>31352.34721</v>
      </c>
      <c r="D1035">
        <v>41781.273146</v>
      </c>
      <c r="E1035">
        <v>49182.001408999997</v>
      </c>
      <c r="F1035">
        <v>51841.072787999998</v>
      </c>
      <c r="G1035">
        <v>49254.625254999999</v>
      </c>
      <c r="H1035">
        <v>41912.228483999999</v>
      </c>
      <c r="I1035">
        <v>31505.826249000002</v>
      </c>
      <c r="J1035">
        <v>22168.700503</v>
      </c>
      <c r="K1035">
        <f>MIN(B1035:J1035)</f>
        <v>22082.526185999999</v>
      </c>
    </row>
    <row r="1036" spans="1:11" x14ac:dyDescent="0.2">
      <c r="A1036" s="2">
        <v>43052.884027777778</v>
      </c>
      <c r="B1036">
        <v>22140.100735</v>
      </c>
      <c r="C1036">
        <v>31348.646033000001</v>
      </c>
      <c r="D1036">
        <v>41746.534398000003</v>
      </c>
      <c r="E1036">
        <v>49139.147036000002</v>
      </c>
      <c r="F1036">
        <v>51806.791863999999</v>
      </c>
      <c r="G1036">
        <v>49242.125140999997</v>
      </c>
      <c r="H1036">
        <v>41932.115430999998</v>
      </c>
      <c r="I1036">
        <v>31565.850577000001</v>
      </c>
      <c r="J1036">
        <v>22261.719306999999</v>
      </c>
      <c r="K1036">
        <f>MIN(B1036:J1036)</f>
        <v>22140.100735</v>
      </c>
    </row>
    <row r="1037" spans="1:11" x14ac:dyDescent="0.2">
      <c r="A1037" s="2">
        <v>43052.884722222225</v>
      </c>
      <c r="B1037">
        <v>22196.273530999999</v>
      </c>
      <c r="C1037">
        <v>31343.844701000002</v>
      </c>
      <c r="D1037">
        <v>41711.167099999999</v>
      </c>
      <c r="E1037">
        <v>49096.176858999999</v>
      </c>
      <c r="F1037">
        <v>51772.857576000002</v>
      </c>
      <c r="G1037">
        <v>49230.294875</v>
      </c>
      <c r="H1037">
        <v>41952.747350999998</v>
      </c>
      <c r="I1037">
        <v>31626.24654</v>
      </c>
      <c r="J1037">
        <v>22353.987733000002</v>
      </c>
      <c r="K1037">
        <f>MIN(B1037:J1037)</f>
        <v>22196.273530999999</v>
      </c>
    </row>
    <row r="1038" spans="1:11" x14ac:dyDescent="0.2">
      <c r="A1038" s="2">
        <v>43052.885416666664</v>
      </c>
      <c r="B1038">
        <v>22251.040365000001</v>
      </c>
      <c r="C1038">
        <v>31337.94398</v>
      </c>
      <c r="D1038">
        <v>41675.179031</v>
      </c>
      <c r="E1038">
        <v>49053.101971999997</v>
      </c>
      <c r="F1038">
        <v>51739.279605999996</v>
      </c>
      <c r="G1038">
        <v>49219.138076000003</v>
      </c>
      <c r="H1038">
        <v>41974.117682999997</v>
      </c>
      <c r="I1038">
        <v>31686.996058000001</v>
      </c>
      <c r="J1038">
        <v>22445.490741000001</v>
      </c>
      <c r="K1038">
        <f>MIN(B1038:J1038)</f>
        <v>22251.040365000001</v>
      </c>
    </row>
    <row r="1039" spans="1:11" x14ac:dyDescent="0.2">
      <c r="A1039" s="2">
        <v>43052.886111111111</v>
      </c>
      <c r="B1039">
        <v>22304.397137</v>
      </c>
      <c r="C1039">
        <v>31330.944813999999</v>
      </c>
      <c r="D1039">
        <v>41638.578129000001</v>
      </c>
      <c r="E1039">
        <v>49009.933524</v>
      </c>
      <c r="F1039">
        <v>51706.067553000001</v>
      </c>
      <c r="G1039">
        <v>49208.658156999998</v>
      </c>
      <c r="H1039">
        <v>41996.219642999997</v>
      </c>
      <c r="I1039">
        <v>31748.081053999998</v>
      </c>
      <c r="J1039">
        <v>22536.213561</v>
      </c>
      <c r="K1039">
        <f>MIN(B1039:J1039)</f>
        <v>22304.397137</v>
      </c>
    </row>
    <row r="1040" spans="1:11" x14ac:dyDescent="0.2">
      <c r="A1040" s="2">
        <v>43052.886805555558</v>
      </c>
      <c r="B1040">
        <v>22356.339799000001</v>
      </c>
      <c r="C1040">
        <v>31322.848320000001</v>
      </c>
      <c r="D1040">
        <v>41601.372487000001</v>
      </c>
      <c r="E1040">
        <v>48966.682719999997</v>
      </c>
      <c r="F1040">
        <v>51673.230927999997</v>
      </c>
      <c r="G1040">
        <v>49198.858329000002</v>
      </c>
      <c r="H1040">
        <v>42019.046224999998</v>
      </c>
      <c r="I1040">
        <v>31809.483457999999</v>
      </c>
      <c r="J1040">
        <v>22626.141684999999</v>
      </c>
      <c r="K1040">
        <f>MIN(B1040:J1040)</f>
        <v>22356.339799000001</v>
      </c>
    </row>
    <row r="1041" spans="1:11" x14ac:dyDescent="0.2">
      <c r="A1041" s="2">
        <v>43052.887499999997</v>
      </c>
      <c r="B1041">
        <v>22406.864588</v>
      </c>
      <c r="C1041">
        <v>31313.655793999998</v>
      </c>
      <c r="D1041">
        <v>41563.570349000001</v>
      </c>
      <c r="E1041">
        <v>48923.360816</v>
      </c>
      <c r="F1041">
        <v>51640.779155999997</v>
      </c>
      <c r="G1041">
        <v>49189.741596</v>
      </c>
      <c r="H1041">
        <v>42042.590208000001</v>
      </c>
      <c r="I1041">
        <v>31871.185216999998</v>
      </c>
      <c r="J1041">
        <v>22715.260869000002</v>
      </c>
      <c r="K1041">
        <f>MIN(B1041:J1041)</f>
        <v>22406.864588</v>
      </c>
    </row>
    <row r="1042" spans="1:11" x14ac:dyDescent="0.2">
      <c r="A1042" s="2">
        <v>43052.888194444444</v>
      </c>
      <c r="B1042">
        <v>22455.967676</v>
      </c>
      <c r="C1042">
        <v>31303.368707000001</v>
      </c>
      <c r="D1042">
        <v>41525.180116000003</v>
      </c>
      <c r="E1042">
        <v>48879.979113000001</v>
      </c>
      <c r="F1042">
        <v>51608.721567000001</v>
      </c>
      <c r="G1042">
        <v>49181.310752999998</v>
      </c>
      <c r="H1042">
        <v>42066.844153999999</v>
      </c>
      <c r="I1042">
        <v>31933.168296</v>
      </c>
      <c r="J1042">
        <v>22803.557122999999</v>
      </c>
      <c r="K1042">
        <f>MIN(B1042:J1042)</f>
        <v>22455.967676</v>
      </c>
    </row>
    <row r="1043" spans="1:11" x14ac:dyDescent="0.2">
      <c r="A1043" s="2">
        <v>43052.888888888891</v>
      </c>
      <c r="B1043">
        <v>22503.645401000002</v>
      </c>
      <c r="C1043">
        <v>31291.988705</v>
      </c>
      <c r="D1043">
        <v>41486.210338999997</v>
      </c>
      <c r="E1043">
        <v>48836.548962000001</v>
      </c>
      <c r="F1043">
        <v>51577.067397999999</v>
      </c>
      <c r="G1043">
        <v>49173.568386999999</v>
      </c>
      <c r="H1043">
        <v>42091.800416999999</v>
      </c>
      <c r="I1043">
        <v>31995.414688000001</v>
      </c>
      <c r="J1043">
        <v>22891.016714000001</v>
      </c>
      <c r="K1043">
        <f>MIN(B1043:J1043)</f>
        <v>22503.645401000002</v>
      </c>
    </row>
    <row r="1044" spans="1:11" x14ac:dyDescent="0.2">
      <c r="A1044" s="2">
        <v>43052.88958333333</v>
      </c>
      <c r="B1044">
        <v>22549.894215</v>
      </c>
      <c r="C1044">
        <v>31279.517614</v>
      </c>
      <c r="D1044">
        <v>41446.669723999999</v>
      </c>
      <c r="E1044">
        <v>48793.081752999999</v>
      </c>
      <c r="F1044">
        <v>51545.825786000001</v>
      </c>
      <c r="G1044">
        <v>49166.516875000001</v>
      </c>
      <c r="H1044">
        <v>42117.451141999998</v>
      </c>
      <c r="I1044">
        <v>32057.906311999999</v>
      </c>
      <c r="J1044">
        <v>22977.626156999999</v>
      </c>
      <c r="K1044">
        <f>MIN(B1044:J1044)</f>
        <v>22549.894215</v>
      </c>
    </row>
    <row r="1045" spans="1:11" x14ac:dyDescent="0.2">
      <c r="A1045" s="2">
        <v>43052.890277777777</v>
      </c>
      <c r="B1045">
        <v>22594.710674000002</v>
      </c>
      <c r="C1045">
        <v>31265.957433</v>
      </c>
      <c r="D1045">
        <v>41406.567124000001</v>
      </c>
      <c r="E1045">
        <v>48749.588919000002</v>
      </c>
      <c r="F1045">
        <v>51515.005764000001</v>
      </c>
      <c r="G1045">
        <v>49160.158382000001</v>
      </c>
      <c r="H1045">
        <v>42143.788272999998</v>
      </c>
      <c r="I1045">
        <v>32120.625436999999</v>
      </c>
      <c r="J1045">
        <v>23063.372211000002</v>
      </c>
      <c r="K1045">
        <f>MIN(B1045:J1045)</f>
        <v>22594.710674000002</v>
      </c>
    </row>
    <row r="1046" spans="1:11" x14ac:dyDescent="0.2">
      <c r="A1046" s="2">
        <v>43052.890972222223</v>
      </c>
      <c r="B1046">
        <v>22638.091449</v>
      </c>
      <c r="C1046">
        <v>31251.310339</v>
      </c>
      <c r="D1046">
        <v>41365.911544000002</v>
      </c>
      <c r="E1046">
        <v>48706.081928</v>
      </c>
      <c r="F1046">
        <v>51484.616263000004</v>
      </c>
      <c r="G1046">
        <v>49154.494863</v>
      </c>
      <c r="H1046">
        <v>42170.803551999998</v>
      </c>
      <c r="I1046">
        <v>32183.554061999999</v>
      </c>
      <c r="J1046">
        <v>23148.241880000001</v>
      </c>
      <c r="K1046">
        <f>MIN(B1046:J1046)</f>
        <v>22638.091449</v>
      </c>
    </row>
    <row r="1047" spans="1:11" x14ac:dyDescent="0.2">
      <c r="A1047" s="2">
        <v>43052.89166666667</v>
      </c>
      <c r="B1047">
        <v>22680.033317000001</v>
      </c>
      <c r="C1047">
        <v>31235.578687000001</v>
      </c>
      <c r="D1047">
        <v>41324.712141000004</v>
      </c>
      <c r="E1047">
        <v>48662.572284000002</v>
      </c>
      <c r="F1047">
        <v>51454.666102000003</v>
      </c>
      <c r="G1047">
        <v>49149.528058999997</v>
      </c>
      <c r="H1047">
        <v>42198.488528000002</v>
      </c>
      <c r="I1047">
        <v>32246.674338000001</v>
      </c>
      <c r="J1047">
        <v>23232.222408000001</v>
      </c>
      <c r="K1047">
        <f>MIN(B1047:J1047)</f>
        <v>22680.033317000001</v>
      </c>
    </row>
    <row r="1048" spans="1:11" x14ac:dyDescent="0.2">
      <c r="A1048" s="2">
        <v>43052.892361111109</v>
      </c>
      <c r="B1048">
        <v>22720.533166000001</v>
      </c>
      <c r="C1048">
        <v>31218.764906</v>
      </c>
      <c r="D1048">
        <v>41282.978216000003</v>
      </c>
      <c r="E1048">
        <v>48619.071522999999</v>
      </c>
      <c r="F1048">
        <v>51425.163992000002</v>
      </c>
      <c r="G1048">
        <v>49145.259496999999</v>
      </c>
      <c r="H1048">
        <v>42226.834556000002</v>
      </c>
      <c r="I1048">
        <v>32309.968467999999</v>
      </c>
      <c r="J1048">
        <v>23315.301273000001</v>
      </c>
      <c r="K1048">
        <f>MIN(B1048:J1048)</f>
        <v>22720.533166000001</v>
      </c>
    </row>
    <row r="1049" spans="1:11" x14ac:dyDescent="0.2">
      <c r="A1049" s="2">
        <v>43052.893055555556</v>
      </c>
      <c r="B1049">
        <v>22759.587991</v>
      </c>
      <c r="C1049">
        <v>31200.871910000002</v>
      </c>
      <c r="D1049">
        <v>41240.719220999999</v>
      </c>
      <c r="E1049">
        <v>48575.591206999998</v>
      </c>
      <c r="F1049">
        <v>51396.118526999999</v>
      </c>
      <c r="G1049">
        <v>49141.690489000001</v>
      </c>
      <c r="H1049">
        <v>42255.832802999998</v>
      </c>
      <c r="I1049">
        <v>32373.418715</v>
      </c>
      <c r="J1049">
        <v>23397.466186000001</v>
      </c>
      <c r="K1049">
        <f>MIN(B1049:J1049)</f>
        <v>22759.587991</v>
      </c>
    </row>
    <row r="1050" spans="1:11" x14ac:dyDescent="0.2">
      <c r="A1050" s="2">
        <v>43052.893750000003</v>
      </c>
      <c r="B1050">
        <v>22797.194899999999</v>
      </c>
      <c r="C1050">
        <v>31181.902483000002</v>
      </c>
      <c r="D1050">
        <v>41197.944751000003</v>
      </c>
      <c r="E1050">
        <v>48532.142927000001</v>
      </c>
      <c r="F1050">
        <v>51367.538181000004</v>
      </c>
      <c r="G1050">
        <v>49138.822134000002</v>
      </c>
      <c r="H1050">
        <v>42285.474254000001</v>
      </c>
      <c r="I1050">
        <v>32437.007401999999</v>
      </c>
      <c r="J1050">
        <v>23478.705087999999</v>
      </c>
      <c r="K1050">
        <f>MIN(B1050:J1050)</f>
        <v>22797.194899999999</v>
      </c>
    </row>
    <row r="1051" spans="1:11" x14ac:dyDescent="0.2">
      <c r="A1051" s="2">
        <v>43052.894444444442</v>
      </c>
      <c r="B1051">
        <v>22833.351107999999</v>
      </c>
      <c r="C1051">
        <v>31161.859690000001</v>
      </c>
      <c r="D1051">
        <v>41154.664550000001</v>
      </c>
      <c r="E1051">
        <v>48488.738294000002</v>
      </c>
      <c r="F1051">
        <v>51339.43131</v>
      </c>
      <c r="G1051">
        <v>49136.655315000004</v>
      </c>
      <c r="H1051">
        <v>42315.749712999997</v>
      </c>
      <c r="I1051">
        <v>32500.716917999998</v>
      </c>
      <c r="J1051">
        <v>23559.006148</v>
      </c>
      <c r="K1051">
        <f>MIN(B1051:J1051)</f>
        <v>22833.351107999999</v>
      </c>
    </row>
    <row r="1052" spans="1:11" x14ac:dyDescent="0.2">
      <c r="A1052" s="2">
        <v>43052.895138888889</v>
      </c>
      <c r="B1052">
        <v>22868.053939000001</v>
      </c>
      <c r="C1052">
        <v>31140.746771999999</v>
      </c>
      <c r="D1052">
        <v>41110.888505000003</v>
      </c>
      <c r="E1052">
        <v>48445.388939999997</v>
      </c>
      <c r="F1052">
        <v>51311.806145000002</v>
      </c>
      <c r="G1052">
        <v>49135.190697999999</v>
      </c>
      <c r="H1052">
        <v>42346.649808000002</v>
      </c>
      <c r="I1052">
        <v>32564.529728000001</v>
      </c>
      <c r="J1052">
        <v>23638.357755000001</v>
      </c>
      <c r="K1052">
        <f>MIN(B1052:J1052)</f>
        <v>22868.053939000001</v>
      </c>
    </row>
    <row r="1053" spans="1:11" x14ac:dyDescent="0.2">
      <c r="A1053" s="2">
        <v>43052.895833333336</v>
      </c>
      <c r="B1053">
        <v>22901.300826999999</v>
      </c>
      <c r="C1053">
        <v>31118.567152</v>
      </c>
      <c r="D1053">
        <v>41066.626644999997</v>
      </c>
      <c r="E1053">
        <v>48402.106512999999</v>
      </c>
      <c r="F1053">
        <v>51284.670787000003</v>
      </c>
      <c r="G1053">
        <v>49134.428734000001</v>
      </c>
      <c r="H1053">
        <v>42378.164994999999</v>
      </c>
      <c r="I1053">
        <v>32628.428367</v>
      </c>
      <c r="J1053">
        <v>23716.748522999998</v>
      </c>
      <c r="K1053">
        <f>MIN(B1053:J1053)</f>
        <v>22901.300826999999</v>
      </c>
    </row>
    <row r="1054" spans="1:11" x14ac:dyDescent="0.2">
      <c r="A1054" s="2">
        <v>43052.896527777775</v>
      </c>
      <c r="B1054">
        <v>22933.089316000001</v>
      </c>
      <c r="C1054">
        <v>31095.324429</v>
      </c>
      <c r="D1054">
        <v>41021.889145000001</v>
      </c>
      <c r="E1054">
        <v>48358.902674999998</v>
      </c>
      <c r="F1054">
        <v>51258.033210000001</v>
      </c>
      <c r="G1054">
        <v>49134.369659000004</v>
      </c>
      <c r="H1054">
        <v>42410.285562999998</v>
      </c>
      <c r="I1054">
        <v>32692.395455000002</v>
      </c>
      <c r="J1054">
        <v>23794.167282999999</v>
      </c>
      <c r="K1054">
        <f>MIN(B1054:J1054)</f>
        <v>22933.089316000001</v>
      </c>
    </row>
    <row r="1055" spans="1:11" x14ac:dyDescent="0.2">
      <c r="A1055" s="2">
        <v>43052.897222222222</v>
      </c>
      <c r="B1055">
        <v>22963.417056999999</v>
      </c>
      <c r="C1055">
        <v>31071.022381999999</v>
      </c>
      <c r="D1055">
        <v>40976.686315999999</v>
      </c>
      <c r="E1055">
        <v>48315.789097000001</v>
      </c>
      <c r="F1055">
        <v>51231.901252000003</v>
      </c>
      <c r="G1055">
        <v>49135.013488999997</v>
      </c>
      <c r="H1055">
        <v>42443.001554000002</v>
      </c>
      <c r="I1055">
        <v>32756.413693999999</v>
      </c>
      <c r="J1055">
        <v>23870.603080000001</v>
      </c>
      <c r="K1055">
        <f>MIN(B1055:J1055)</f>
        <v>22963.417056999999</v>
      </c>
    </row>
    <row r="1056" spans="1:11" x14ac:dyDescent="0.2">
      <c r="A1056" s="2">
        <v>43052.897916666669</v>
      </c>
      <c r="B1056">
        <v>22992.281811000001</v>
      </c>
      <c r="C1056">
        <v>31045.664970000002</v>
      </c>
      <c r="D1056">
        <v>40931.028613000002</v>
      </c>
      <c r="E1056">
        <v>48272.777458999997</v>
      </c>
      <c r="F1056">
        <v>51206.282615999997</v>
      </c>
      <c r="G1056">
        <v>49136.360028000003</v>
      </c>
      <c r="H1056">
        <v>42476.303103999999</v>
      </c>
      <c r="I1056">
        <v>32820.465873000001</v>
      </c>
      <c r="J1056">
        <v>23946.045172999999</v>
      </c>
      <c r="K1056">
        <f>MIN(B1056:J1056)</f>
        <v>22992.281811000001</v>
      </c>
    </row>
    <row r="1057" spans="1:11" x14ac:dyDescent="0.2">
      <c r="A1057" s="2">
        <v>43052.898611111108</v>
      </c>
      <c r="B1057">
        <v>23019.68145</v>
      </c>
      <c r="C1057">
        <v>31019.25633</v>
      </c>
      <c r="D1057">
        <v>40884.926628000001</v>
      </c>
      <c r="E1057">
        <v>48229.879443999998</v>
      </c>
      <c r="F1057">
        <v>51181.184864000003</v>
      </c>
      <c r="G1057">
        <v>49138.408860000003</v>
      </c>
      <c r="H1057">
        <v>42510.179940000002</v>
      </c>
      <c r="I1057">
        <v>32884.534874999998</v>
      </c>
      <c r="J1057">
        <v>24020.483033</v>
      </c>
      <c r="K1057">
        <f>MIN(B1057:J1057)</f>
        <v>23019.68145</v>
      </c>
    </row>
    <row r="1058" spans="1:11" x14ac:dyDescent="0.2">
      <c r="A1058" s="2">
        <v>43052.899305555555</v>
      </c>
      <c r="B1058">
        <v>23045.613953</v>
      </c>
      <c r="C1058">
        <v>30991.800781000002</v>
      </c>
      <c r="D1058">
        <v>40838.391090999998</v>
      </c>
      <c r="E1058">
        <v>48187.106734000001</v>
      </c>
      <c r="F1058">
        <v>51156.615417000001</v>
      </c>
      <c r="G1058">
        <v>49141.159355000003</v>
      </c>
      <c r="H1058">
        <v>42544.621724999997</v>
      </c>
      <c r="I1058">
        <v>32948.603677999999</v>
      </c>
      <c r="J1058">
        <v>24093.906337</v>
      </c>
      <c r="K1058">
        <f>MIN(B1058:J1058)</f>
        <v>23045.613953</v>
      </c>
    </row>
    <row r="1059" spans="1:11" x14ac:dyDescent="0.2">
      <c r="A1059" s="2">
        <v>43052.9</v>
      </c>
      <c r="B1059">
        <v>23070.077408000001</v>
      </c>
      <c r="C1059">
        <v>30963.302822000001</v>
      </c>
      <c r="D1059">
        <v>40791.432868000004</v>
      </c>
      <c r="E1059">
        <v>48144.471011000001</v>
      </c>
      <c r="F1059">
        <v>51132.581551000003</v>
      </c>
      <c r="G1059">
        <v>49144.610666</v>
      </c>
      <c r="H1059">
        <v>42579.617973</v>
      </c>
      <c r="I1059">
        <v>33012.655358999997</v>
      </c>
      <c r="J1059">
        <v>24166.304968</v>
      </c>
      <c r="K1059">
        <f>MIN(B1059:J1059)</f>
        <v>23070.077408000001</v>
      </c>
    </row>
    <row r="1060" spans="1:11" x14ac:dyDescent="0.2">
      <c r="A1060" s="2">
        <v>43052.900694444441</v>
      </c>
      <c r="B1060">
        <v>23093.070013</v>
      </c>
      <c r="C1060">
        <v>30933.767132000001</v>
      </c>
      <c r="D1060">
        <v>40744.062959000003</v>
      </c>
      <c r="E1060">
        <v>48101.983948000001</v>
      </c>
      <c r="F1060">
        <v>51109.090390999998</v>
      </c>
      <c r="G1060">
        <v>49148.761732999999</v>
      </c>
      <c r="H1060">
        <v>42615.158059000001</v>
      </c>
      <c r="I1060">
        <v>33076.673096999999</v>
      </c>
      <c r="J1060">
        <v>24237.669075000002</v>
      </c>
      <c r="K1060">
        <f>MIN(B1060:J1060)</f>
        <v>23093.070013</v>
      </c>
    </row>
    <row r="1061" spans="1:11" x14ac:dyDescent="0.2">
      <c r="A1061" s="2">
        <v>43052.901388888888</v>
      </c>
      <c r="B1061">
        <v>23114.590033</v>
      </c>
      <c r="C1061">
        <v>30903.198572000001</v>
      </c>
      <c r="D1061">
        <v>40696.292497000002</v>
      </c>
      <c r="E1061">
        <v>48059.657210999998</v>
      </c>
      <c r="F1061">
        <v>51086.148915999998</v>
      </c>
      <c r="G1061">
        <v>49153.611277000004</v>
      </c>
      <c r="H1061">
        <v>42651.231220000001</v>
      </c>
      <c r="I1061">
        <v>33140.640179000002</v>
      </c>
      <c r="J1061">
        <v>24307.988824</v>
      </c>
      <c r="K1061">
        <f>MIN(B1061:J1061)</f>
        <v>23114.590033</v>
      </c>
    </row>
    <row r="1062" spans="1:11" x14ac:dyDescent="0.2">
      <c r="A1062" s="2">
        <v>43052.902083333334</v>
      </c>
      <c r="B1062">
        <v>23134.635968999999</v>
      </c>
      <c r="C1062">
        <v>30871.602183999999</v>
      </c>
      <c r="D1062">
        <v>40648.132749999997</v>
      </c>
      <c r="E1062">
        <v>48017.502452000001</v>
      </c>
      <c r="F1062">
        <v>51063.763945999999</v>
      </c>
      <c r="G1062">
        <v>49159.157808000004</v>
      </c>
      <c r="H1062">
        <v>42687.826560000001</v>
      </c>
      <c r="I1062">
        <v>33204.539999000001</v>
      </c>
      <c r="J1062">
        <v>24377.254763000001</v>
      </c>
      <c r="K1062">
        <f>MIN(B1062:J1062)</f>
        <v>23134.635968999999</v>
      </c>
    </row>
    <row r="1063" spans="1:11" x14ac:dyDescent="0.2">
      <c r="A1063" s="2">
        <v>43052.902777777781</v>
      </c>
      <c r="B1063">
        <v>23153.206302999999</v>
      </c>
      <c r="C1063">
        <v>30838.983193</v>
      </c>
      <c r="D1063">
        <v>40599.595112000003</v>
      </c>
      <c r="E1063">
        <v>47975.531305999997</v>
      </c>
      <c r="F1063">
        <v>51041.942150000003</v>
      </c>
      <c r="G1063">
        <v>49165.399621999997</v>
      </c>
      <c r="H1063">
        <v>42724.933055000001</v>
      </c>
      <c r="I1063">
        <v>33268.356066</v>
      </c>
      <c r="J1063">
        <v>24445.457578000001</v>
      </c>
      <c r="K1063">
        <f>MIN(B1063:J1063)</f>
        <v>23153.206302999999</v>
      </c>
    </row>
    <row r="1064" spans="1:11" x14ac:dyDescent="0.2">
      <c r="A1064" s="2">
        <v>43052.90347222222</v>
      </c>
      <c r="B1064">
        <v>23170.299669</v>
      </c>
      <c r="C1064">
        <v>30805.347007</v>
      </c>
      <c r="D1064">
        <v>40550.691108999999</v>
      </c>
      <c r="E1064">
        <v>47933.755389999998</v>
      </c>
      <c r="F1064">
        <v>51020.690032999999</v>
      </c>
      <c r="G1064">
        <v>49172.334798000004</v>
      </c>
      <c r="H1064">
        <v>42762.539556000003</v>
      </c>
      <c r="I1064">
        <v>33332.072002000001</v>
      </c>
      <c r="J1064">
        <v>24512.588146999999</v>
      </c>
      <c r="K1064">
        <f>MIN(B1064:J1064)</f>
        <v>23170.299669</v>
      </c>
    </row>
    <row r="1065" spans="1:11" x14ac:dyDescent="0.2">
      <c r="A1065" s="2">
        <v>43052.904166666667</v>
      </c>
      <c r="B1065">
        <v>23185.914809999998</v>
      </c>
      <c r="C1065">
        <v>30770.699216000001</v>
      </c>
      <c r="D1065">
        <v>40501.432393000003</v>
      </c>
      <c r="E1065">
        <v>47892.186297</v>
      </c>
      <c r="F1065">
        <v>51000.013942999998</v>
      </c>
      <c r="G1065">
        <v>49179.961209000001</v>
      </c>
      <c r="H1065">
        <v>42800.634796999999</v>
      </c>
      <c r="I1065">
        <v>33395.671547999998</v>
      </c>
      <c r="J1065">
        <v>24578.637546000002</v>
      </c>
      <c r="K1065">
        <f>MIN(B1065:J1065)</f>
        <v>23185.914809999998</v>
      </c>
    </row>
    <row r="1066" spans="1:11" x14ac:dyDescent="0.2">
      <c r="A1066" s="2">
        <v>43052.904861111114</v>
      </c>
      <c r="B1066">
        <v>23200.050577999998</v>
      </c>
      <c r="C1066">
        <v>30735.045592999999</v>
      </c>
      <c r="D1066">
        <v>40451.830652999997</v>
      </c>
      <c r="E1066">
        <v>47850.835591000003</v>
      </c>
      <c r="F1066">
        <v>50979.920059999997</v>
      </c>
      <c r="G1066">
        <v>49188.276510999996</v>
      </c>
      <c r="H1066">
        <v>42839.207393999997</v>
      </c>
      <c r="I1066">
        <v>33459.138567000002</v>
      </c>
      <c r="J1066">
        <v>24643.597037</v>
      </c>
      <c r="K1066">
        <f>MIN(B1066:J1066)</f>
        <v>23200.050577999998</v>
      </c>
    </row>
    <row r="1067" spans="1:11" x14ac:dyDescent="0.2">
      <c r="A1067" s="2">
        <v>43052.905555555553</v>
      </c>
      <c r="B1067">
        <v>23212.705934000001</v>
      </c>
      <c r="C1067">
        <v>30698.392094999999</v>
      </c>
      <c r="D1067">
        <v>40401.897969999998</v>
      </c>
      <c r="E1067">
        <v>47809.714809999998</v>
      </c>
      <c r="F1067">
        <v>50960.414400000001</v>
      </c>
      <c r="G1067">
        <v>49197.278155</v>
      </c>
      <c r="H1067">
        <v>42878.245855000001</v>
      </c>
      <c r="I1067">
        <v>33522.457046000003</v>
      </c>
      <c r="J1067">
        <v>24707.458074999999</v>
      </c>
      <c r="K1067">
        <f>MIN(B1067:J1067)</f>
        <v>23212.705934000001</v>
      </c>
    </row>
    <row r="1068" spans="1:11" x14ac:dyDescent="0.2">
      <c r="A1068" s="2">
        <v>43052.90625</v>
      </c>
      <c r="B1068">
        <v>23223.879948000002</v>
      </c>
      <c r="C1068">
        <v>30660.744867000001</v>
      </c>
      <c r="D1068">
        <v>40351.646277</v>
      </c>
      <c r="E1068">
        <v>47768.835455</v>
      </c>
      <c r="F1068">
        <v>50941.502808999998</v>
      </c>
      <c r="G1068">
        <v>49206.963378</v>
      </c>
      <c r="H1068">
        <v>42917.738578999997</v>
      </c>
      <c r="I1068">
        <v>33585.611097000001</v>
      </c>
      <c r="J1068">
        <v>24770.212302</v>
      </c>
      <c r="K1068">
        <f>MIN(B1068:J1068)</f>
        <v>23223.879948000002</v>
      </c>
    </row>
    <row r="1069" spans="1:11" x14ac:dyDescent="0.2">
      <c r="A1069" s="2">
        <v>43052.906944444447</v>
      </c>
      <c r="B1069">
        <v>23233.571800000002</v>
      </c>
      <c r="C1069">
        <v>30622.110232999999</v>
      </c>
      <c r="D1069">
        <v>40301.087719000003</v>
      </c>
      <c r="E1069">
        <v>47728.208988999999</v>
      </c>
      <c r="F1069">
        <v>50923.190961</v>
      </c>
      <c r="G1069">
        <v>49217.329211999997</v>
      </c>
      <c r="H1069">
        <v>42957.673866999998</v>
      </c>
      <c r="I1069">
        <v>33648.584961</v>
      </c>
      <c r="J1069">
        <v>24831.851547999999</v>
      </c>
      <c r="K1069">
        <f>MIN(B1069:J1069)</f>
        <v>23233.571800000002</v>
      </c>
    </row>
    <row r="1070" spans="1:11" x14ac:dyDescent="0.2">
      <c r="A1070" s="2">
        <v>43052.907638888886</v>
      </c>
      <c r="B1070">
        <v>23241.780777</v>
      </c>
      <c r="C1070">
        <v>30582.494708999999</v>
      </c>
      <c r="D1070">
        <v>40250.234560999997</v>
      </c>
      <c r="E1070">
        <v>47687.846835999997</v>
      </c>
      <c r="F1070">
        <v>50905.484359000002</v>
      </c>
      <c r="G1070">
        <v>49228.372482999999</v>
      </c>
      <c r="H1070">
        <v>42998.039919000003</v>
      </c>
      <c r="I1070">
        <v>33711.363013000002</v>
      </c>
      <c r="J1070">
        <v>24892.367824000001</v>
      </c>
      <c r="K1070">
        <f>MIN(B1070:J1070)</f>
        <v>23241.780777</v>
      </c>
    </row>
    <row r="1071" spans="1:11" x14ac:dyDescent="0.2">
      <c r="A1071" s="2">
        <v>43052.908333333333</v>
      </c>
      <c r="B1071">
        <v>23248.506278000001</v>
      </c>
      <c r="C1071">
        <v>30541.904990999999</v>
      </c>
      <c r="D1071">
        <v>40199.099180999998</v>
      </c>
      <c r="E1071">
        <v>47647.760373999998</v>
      </c>
      <c r="F1071">
        <v>50888.388327000001</v>
      </c>
      <c r="G1071">
        <v>49240.089808999997</v>
      </c>
      <c r="H1071">
        <v>43038.824845000003</v>
      </c>
      <c r="I1071">
        <v>33773.929757999998</v>
      </c>
      <c r="J1071">
        <v>24951.753326999999</v>
      </c>
      <c r="K1071">
        <f>MIN(B1071:J1071)</f>
        <v>23248.506278000001</v>
      </c>
    </row>
    <row r="1072" spans="1:11" x14ac:dyDescent="0.2">
      <c r="A1072" s="2">
        <v>43052.90902777778</v>
      </c>
      <c r="B1072">
        <v>23253.747807</v>
      </c>
      <c r="C1072">
        <v>30500.347967000002</v>
      </c>
      <c r="D1072">
        <v>40147.694073999999</v>
      </c>
      <c r="E1072">
        <v>47607.960932000002</v>
      </c>
      <c r="F1072">
        <v>50871.908011</v>
      </c>
      <c r="G1072">
        <v>49252.477567000002</v>
      </c>
      <c r="H1072">
        <v>43080.016666000003</v>
      </c>
      <c r="I1072">
        <v>33836.269839000001</v>
      </c>
      <c r="J1072">
        <v>25010.000435000002</v>
      </c>
      <c r="K1072">
        <f>MIN(B1072:J1072)</f>
        <v>23253.747807</v>
      </c>
    </row>
    <row r="1073" spans="1:11" x14ac:dyDescent="0.2">
      <c r="A1073" s="2">
        <v>43052.909722222219</v>
      </c>
      <c r="B1073">
        <v>23257.504981999999</v>
      </c>
      <c r="C1073">
        <v>30457.830709999998</v>
      </c>
      <c r="D1073">
        <v>40096.031846999998</v>
      </c>
      <c r="E1073">
        <v>47568.459789</v>
      </c>
      <c r="F1073">
        <v>50856.04838</v>
      </c>
      <c r="G1073">
        <v>49265.532051000002</v>
      </c>
      <c r="H1073">
        <v>43121.603319000002</v>
      </c>
      <c r="I1073">
        <v>33898.368037</v>
      </c>
      <c r="J1073">
        <v>25067.101705000001</v>
      </c>
      <c r="K1073">
        <f>MIN(B1073:J1073)</f>
        <v>23257.504981999999</v>
      </c>
    </row>
    <row r="1074" spans="1:11" x14ac:dyDescent="0.2">
      <c r="A1074" s="2">
        <v>43052.910416666666</v>
      </c>
      <c r="B1074">
        <v>23259.777524000001</v>
      </c>
      <c r="C1074">
        <v>30414.360478999999</v>
      </c>
      <c r="D1074">
        <v>40044.125219000001</v>
      </c>
      <c r="E1074">
        <v>47529.268164000001</v>
      </c>
      <c r="F1074">
        <v>50840.814215999999</v>
      </c>
      <c r="G1074">
        <v>49279.249233000002</v>
      </c>
      <c r="H1074">
        <v>43163.572660999998</v>
      </c>
      <c r="I1074">
        <v>33960.209271</v>
      </c>
      <c r="J1074">
        <v>25123.049873</v>
      </c>
      <c r="K1074">
        <f>MIN(B1074:J1074)</f>
        <v>23259.777524000001</v>
      </c>
    </row>
    <row r="1075" spans="1:11" x14ac:dyDescent="0.2">
      <c r="A1075" s="2">
        <v>43052.911111111112</v>
      </c>
      <c r="B1075">
        <v>23260.565269999999</v>
      </c>
      <c r="C1075">
        <v>30369.944724000001</v>
      </c>
      <c r="D1075">
        <v>39991.987015999999</v>
      </c>
      <c r="E1075">
        <v>47490.397220999999</v>
      </c>
      <c r="F1075">
        <v>50826.210120999996</v>
      </c>
      <c r="G1075">
        <v>49293.624927999997</v>
      </c>
      <c r="H1075">
        <v>43205.912474999997</v>
      </c>
      <c r="I1075">
        <v>34021.778603999999</v>
      </c>
      <c r="J1075">
        <v>25177.837853000001</v>
      </c>
      <c r="K1075">
        <f>MIN(B1075:J1075)</f>
        <v>23260.565269999999</v>
      </c>
    </row>
    <row r="1076" spans="1:11" x14ac:dyDescent="0.2">
      <c r="A1076" s="2">
        <v>43052.911805555559</v>
      </c>
      <c r="B1076">
        <v>23259.868159000001</v>
      </c>
      <c r="C1076">
        <v>30324.591084</v>
      </c>
      <c r="D1076">
        <v>39939.630169999997</v>
      </c>
      <c r="E1076">
        <v>47451.858057999998</v>
      </c>
      <c r="F1076">
        <v>50812.240508000003</v>
      </c>
      <c r="G1076">
        <v>49308.654754000003</v>
      </c>
      <c r="H1076">
        <v>43248.610472</v>
      </c>
      <c r="I1076">
        <v>34083.061243999997</v>
      </c>
      <c r="J1076">
        <v>25231.458735</v>
      </c>
      <c r="K1076">
        <f>MIN(B1076:J1076)</f>
        <v>23259.868159000001</v>
      </c>
    </row>
    <row r="1077" spans="1:11" x14ac:dyDescent="0.2">
      <c r="A1077" s="2">
        <v>43052.912499999999</v>
      </c>
      <c r="B1077">
        <v>23257.686244</v>
      </c>
      <c r="C1077">
        <v>30278.307387000001</v>
      </c>
      <c r="D1077">
        <v>39887.067718999999</v>
      </c>
      <c r="E1077">
        <v>47413.661705999999</v>
      </c>
      <c r="F1077">
        <v>50798.909602</v>
      </c>
      <c r="G1077">
        <v>49324.334132000004</v>
      </c>
      <c r="H1077">
        <v>43291.654297000001</v>
      </c>
      <c r="I1077">
        <v>34144.042540000002</v>
      </c>
      <c r="J1077">
        <v>25283.905782999998</v>
      </c>
      <c r="K1077">
        <f>MIN(B1077:J1077)</f>
        <v>23257.686244</v>
      </c>
    </row>
    <row r="1078" spans="1:11" x14ac:dyDescent="0.2">
      <c r="A1078" s="2">
        <v>43052.913194444445</v>
      </c>
      <c r="B1078">
        <v>23254.019686</v>
      </c>
      <c r="C1078">
        <v>30231.101557999998</v>
      </c>
      <c r="D1078">
        <v>39834.312801</v>
      </c>
      <c r="E1078">
        <v>47375.819126000002</v>
      </c>
      <c r="F1078">
        <v>50786.221441000002</v>
      </c>
      <c r="G1078">
        <v>49340.658291</v>
      </c>
      <c r="H1078">
        <v>43335.031534000002</v>
      </c>
      <c r="I1078">
        <v>34204.707993999997</v>
      </c>
      <c r="J1078">
        <v>25335.172435</v>
      </c>
      <c r="K1078">
        <f>MIN(B1078:J1078)</f>
        <v>23254.019686</v>
      </c>
    </row>
    <row r="1079" spans="1:11" x14ac:dyDescent="0.2">
      <c r="A1079" s="2">
        <v>43052.913888888892</v>
      </c>
      <c r="B1079">
        <v>23248.868752999999</v>
      </c>
      <c r="C1079">
        <v>30182.981993000001</v>
      </c>
      <c r="D1079">
        <v>39781.378655</v>
      </c>
      <c r="E1079">
        <v>47338.341203000004</v>
      </c>
      <c r="F1079">
        <v>50774.179867999999</v>
      </c>
      <c r="G1079">
        <v>49357.622269</v>
      </c>
      <c r="H1079">
        <v>43378.729708999999</v>
      </c>
      <c r="I1079">
        <v>34265.043252000003</v>
      </c>
      <c r="J1079">
        <v>25385.252301</v>
      </c>
      <c r="K1079">
        <f>MIN(B1079:J1079)</f>
        <v>23248.868752999999</v>
      </c>
    </row>
    <row r="1080" spans="1:11" x14ac:dyDescent="0.2">
      <c r="A1080" s="2">
        <v>43052.914583333331</v>
      </c>
      <c r="B1080">
        <v>23242.233823999999</v>
      </c>
      <c r="C1080">
        <v>30133.956999999999</v>
      </c>
      <c r="D1080">
        <v>39728.278615000003</v>
      </c>
      <c r="E1080">
        <v>47301.238744000002</v>
      </c>
      <c r="F1080">
        <v>50762.788535</v>
      </c>
      <c r="G1080">
        <v>49375.220915999998</v>
      </c>
      <c r="H1080">
        <v>43422.736291000001</v>
      </c>
      <c r="I1080">
        <v>34325.034115000002</v>
      </c>
      <c r="J1080">
        <v>25434.139164</v>
      </c>
      <c r="K1080">
        <f>MIN(B1080:J1080)</f>
        <v>23242.233823999999</v>
      </c>
    </row>
    <row r="1081" spans="1:11" x14ac:dyDescent="0.2">
      <c r="A1081" s="2">
        <v>43052.915277777778</v>
      </c>
      <c r="B1081">
        <v>23234.115387000002</v>
      </c>
      <c r="C1081">
        <v>30084.035173</v>
      </c>
      <c r="D1081">
        <v>39675.026112</v>
      </c>
      <c r="E1081">
        <v>47264.522475999998</v>
      </c>
      <c r="F1081">
        <v>50752.050899000002</v>
      </c>
      <c r="G1081">
        <v>49393.448892</v>
      </c>
      <c r="H1081">
        <v>43467.038705999999</v>
      </c>
      <c r="I1081">
        <v>34384.666532000003</v>
      </c>
      <c r="J1081">
        <v>25481.826974</v>
      </c>
      <c r="K1081">
        <f>MIN(B1081:J1081)</f>
        <v>23234.115387000002</v>
      </c>
    </row>
    <row r="1082" spans="1:11" x14ac:dyDescent="0.2">
      <c r="A1082" s="2">
        <v>43052.915972222225</v>
      </c>
      <c r="B1082">
        <v>23224.514007999998</v>
      </c>
      <c r="C1082">
        <v>30033.225297000001</v>
      </c>
      <c r="D1082">
        <v>39621.634666999998</v>
      </c>
      <c r="E1082">
        <v>47228.203035999999</v>
      </c>
      <c r="F1082">
        <v>50741.970220000003</v>
      </c>
      <c r="G1082">
        <v>49412.300674999999</v>
      </c>
      <c r="H1082">
        <v>43511.624328999998</v>
      </c>
      <c r="I1082">
        <v>34443.926608000002</v>
      </c>
      <c r="J1082">
        <v>25528.309852999999</v>
      </c>
      <c r="K1082">
        <f>MIN(B1082:J1082)</f>
        <v>23224.514007999998</v>
      </c>
    </row>
    <row r="1083" spans="1:11" x14ac:dyDescent="0.2">
      <c r="A1083" s="2">
        <v>43052.916666666664</v>
      </c>
      <c r="B1083">
        <v>23213.430453000001</v>
      </c>
      <c r="C1083">
        <v>29981.536354</v>
      </c>
      <c r="D1083">
        <v>39568.117891000002</v>
      </c>
      <c r="E1083">
        <v>47192.290975000004</v>
      </c>
      <c r="F1083">
        <v>50732.549561</v>
      </c>
      <c r="G1083">
        <v>49431.770559999997</v>
      </c>
      <c r="H1083">
        <v>43556.480498999998</v>
      </c>
      <c r="I1083">
        <v>34502.800602000003</v>
      </c>
      <c r="J1083">
        <v>25573.582089</v>
      </c>
      <c r="K1083">
        <f>MIN(B1083:J1083)</f>
        <v>23213.430453000001</v>
      </c>
    </row>
    <row r="1084" spans="1:11" x14ac:dyDescent="0.2">
      <c r="A1084" s="2">
        <v>43052.917361111111</v>
      </c>
      <c r="B1084">
        <v>23200.865505999998</v>
      </c>
      <c r="C1084">
        <v>29928.977519</v>
      </c>
      <c r="D1084">
        <v>39514.489480999997</v>
      </c>
      <c r="E1084">
        <v>47156.796746</v>
      </c>
      <c r="F1084">
        <v>50723.791786000002</v>
      </c>
      <c r="G1084">
        <v>49451.852661999998</v>
      </c>
      <c r="H1084">
        <v>43601.594513999997</v>
      </c>
      <c r="I1084">
        <v>34561.27493</v>
      </c>
      <c r="J1084">
        <v>25617.638137999998</v>
      </c>
      <c r="K1084">
        <f>MIN(B1084:J1084)</f>
        <v>23200.865505999998</v>
      </c>
    </row>
    <row r="1085" spans="1:11" x14ac:dyDescent="0.2">
      <c r="A1085" s="2">
        <v>43052.918055555558</v>
      </c>
      <c r="B1085">
        <v>23186.820090000001</v>
      </c>
      <c r="C1085">
        <v>29875.558161000001</v>
      </c>
      <c r="D1085">
        <v>39460.763218</v>
      </c>
      <c r="E1085">
        <v>47121.730709000003</v>
      </c>
      <c r="F1085">
        <v>50715.699560000001</v>
      </c>
      <c r="G1085">
        <v>49472.540918999999</v>
      </c>
      <c r="H1085">
        <v>43646.953641</v>
      </c>
      <c r="I1085">
        <v>34619.336165000001</v>
      </c>
      <c r="J1085">
        <v>25660.472623000001</v>
      </c>
      <c r="K1085">
        <f>MIN(B1085:J1085)</f>
        <v>23186.820090000001</v>
      </c>
    </row>
    <row r="1086" spans="1:11" x14ac:dyDescent="0.2">
      <c r="A1086" s="2">
        <v>43052.918749999997</v>
      </c>
      <c r="B1086">
        <v>23171.295238999999</v>
      </c>
      <c r="C1086">
        <v>29821.287848</v>
      </c>
      <c r="D1086">
        <v>39406.952965999997</v>
      </c>
      <c r="E1086">
        <v>47087.103121</v>
      </c>
      <c r="F1086">
        <v>50708.275345000002</v>
      </c>
      <c r="G1086">
        <v>49493.829093</v>
      </c>
      <c r="H1086">
        <v>43692.545120000002</v>
      </c>
      <c r="I1086">
        <v>34676.971038000003</v>
      </c>
      <c r="J1086">
        <v>25702.080330000001</v>
      </c>
      <c r="K1086">
        <f>MIN(B1086:J1086)</f>
        <v>23171.295238999999</v>
      </c>
    </row>
    <row r="1087" spans="1:11" x14ac:dyDescent="0.2">
      <c r="A1087" s="2">
        <v>43052.919444444444</v>
      </c>
      <c r="B1087">
        <v>23154.292093</v>
      </c>
      <c r="C1087">
        <v>29766.176340000002</v>
      </c>
      <c r="D1087">
        <v>39353.072662999999</v>
      </c>
      <c r="E1087">
        <v>47052.924132</v>
      </c>
      <c r="F1087">
        <v>50701.521402999999</v>
      </c>
      <c r="G1087">
        <v>49515.710773999999</v>
      </c>
      <c r="H1087">
        <v>43738.356164999997</v>
      </c>
      <c r="I1087">
        <v>34734.166441000001</v>
      </c>
      <c r="J1087">
        <v>25742.456284</v>
      </c>
      <c r="K1087">
        <f>MIN(B1087:J1087)</f>
        <v>23154.292093</v>
      </c>
    </row>
    <row r="1088" spans="1:11" x14ac:dyDescent="0.2">
      <c r="A1088" s="2">
        <v>43052.920138888891</v>
      </c>
      <c r="B1088">
        <v>23135.811903999998</v>
      </c>
      <c r="C1088">
        <v>29710.2336</v>
      </c>
      <c r="D1088">
        <v>39299.136326</v>
      </c>
      <c r="E1088">
        <v>47019.203785999998</v>
      </c>
      <c r="F1088">
        <v>50695.439789999997</v>
      </c>
      <c r="G1088">
        <v>49538.179383000002</v>
      </c>
      <c r="H1088">
        <v>43784.373968</v>
      </c>
      <c r="I1088">
        <v>34790.909424999998</v>
      </c>
      <c r="J1088">
        <v>25781.595456999999</v>
      </c>
      <c r="K1088">
        <f>MIN(B1088:J1088)</f>
        <v>23135.811903999998</v>
      </c>
    </row>
    <row r="1089" spans="1:11" x14ac:dyDescent="0.2">
      <c r="A1089" s="2">
        <v>43052.92083333333</v>
      </c>
      <c r="B1089">
        <v>23115.856030999999</v>
      </c>
      <c r="C1089">
        <v>29653.469785000001</v>
      </c>
      <c r="D1089">
        <v>39245.158042000003</v>
      </c>
      <c r="E1089">
        <v>46985.952013000002</v>
      </c>
      <c r="F1089">
        <v>50690.032360999998</v>
      </c>
      <c r="G1089">
        <v>49561.228173000003</v>
      </c>
      <c r="H1089">
        <v>43830.585706999998</v>
      </c>
      <c r="I1089">
        <v>34847.187204000002</v>
      </c>
      <c r="J1089">
        <v>25819.493198</v>
      </c>
      <c r="K1089">
        <f>MIN(B1089:J1089)</f>
        <v>23115.856030999999</v>
      </c>
    </row>
    <row r="1090" spans="1:11" x14ac:dyDescent="0.2">
      <c r="A1090" s="2">
        <v>43052.921527777777</v>
      </c>
      <c r="B1090">
        <v>23094.425942999998</v>
      </c>
      <c r="C1090">
        <v>29595.895252999999</v>
      </c>
      <c r="D1090">
        <v>39191.151967999998</v>
      </c>
      <c r="E1090">
        <v>46953.178628000001</v>
      </c>
      <c r="F1090">
        <v>50685.300764</v>
      </c>
      <c r="G1090">
        <v>49584.850232999997</v>
      </c>
      <c r="H1090">
        <v>43876.978545999998</v>
      </c>
      <c r="I1090">
        <v>34902.987156000003</v>
      </c>
      <c r="J1090">
        <v>25856.144949000001</v>
      </c>
      <c r="K1090">
        <f>MIN(B1090:J1090)</f>
        <v>23094.425942999998</v>
      </c>
    </row>
    <row r="1091" spans="1:11" x14ac:dyDescent="0.2">
      <c r="A1091" s="2">
        <v>43052.922222222223</v>
      </c>
      <c r="B1091">
        <v>23071.523217999998</v>
      </c>
      <c r="C1091">
        <v>29537.520560000001</v>
      </c>
      <c r="D1091">
        <v>39137.132324999999</v>
      </c>
      <c r="E1091">
        <v>46920.893322999997</v>
      </c>
      <c r="F1091">
        <v>50681.246441000003</v>
      </c>
      <c r="G1091">
        <v>49609.038492</v>
      </c>
      <c r="H1091">
        <v>43923.539639000002</v>
      </c>
      <c r="I1091">
        <v>34958.296820000003</v>
      </c>
      <c r="J1091">
        <v>25891.546310000002</v>
      </c>
      <c r="K1091">
        <f>MIN(B1091:J1091)</f>
        <v>23071.523217999998</v>
      </c>
    </row>
    <row r="1092" spans="1:11" x14ac:dyDescent="0.2">
      <c r="A1092" s="2">
        <v>43052.92291666667</v>
      </c>
      <c r="B1092">
        <v>23047.149541999999</v>
      </c>
      <c r="C1092">
        <v>29478.356464</v>
      </c>
      <c r="D1092">
        <v>39083.113398000001</v>
      </c>
      <c r="E1092">
        <v>46889.105669999997</v>
      </c>
      <c r="F1092">
        <v>50677.870629999998</v>
      </c>
      <c r="G1092">
        <v>49633.785716999999</v>
      </c>
      <c r="H1092">
        <v>43970.256136999997</v>
      </c>
      <c r="I1092">
        <v>35013.103902000003</v>
      </c>
      <c r="J1092">
        <v>25925.693045</v>
      </c>
      <c r="K1092">
        <f>MIN(B1092:J1092)</f>
        <v>23047.149541999999</v>
      </c>
    </row>
    <row r="1093" spans="1:11" x14ac:dyDescent="0.2">
      <c r="A1093" s="2">
        <v>43052.923611111109</v>
      </c>
      <c r="B1093">
        <v>23021.306711000001</v>
      </c>
      <c r="C1093">
        <v>29418.413925000001</v>
      </c>
      <c r="D1093">
        <v>39029.109530000002</v>
      </c>
      <c r="E1093">
        <v>46857.825110999998</v>
      </c>
      <c r="F1093">
        <v>50675.174360999998</v>
      </c>
      <c r="G1093">
        <v>49659.084521999997</v>
      </c>
      <c r="H1093">
        <v>44017.115187000003</v>
      </c>
      <c r="I1093">
        <v>35067.396271999998</v>
      </c>
      <c r="J1093">
        <v>25958.581074000002</v>
      </c>
      <c r="K1093">
        <f>MIN(B1093:J1093)</f>
        <v>23021.306711000001</v>
      </c>
    </row>
    <row r="1094" spans="1:11" x14ac:dyDescent="0.2">
      <c r="A1094" s="2">
        <v>43052.924305555556</v>
      </c>
      <c r="B1094">
        <v>22993.996631000002</v>
      </c>
      <c r="C1094">
        <v>29357.704104</v>
      </c>
      <c r="D1094">
        <v>38975.135120999999</v>
      </c>
      <c r="E1094">
        <v>46827.060956000001</v>
      </c>
      <c r="F1094">
        <v>50673.158471000002</v>
      </c>
      <c r="G1094">
        <v>49684.927366999997</v>
      </c>
      <c r="H1094">
        <v>44064.103942000002</v>
      </c>
      <c r="I1094">
        <v>35121.161967</v>
      </c>
      <c r="J1094">
        <v>25990.206481000001</v>
      </c>
      <c r="K1094">
        <f>MIN(B1094:J1094)</f>
        <v>22993.996631000002</v>
      </c>
    </row>
    <row r="1095" spans="1:11" x14ac:dyDescent="0.2">
      <c r="A1095" s="2">
        <v>43052.925000000003</v>
      </c>
      <c r="B1095">
        <v>22965.221315999999</v>
      </c>
      <c r="C1095">
        <v>29296.238363</v>
      </c>
      <c r="D1095">
        <v>38921.204621999997</v>
      </c>
      <c r="E1095">
        <v>46796.822383999999</v>
      </c>
      <c r="F1095">
        <v>50671.823547</v>
      </c>
      <c r="G1095">
        <v>49711.306563999999</v>
      </c>
      <c r="H1095">
        <v>44111.209557000002</v>
      </c>
      <c r="I1095">
        <v>35174.389190000002</v>
      </c>
      <c r="J1095">
        <v>26020.565504999999</v>
      </c>
      <c r="K1095">
        <f>MIN(B1095:J1095)</f>
        <v>22965.221315999999</v>
      </c>
    </row>
    <row r="1096" spans="1:11" x14ac:dyDescent="0.2">
      <c r="A1096" s="2">
        <v>43052.925694444442</v>
      </c>
      <c r="B1096">
        <v>22934.982888999999</v>
      </c>
      <c r="C1096">
        <v>29234.028270999999</v>
      </c>
      <c r="D1096">
        <v>38867.332533000001</v>
      </c>
      <c r="E1096">
        <v>46767.118432000003</v>
      </c>
      <c r="F1096">
        <v>50671.170010000002</v>
      </c>
      <c r="G1096">
        <v>49738.214273999998</v>
      </c>
      <c r="H1096">
        <v>44158.419199999997</v>
      </c>
      <c r="I1096">
        <v>35227.066313000003</v>
      </c>
      <c r="J1096">
        <v>26049.654544000001</v>
      </c>
      <c r="K1096">
        <f>MIN(B1096:J1096)</f>
        <v>22934.982888999999</v>
      </c>
    </row>
    <row r="1097" spans="1:11" x14ac:dyDescent="0.2">
      <c r="A1097" s="2">
        <v>43052.926388888889</v>
      </c>
      <c r="B1097">
        <v>22903.283581</v>
      </c>
      <c r="C1097">
        <v>29171.085598999998</v>
      </c>
      <c r="D1097">
        <v>38813.533399</v>
      </c>
      <c r="E1097">
        <v>46737.957994999997</v>
      </c>
      <c r="F1097">
        <v>50671.198060000002</v>
      </c>
      <c r="G1097">
        <v>49765.642520000001</v>
      </c>
      <c r="H1097">
        <v>44205.720050000004</v>
      </c>
      <c r="I1097">
        <v>35279.181875000002</v>
      </c>
      <c r="J1097">
        <v>26077.470155999999</v>
      </c>
      <c r="K1097">
        <f>MIN(B1097:J1097)</f>
        <v>22903.283581</v>
      </c>
    </row>
    <row r="1098" spans="1:11" x14ac:dyDescent="0.2">
      <c r="A1098" s="2">
        <v>43052.927083333336</v>
      </c>
      <c r="B1098">
        <v>22870.125735000001</v>
      </c>
      <c r="C1098">
        <v>29107.422323999999</v>
      </c>
      <c r="D1098">
        <v>38759.821805</v>
      </c>
      <c r="E1098">
        <v>46709.349825999998</v>
      </c>
      <c r="F1098">
        <v>50671.907687999999</v>
      </c>
      <c r="G1098">
        <v>49793.583180000001</v>
      </c>
      <c r="H1098">
        <v>44253.099303000003</v>
      </c>
      <c r="I1098">
        <v>35330.724585999997</v>
      </c>
      <c r="J1098">
        <v>26104.009053000002</v>
      </c>
      <c r="K1098">
        <f>MIN(B1098:J1098)</f>
        <v>22870.125735000001</v>
      </c>
    </row>
    <row r="1099" spans="1:11" x14ac:dyDescent="0.2">
      <c r="A1099" s="2">
        <v>43052.927777777775</v>
      </c>
      <c r="B1099">
        <v>22835.511802000001</v>
      </c>
      <c r="C1099">
        <v>29043.050630000002</v>
      </c>
      <c r="D1099">
        <v>38706.212377000003</v>
      </c>
      <c r="E1099">
        <v>46681.302522999998</v>
      </c>
      <c r="F1099">
        <v>50673.298677999999</v>
      </c>
      <c r="G1099">
        <v>49822.027995999997</v>
      </c>
      <c r="H1099">
        <v>44300.544176000003</v>
      </c>
      <c r="I1099">
        <v>35381.683322999997</v>
      </c>
      <c r="J1099">
        <v>26129.268104999999</v>
      </c>
      <c r="K1099">
        <f>MIN(B1099:J1099)</f>
        <v>22835.511802000001</v>
      </c>
    </row>
    <row r="1100" spans="1:11" x14ac:dyDescent="0.2">
      <c r="A1100" s="2">
        <v>43052.928472222222</v>
      </c>
      <c r="B1100">
        <v>22799.444339999998</v>
      </c>
      <c r="C1100">
        <v>28977.982906000001</v>
      </c>
      <c r="D1100">
        <v>38652.719769000003</v>
      </c>
      <c r="E1100">
        <v>46653.824537</v>
      </c>
      <c r="F1100">
        <v>50675.370605999997</v>
      </c>
      <c r="G1100">
        <v>49850.968575999999</v>
      </c>
      <c r="H1100">
        <v>44348.04191</v>
      </c>
      <c r="I1100">
        <v>35432.047134</v>
      </c>
      <c r="J1100">
        <v>26153.244338</v>
      </c>
      <c r="K1100">
        <f>MIN(B1100:J1100)</f>
        <v>22799.444339999998</v>
      </c>
    </row>
    <row r="1101" spans="1:11" x14ac:dyDescent="0.2">
      <c r="A1101" s="2">
        <v>43052.929166666669</v>
      </c>
      <c r="B1101">
        <v>22761.926019999999</v>
      </c>
      <c r="C1101">
        <v>28912.231749999999</v>
      </c>
      <c r="D1101">
        <v>38599.358670000001</v>
      </c>
      <c r="E1101">
        <v>46626.924160000002</v>
      </c>
      <c r="F1101">
        <v>50678.122838000003</v>
      </c>
      <c r="G1101">
        <v>49880.396396999997</v>
      </c>
      <c r="H1101">
        <v>44395.579771999997</v>
      </c>
      <c r="I1101">
        <v>35481.805239000001</v>
      </c>
      <c r="J1101">
        <v>26175.934934000001</v>
      </c>
      <c r="K1101">
        <f>MIN(B1101:J1101)</f>
        <v>22761.926019999999</v>
      </c>
    </row>
    <row r="1102" spans="1:11" x14ac:dyDescent="0.2">
      <c r="A1102" s="2">
        <v>43052.929861111108</v>
      </c>
      <c r="B1102">
        <v>22722.959619000001</v>
      </c>
      <c r="C1102">
        <v>28845.809966000001</v>
      </c>
      <c r="D1102">
        <v>38546.143791000002</v>
      </c>
      <c r="E1102">
        <v>46600.609525</v>
      </c>
      <c r="F1102">
        <v>50681.554536000003</v>
      </c>
      <c r="G1102">
        <v>49910.302807</v>
      </c>
      <c r="H1102">
        <v>44443.145058000002</v>
      </c>
      <c r="I1102">
        <v>35530.947027000002</v>
      </c>
      <c r="J1102">
        <v>26197.337230000001</v>
      </c>
      <c r="K1102">
        <f>MIN(B1102:J1102)</f>
        <v>22722.959619000001</v>
      </c>
    </row>
    <row r="1103" spans="1:11" x14ac:dyDescent="0.2">
      <c r="A1103" s="2">
        <v>43052.930555555555</v>
      </c>
      <c r="B1103">
        <v>22682.548008000002</v>
      </c>
      <c r="C1103">
        <v>28778.73057</v>
      </c>
      <c r="D1103">
        <v>38493.089866000002</v>
      </c>
      <c r="E1103">
        <v>46574.888600999999</v>
      </c>
      <c r="F1103">
        <v>50685.664651999999</v>
      </c>
      <c r="G1103">
        <v>49940.679032</v>
      </c>
      <c r="H1103">
        <v>44490.725100000003</v>
      </c>
      <c r="I1103">
        <v>35579.462059999998</v>
      </c>
      <c r="J1103">
        <v>26217.448716999999</v>
      </c>
      <c r="K1103">
        <f>MIN(B1103:J1103)</f>
        <v>22682.548008000002</v>
      </c>
    </row>
    <row r="1104" spans="1:11" x14ac:dyDescent="0.2">
      <c r="A1104" s="2">
        <v>43052.931250000001</v>
      </c>
      <c r="B1104">
        <v>22640.694219000001</v>
      </c>
      <c r="C1104">
        <v>28711.006786000002</v>
      </c>
      <c r="D1104">
        <v>38440.211644000003</v>
      </c>
      <c r="E1104">
        <v>46549.769193</v>
      </c>
      <c r="F1104">
        <v>50690.451932000004</v>
      </c>
      <c r="G1104">
        <v>49971.516173999997</v>
      </c>
      <c r="H1104">
        <v>44538.307266999997</v>
      </c>
      <c r="I1104">
        <v>35627.340071999999</v>
      </c>
      <c r="J1104">
        <v>26236.267041999999</v>
      </c>
      <c r="K1104">
        <f>MIN(B1104:J1104)</f>
        <v>22640.694219000001</v>
      </c>
    </row>
    <row r="1105" spans="1:11" x14ac:dyDescent="0.2">
      <c r="A1105" s="2">
        <v>43052.931944444441</v>
      </c>
      <c r="B1105">
        <v>22597.40134</v>
      </c>
      <c r="C1105">
        <v>28642.652048</v>
      </c>
      <c r="D1105">
        <v>38387.523890999997</v>
      </c>
      <c r="E1105">
        <v>46525.258934999998</v>
      </c>
      <c r="F1105">
        <v>50695.914917000002</v>
      </c>
      <c r="G1105">
        <v>50002.805219000002</v>
      </c>
      <c r="H1105">
        <v>44585.878964000003</v>
      </c>
      <c r="I1105">
        <v>35674.570968</v>
      </c>
      <c r="J1105">
        <v>26253.790005999999</v>
      </c>
      <c r="K1105">
        <f>MIN(B1105:J1105)</f>
        <v>22597.40134</v>
      </c>
    </row>
    <row r="1106" spans="1:11" x14ac:dyDescent="0.2">
      <c r="A1106" s="2">
        <v>43052.932638888888</v>
      </c>
      <c r="B1106">
        <v>22552.672586000001</v>
      </c>
      <c r="C1106">
        <v>28573.680002000001</v>
      </c>
      <c r="D1106">
        <v>38335.041378000002</v>
      </c>
      <c r="E1106">
        <v>46501.365288000001</v>
      </c>
      <c r="F1106">
        <v>50702.051939999998</v>
      </c>
      <c r="G1106">
        <v>50034.537037000002</v>
      </c>
      <c r="H1106">
        <v>44633.427644000003</v>
      </c>
      <c r="I1106">
        <v>35721.144826999996</v>
      </c>
      <c r="J1106">
        <v>26270.015562000001</v>
      </c>
      <c r="K1106">
        <f>MIN(B1106:J1106)</f>
        <v>22552.672586000001</v>
      </c>
    </row>
    <row r="1107" spans="1:11" x14ac:dyDescent="0.2">
      <c r="A1107" s="2">
        <v>43052.933333333334</v>
      </c>
      <c r="B1107">
        <v>22506.511283</v>
      </c>
      <c r="C1107">
        <v>28504.104508</v>
      </c>
      <c r="D1107">
        <v>38282.778880999998</v>
      </c>
      <c r="E1107">
        <v>46478.095539000002</v>
      </c>
      <c r="F1107">
        <v>50708.861132999999</v>
      </c>
      <c r="G1107">
        <v>50066.702388999998</v>
      </c>
      <c r="H1107">
        <v>44680.940801999997</v>
      </c>
      <c r="I1107">
        <v>35767.051901999999</v>
      </c>
      <c r="J1107">
        <v>26284.941819</v>
      </c>
      <c r="K1107">
        <f>MIN(B1107:J1107)</f>
        <v>22506.511283</v>
      </c>
    </row>
    <row r="1108" spans="1:11" x14ac:dyDescent="0.2">
      <c r="A1108" s="2">
        <v>43052.934027777781</v>
      </c>
      <c r="B1108">
        <v>22458.920865</v>
      </c>
      <c r="C1108">
        <v>28433.939633000002</v>
      </c>
      <c r="D1108">
        <v>38230.751177999999</v>
      </c>
      <c r="E1108">
        <v>46455.456794999998</v>
      </c>
      <c r="F1108">
        <v>50716.34042</v>
      </c>
      <c r="G1108">
        <v>50099.291924999998</v>
      </c>
      <c r="H1108">
        <v>44728.405984999998</v>
      </c>
      <c r="I1108">
        <v>35812.282616999997</v>
      </c>
      <c r="J1108">
        <v>26298.567039000001</v>
      </c>
      <c r="K1108">
        <f>MIN(B1108:J1108)</f>
        <v>22458.920865</v>
      </c>
    </row>
    <row r="1109" spans="1:11" x14ac:dyDescent="0.2">
      <c r="A1109" s="2">
        <v>43052.93472222222</v>
      </c>
      <c r="B1109">
        <v>22409.904878000001</v>
      </c>
      <c r="C1109">
        <v>28363.199664</v>
      </c>
      <c r="D1109">
        <v>38178.973037999996</v>
      </c>
      <c r="E1109">
        <v>46433.455978999998</v>
      </c>
      <c r="F1109">
        <v>50724.487524999997</v>
      </c>
      <c r="G1109">
        <v>50132.296195000003</v>
      </c>
      <c r="H1109">
        <v>44775.810790000003</v>
      </c>
      <c r="I1109">
        <v>35856.827572000002</v>
      </c>
      <c r="J1109">
        <v>26310.889635</v>
      </c>
      <c r="K1109">
        <f>MIN(B1109:J1109)</f>
        <v>22409.904878000001</v>
      </c>
    </row>
    <row r="1110" spans="1:11" x14ac:dyDescent="0.2">
      <c r="A1110" s="2">
        <v>43052.935416666667</v>
      </c>
      <c r="B1110">
        <v>22359.466972999999</v>
      </c>
      <c r="C1110">
        <v>28291.899096000001</v>
      </c>
      <c r="D1110">
        <v>38127.459224999999</v>
      </c>
      <c r="E1110">
        <v>46412.099833</v>
      </c>
      <c r="F1110">
        <v>50733.299966999999</v>
      </c>
      <c r="G1110">
        <v>50165.705643000001</v>
      </c>
      <c r="H1110">
        <v>44823.142870000003</v>
      </c>
      <c r="I1110">
        <v>35900.677540999997</v>
      </c>
      <c r="J1110">
        <v>26321.908174</v>
      </c>
      <c r="K1110">
        <f>MIN(B1110:J1110)</f>
        <v>22359.466972999999</v>
      </c>
    </row>
    <row r="1111" spans="1:11" x14ac:dyDescent="0.2">
      <c r="A1111" s="2">
        <v>43052.936111111114</v>
      </c>
      <c r="B1111">
        <v>22307.610916000001</v>
      </c>
      <c r="C1111">
        <v>28220.052641999999</v>
      </c>
      <c r="D1111">
        <v>38076.224484999999</v>
      </c>
      <c r="E1111">
        <v>46391.394907000002</v>
      </c>
      <c r="F1111">
        <v>50742.775067000002</v>
      </c>
      <c r="G1111">
        <v>50199.510620000001</v>
      </c>
      <c r="H1111">
        <v>44870.389934999999</v>
      </c>
      <c r="I1111">
        <v>35943.823470000003</v>
      </c>
      <c r="J1111">
        <v>26331.621459000002</v>
      </c>
      <c r="K1111">
        <f>MIN(B1111:J1111)</f>
        <v>22307.610916000001</v>
      </c>
    </row>
    <row r="1112" spans="1:11" x14ac:dyDescent="0.2">
      <c r="A1112" s="2">
        <v>43052.936805555553</v>
      </c>
      <c r="B1112">
        <v>22254.340579</v>
      </c>
      <c r="C1112">
        <v>28147.675229</v>
      </c>
      <c r="D1112">
        <v>38025.283547999999</v>
      </c>
      <c r="E1112">
        <v>46371.347563000003</v>
      </c>
      <c r="F1112">
        <v>50752.909942999999</v>
      </c>
      <c r="G1112">
        <v>50233.701378999998</v>
      </c>
      <c r="H1112">
        <v>44917.539756999999</v>
      </c>
      <c r="I1112">
        <v>35986.256482999997</v>
      </c>
      <c r="J1112">
        <v>26340.028198</v>
      </c>
      <c r="K1112">
        <f>MIN(B1112:J1112)</f>
        <v>22254.340579</v>
      </c>
    </row>
    <row r="1113" spans="1:11" x14ac:dyDescent="0.2">
      <c r="A1113" s="2">
        <v>43052.9375</v>
      </c>
      <c r="B1113">
        <v>22199.659946</v>
      </c>
      <c r="C1113">
        <v>28074.781998999999</v>
      </c>
      <c r="D1113">
        <v>37974.651118000002</v>
      </c>
      <c r="E1113">
        <v>46351.963968999997</v>
      </c>
      <c r="F1113">
        <v>50763.701516000001</v>
      </c>
      <c r="G1113">
        <v>50268.268085000003</v>
      </c>
      <c r="H1113">
        <v>44964.580171000001</v>
      </c>
      <c r="I1113">
        <v>36027.967875000002</v>
      </c>
      <c r="J1113">
        <v>26347.127498000002</v>
      </c>
      <c r="K1113">
        <f>MIN(B1113:J1113)</f>
        <v>22199.659946</v>
      </c>
    </row>
    <row r="1114" spans="1:11" x14ac:dyDescent="0.2">
      <c r="A1114" s="2">
        <v>43052.938194444447</v>
      </c>
      <c r="B1114">
        <v>22143.573110000001</v>
      </c>
      <c r="C1114">
        <v>28001.388309999998</v>
      </c>
      <c r="D1114">
        <v>37924.341871999997</v>
      </c>
      <c r="E1114">
        <v>46333.250096999996</v>
      </c>
      <c r="F1114">
        <v>50775.146510999999</v>
      </c>
      <c r="G1114">
        <v>50303.200814999997</v>
      </c>
      <c r="H1114">
        <v>45011.499075</v>
      </c>
      <c r="I1114">
        <v>36068.949119999997</v>
      </c>
      <c r="J1114">
        <v>26352.918534</v>
      </c>
      <c r="K1114">
        <f>MIN(B1114:J1114)</f>
        <v>22143.573110000001</v>
      </c>
    </row>
    <row r="1115" spans="1:11" x14ac:dyDescent="0.2">
      <c r="A1115" s="2">
        <v>43052.938888888886</v>
      </c>
      <c r="B1115">
        <v>22086.084274000001</v>
      </c>
      <c r="C1115">
        <v>27927.509739000001</v>
      </c>
      <c r="D1115">
        <v>37874.370451000003</v>
      </c>
      <c r="E1115">
        <v>46315.211717999999</v>
      </c>
      <c r="F1115">
        <v>50787.241453000002</v>
      </c>
      <c r="G1115">
        <v>50338.489561000002</v>
      </c>
      <c r="H1115">
        <v>45058.284439000003</v>
      </c>
      <c r="I1115">
        <v>36109.191864</v>
      </c>
      <c r="J1115">
        <v>26357.400635999998</v>
      </c>
      <c r="K1115">
        <f>MIN(B1115:J1115)</f>
        <v>22086.084274000001</v>
      </c>
    </row>
    <row r="1116" spans="1:11" x14ac:dyDescent="0.2">
      <c r="A1116" s="2">
        <v>43052.939583333333</v>
      </c>
      <c r="B1116">
        <v>22027.197752</v>
      </c>
      <c r="C1116">
        <v>27853.162076000001</v>
      </c>
      <c r="D1116">
        <v>37824.751459999999</v>
      </c>
      <c r="E1116">
        <v>46297.854403999998</v>
      </c>
      <c r="F1116">
        <v>50799.982674999999</v>
      </c>
      <c r="G1116">
        <v>50374.124237999997</v>
      </c>
      <c r="H1116">
        <v>45104.924304</v>
      </c>
      <c r="I1116">
        <v>36148.68793</v>
      </c>
      <c r="J1116">
        <v>26360.573283999998</v>
      </c>
      <c r="K1116">
        <f>MIN(B1116:J1116)</f>
        <v>22027.197752</v>
      </c>
    </row>
    <row r="1117" spans="1:11" x14ac:dyDescent="0.2">
      <c r="A1117" s="2">
        <v>43052.94027777778</v>
      </c>
      <c r="B1117">
        <v>21966.917968000002</v>
      </c>
      <c r="C1117">
        <v>27778.361331</v>
      </c>
      <c r="D1117">
        <v>37775.499458999999</v>
      </c>
      <c r="E1117">
        <v>46281.183521999999</v>
      </c>
      <c r="F1117">
        <v>50813.366319000001</v>
      </c>
      <c r="G1117">
        <v>50410.094680000002</v>
      </c>
      <c r="H1117">
        <v>45151.406781999998</v>
      </c>
      <c r="I1117">
        <v>36187.429317000002</v>
      </c>
      <c r="J1117">
        <v>26362.436110999999</v>
      </c>
      <c r="K1117">
        <f>MIN(B1117:J1117)</f>
        <v>21966.917968000002</v>
      </c>
    </row>
    <row r="1118" spans="1:11" x14ac:dyDescent="0.2">
      <c r="A1118" s="2">
        <v>43052.940972222219</v>
      </c>
      <c r="B1118">
        <v>21905.249457000002</v>
      </c>
      <c r="C1118">
        <v>27703.123731</v>
      </c>
      <c r="D1118">
        <v>37726.628957000001</v>
      </c>
      <c r="E1118">
        <v>46265.204232999997</v>
      </c>
      <c r="F1118">
        <v>50827.388330000002</v>
      </c>
      <c r="G1118">
        <v>50446.390651000002</v>
      </c>
      <c r="H1118">
        <v>45197.720066000002</v>
      </c>
      <c r="I1118">
        <v>36225.408197999997</v>
      </c>
      <c r="J1118">
        <v>26362.988901000001</v>
      </c>
      <c r="K1118">
        <f>MIN(B1118:J1118)</f>
        <v>21905.249457000002</v>
      </c>
    </row>
    <row r="1119" spans="1:11" x14ac:dyDescent="0.2">
      <c r="A1119" s="2">
        <v>43052.941666666666</v>
      </c>
      <c r="B1119">
        <v>21842.196863000001</v>
      </c>
      <c r="C1119">
        <v>27627.465721</v>
      </c>
      <c r="D1119">
        <v>37678.154412000004</v>
      </c>
      <c r="E1119">
        <v>46249.921489</v>
      </c>
      <c r="F1119">
        <v>50842.044470000001</v>
      </c>
      <c r="G1119">
        <v>50483.001841999998</v>
      </c>
      <c r="H1119">
        <v>45243.852422000004</v>
      </c>
      <c r="I1119">
        <v>36262.616924000002</v>
      </c>
      <c r="J1119">
        <v>26362.231589999999</v>
      </c>
      <c r="K1119">
        <f>MIN(B1119:J1119)</f>
        <v>21842.196863000001</v>
      </c>
    </row>
    <row r="1120" spans="1:11" x14ac:dyDescent="0.2">
      <c r="A1120" s="2">
        <v>43052.942361111112</v>
      </c>
      <c r="B1120">
        <v>21777.764942999998</v>
      </c>
      <c r="C1120">
        <v>27551.403963000001</v>
      </c>
      <c r="D1120">
        <v>37630.090220999999</v>
      </c>
      <c r="E1120">
        <v>46235.340032</v>
      </c>
      <c r="F1120">
        <v>50857.330306999997</v>
      </c>
      <c r="G1120">
        <v>50519.917881000001</v>
      </c>
      <c r="H1120">
        <v>45289.792200999997</v>
      </c>
      <c r="I1120">
        <v>36299.048020000002</v>
      </c>
      <c r="J1120">
        <v>26360.164266</v>
      </c>
      <c r="K1120">
        <f>MIN(B1120:J1120)</f>
        <v>21777.764942999998</v>
      </c>
    </row>
    <row r="1121" spans="1:11" x14ac:dyDescent="0.2">
      <c r="A1121" s="2">
        <v>43052.943055555559</v>
      </c>
      <c r="B1121">
        <v>21711.958563</v>
      </c>
      <c r="C1121">
        <v>27474.95534</v>
      </c>
      <c r="D1121">
        <v>37582.450715999999</v>
      </c>
      <c r="E1121">
        <v>46221.464390000001</v>
      </c>
      <c r="F1121">
        <v>50873.241226999999</v>
      </c>
      <c r="G1121">
        <v>50557.128328999999</v>
      </c>
      <c r="H1121">
        <v>45335.527836000001</v>
      </c>
      <c r="I1121">
        <v>36334.694187000001</v>
      </c>
      <c r="J1121">
        <v>26356.787168999999</v>
      </c>
      <c r="K1121">
        <f>MIN(B1121:J1121)</f>
        <v>21711.958563</v>
      </c>
    </row>
    <row r="1122" spans="1:11" x14ac:dyDescent="0.2">
      <c r="A1122" s="2">
        <v>43052.943749999999</v>
      </c>
      <c r="B1122">
        <v>21644.782701</v>
      </c>
      <c r="C1122">
        <v>27398.13695</v>
      </c>
      <c r="D1122">
        <v>37535.250157000002</v>
      </c>
      <c r="E1122">
        <v>46208.298877000001</v>
      </c>
      <c r="F1122">
        <v>50889.772430999998</v>
      </c>
      <c r="G1122">
        <v>50594.622689999997</v>
      </c>
      <c r="H1122">
        <v>45381.047846000001</v>
      </c>
      <c r="I1122">
        <v>36369.548304999997</v>
      </c>
      <c r="J1122">
        <v>26352.100689999999</v>
      </c>
      <c r="K1122">
        <f>MIN(B1122:J1122)</f>
        <v>21644.782701</v>
      </c>
    </row>
    <row r="1123" spans="1:11" x14ac:dyDescent="0.2">
      <c r="A1123" s="2">
        <v>43052.944444444445</v>
      </c>
      <c r="B1123">
        <v>21576.242448000001</v>
      </c>
      <c r="C1123">
        <v>27320.966111000002</v>
      </c>
      <c r="D1123">
        <v>37488.502733000001</v>
      </c>
      <c r="E1123">
        <v>46195.847657999999</v>
      </c>
      <c r="F1123">
        <v>50906.918936000002</v>
      </c>
      <c r="G1123">
        <v>50632.390412000001</v>
      </c>
      <c r="H1123">
        <v>45426.340838999997</v>
      </c>
      <c r="I1123">
        <v>36403.603427000002</v>
      </c>
      <c r="J1123">
        <v>26346.105372999999</v>
      </c>
      <c r="K1123">
        <f>MIN(B1123:J1123)</f>
        <v>21576.242448000001</v>
      </c>
    </row>
    <row r="1124" spans="1:11" x14ac:dyDescent="0.2">
      <c r="A1124" s="2">
        <v>43052.945138888892</v>
      </c>
      <c r="B1124">
        <v>21506.343003999998</v>
      </c>
      <c r="C1124">
        <v>27243.460268999999</v>
      </c>
      <c r="D1124">
        <v>37442.222545999997</v>
      </c>
      <c r="E1124">
        <v>46184.114473000001</v>
      </c>
      <c r="F1124">
        <v>50924.675582000003</v>
      </c>
      <c r="G1124">
        <v>50670.420889000001</v>
      </c>
      <c r="H1124">
        <v>45471.395510000002</v>
      </c>
      <c r="I1124">
        <v>36436.852784000002</v>
      </c>
      <c r="J1124">
        <v>26338.801911999999</v>
      </c>
      <c r="K1124">
        <f>MIN(B1124:J1124)</f>
        <v>21506.343003999998</v>
      </c>
    </row>
    <row r="1125" spans="1:11" x14ac:dyDescent="0.2">
      <c r="A1125" s="2">
        <v>43052.945833333331</v>
      </c>
      <c r="B1125">
        <v>21435.089677</v>
      </c>
      <c r="C1125">
        <v>27165.637361000001</v>
      </c>
      <c r="D1125">
        <v>37396.423616</v>
      </c>
      <c r="E1125">
        <v>46173.103048999998</v>
      </c>
      <c r="F1125">
        <v>50943.037027999999</v>
      </c>
      <c r="G1125">
        <v>50708.703464999999</v>
      </c>
      <c r="H1125">
        <v>45516.200649999999</v>
      </c>
      <c r="I1125">
        <v>36469.289883999998</v>
      </c>
      <c r="J1125">
        <v>26330.191156000001</v>
      </c>
      <c r="K1125">
        <f>MIN(B1125:J1125)</f>
        <v>21435.089677</v>
      </c>
    </row>
    <row r="1126" spans="1:11" x14ac:dyDescent="0.2">
      <c r="A1126" s="2">
        <v>43052.946527777778</v>
      </c>
      <c r="B1126">
        <v>21362.487902000001</v>
      </c>
      <c r="C1126">
        <v>27087.515267999999</v>
      </c>
      <c r="D1126">
        <v>37351.119868000002</v>
      </c>
      <c r="E1126">
        <v>46162.816819</v>
      </c>
      <c r="F1126">
        <v>50961.997758999998</v>
      </c>
      <c r="G1126">
        <v>50747.227440000002</v>
      </c>
      <c r="H1126">
        <v>45560.745140999999</v>
      </c>
      <c r="I1126">
        <v>36500.908109999997</v>
      </c>
      <c r="J1126">
        <v>26320.274103</v>
      </c>
      <c r="K1126">
        <f>MIN(B1126:J1126)</f>
        <v>21362.487902000001</v>
      </c>
    </row>
    <row r="1127" spans="1:11" x14ac:dyDescent="0.2">
      <c r="A1127" s="2">
        <v>43052.947222222225</v>
      </c>
      <c r="B1127">
        <v>21288.543213000001</v>
      </c>
      <c r="C1127">
        <v>27009.11218</v>
      </c>
      <c r="D1127">
        <v>37306.325128999997</v>
      </c>
      <c r="E1127">
        <v>46153.258994000003</v>
      </c>
      <c r="F1127">
        <v>50981.552086000003</v>
      </c>
      <c r="G1127">
        <v>50785.982069999998</v>
      </c>
      <c r="H1127">
        <v>45605.017963999999</v>
      </c>
      <c r="I1127">
        <v>36531.701321</v>
      </c>
      <c r="J1127">
        <v>26309.051906000001</v>
      </c>
      <c r="K1127">
        <f>MIN(B1127:J1127)</f>
        <v>21288.543213000001</v>
      </c>
    </row>
    <row r="1128" spans="1:11" x14ac:dyDescent="0.2">
      <c r="A1128" s="2">
        <v>43052.947916666664</v>
      </c>
      <c r="B1128">
        <v>21213.261257999999</v>
      </c>
      <c r="C1128">
        <v>26930.446505</v>
      </c>
      <c r="D1128">
        <v>37262.053124999999</v>
      </c>
      <c r="E1128">
        <v>46144.432561000001</v>
      </c>
      <c r="F1128">
        <v>51001.694150000003</v>
      </c>
      <c r="G1128">
        <v>50824.956572000003</v>
      </c>
      <c r="H1128">
        <v>45649.008197000003</v>
      </c>
      <c r="I1128">
        <v>36561.663456000002</v>
      </c>
      <c r="J1128">
        <v>26296.525869000001</v>
      </c>
      <c r="K1128">
        <f>MIN(B1128:J1128)</f>
        <v>21213.261257999999</v>
      </c>
    </row>
    <row r="1129" spans="1:11" x14ac:dyDescent="0.2">
      <c r="A1129" s="2">
        <v>43052.948611111111</v>
      </c>
      <c r="B1129">
        <v>21136.647800999999</v>
      </c>
      <c r="C1129">
        <v>26851.536867999999</v>
      </c>
      <c r="D1129">
        <v>37218.317470000002</v>
      </c>
      <c r="E1129">
        <v>46136.340277000003</v>
      </c>
      <c r="F1129">
        <v>51022.41792</v>
      </c>
      <c r="G1129">
        <v>50864.140127999999</v>
      </c>
      <c r="H1129">
        <v>45692.705020000001</v>
      </c>
      <c r="I1129">
        <v>36590.788627000002</v>
      </c>
      <c r="J1129">
        <v>26282.697447999999</v>
      </c>
      <c r="K1129">
        <f>MIN(B1129:J1129)</f>
        <v>21136.647800999999</v>
      </c>
    </row>
    <row r="1130" spans="1:11" x14ac:dyDescent="0.2">
      <c r="A1130" s="2">
        <v>43052.949305555558</v>
      </c>
      <c r="B1130">
        <v>21058.708718000002</v>
      </c>
      <c r="C1130">
        <v>26772.402107000002</v>
      </c>
      <c r="D1130">
        <v>37175.131663</v>
      </c>
      <c r="E1130">
        <v>46128.984673999999</v>
      </c>
      <c r="F1130">
        <v>51043.717202</v>
      </c>
      <c r="G1130">
        <v>50903.521885000002</v>
      </c>
      <c r="H1130">
        <v>45736.097712000003</v>
      </c>
      <c r="I1130">
        <v>36619.071125000002</v>
      </c>
      <c r="J1130">
        <v>26267.568254000002</v>
      </c>
      <c r="K1130">
        <f>MIN(B1130:J1130)</f>
        <v>21058.708718000002</v>
      </c>
    </row>
    <row r="1131" spans="1:11" x14ac:dyDescent="0.2">
      <c r="A1131" s="2">
        <v>43052.95</v>
      </c>
      <c r="B1131">
        <v>20979.45</v>
      </c>
      <c r="C1131">
        <v>26693.061280000002</v>
      </c>
      <c r="D1131">
        <v>37132.509083999998</v>
      </c>
      <c r="E1131">
        <v>46122.368052999998</v>
      </c>
      <c r="F1131">
        <v>51065.585636000003</v>
      </c>
      <c r="G1131">
        <v>50943.090963000002</v>
      </c>
      <c r="H1131">
        <v>45779.175660000001</v>
      </c>
      <c r="I1131">
        <v>36646.505416</v>
      </c>
      <c r="J1131">
        <v>26251.140050000002</v>
      </c>
      <c r="K1131">
        <f>MIN(B1131:J1131)</f>
        <v>20979.45</v>
      </c>
    </row>
    <row r="1132" spans="1:11" x14ac:dyDescent="0.2">
      <c r="A1132" s="2">
        <v>43052.950694444444</v>
      </c>
      <c r="B1132">
        <v>20898.877751</v>
      </c>
      <c r="C1132">
        <v>26613.533656</v>
      </c>
      <c r="D1132">
        <v>37090.462986999999</v>
      </c>
      <c r="E1132">
        <v>46116.492485000002</v>
      </c>
      <c r="F1132">
        <v>51088.016703000001</v>
      </c>
      <c r="G1132">
        <v>50982.836455999997</v>
      </c>
      <c r="H1132">
        <v>45821.928354999996</v>
      </c>
      <c r="I1132">
        <v>36673.086144000001</v>
      </c>
      <c r="J1132">
        <v>26233.414752000001</v>
      </c>
      <c r="K1132">
        <f>MIN(B1132:J1132)</f>
        <v>20898.877751</v>
      </c>
    </row>
    <row r="1133" spans="1:11" x14ac:dyDescent="0.2">
      <c r="A1133" s="2">
        <v>43052.951388888891</v>
      </c>
      <c r="B1133">
        <v>20816.998189000002</v>
      </c>
      <c r="C1133">
        <v>26533.83872</v>
      </c>
      <c r="D1133">
        <v>37049.00649</v>
      </c>
      <c r="E1133">
        <v>46111.359812000002</v>
      </c>
      <c r="F1133">
        <v>51111.003722000001</v>
      </c>
      <c r="G1133">
        <v>51022.747432999997</v>
      </c>
      <c r="H1133">
        <v>45864.345394999997</v>
      </c>
      <c r="I1133">
        <v>36698.808129999998</v>
      </c>
      <c r="J1133">
        <v>26214.394429</v>
      </c>
      <c r="K1133">
        <f>MIN(B1133:J1133)</f>
        <v>20816.998189000002</v>
      </c>
    </row>
    <row r="1134" spans="1:11" x14ac:dyDescent="0.2">
      <c r="A1134" s="2">
        <v>43052.95208333333</v>
      </c>
      <c r="B1134">
        <v>20733.817648</v>
      </c>
      <c r="C1134">
        <v>26453.996167000001</v>
      </c>
      <c r="D1134">
        <v>37008.152578000001</v>
      </c>
      <c r="E1134">
        <v>46106.971640000003</v>
      </c>
      <c r="F1134">
        <v>51134.539857999996</v>
      </c>
      <c r="G1134">
        <v>51062.812946999999</v>
      </c>
      <c r="H1134">
        <v>45906.416489000003</v>
      </c>
      <c r="I1134">
        <v>36723.666368999999</v>
      </c>
      <c r="J1134">
        <v>26194.081397999998</v>
      </c>
      <c r="K1134">
        <f>MIN(B1134:J1134)</f>
        <v>20733.817648</v>
      </c>
    </row>
    <row r="1135" spans="1:11" x14ac:dyDescent="0.2">
      <c r="A1135" s="2">
        <v>43052.952777777777</v>
      </c>
      <c r="B1135">
        <v>20649.342576999999</v>
      </c>
      <c r="C1135">
        <v>26374.025905999999</v>
      </c>
      <c r="D1135">
        <v>36967.914087999998</v>
      </c>
      <c r="E1135">
        <v>46103.329344999998</v>
      </c>
      <c r="F1135">
        <v>51158.618123</v>
      </c>
      <c r="G1135">
        <v>51103.02203</v>
      </c>
      <c r="H1135">
        <v>45948.131457000003</v>
      </c>
      <c r="I1135">
        <v>36747.656037000001</v>
      </c>
      <c r="J1135">
        <v>26172.477852</v>
      </c>
      <c r="K1135">
        <f>MIN(B1135:J1135)</f>
        <v>20649.342576999999</v>
      </c>
    </row>
    <row r="1136" spans="1:11" x14ac:dyDescent="0.2">
      <c r="A1136" s="2">
        <v>43052.953472222223</v>
      </c>
      <c r="B1136">
        <v>20563.579541999999</v>
      </c>
      <c r="C1136">
        <v>26293.948054</v>
      </c>
      <c r="D1136">
        <v>36928.30371</v>
      </c>
      <c r="E1136">
        <v>46100.434070000003</v>
      </c>
      <c r="F1136">
        <v>51183.231376000003</v>
      </c>
      <c r="G1136">
        <v>51143.363705999996</v>
      </c>
      <c r="H1136">
        <v>45989.480232000002</v>
      </c>
      <c r="I1136">
        <v>36770.772484000001</v>
      </c>
      <c r="J1136">
        <v>26149.586416999999</v>
      </c>
      <c r="K1136">
        <f>MIN(B1136:J1136)</f>
        <v>20563.579541999999</v>
      </c>
    </row>
    <row r="1137" spans="1:11" x14ac:dyDescent="0.2">
      <c r="A1137" s="2">
        <v>43052.95416666667</v>
      </c>
      <c r="B1137">
        <v>20476.535222999999</v>
      </c>
      <c r="C1137">
        <v>26213.782937</v>
      </c>
      <c r="D1137">
        <v>36889.333977000002</v>
      </c>
      <c r="E1137">
        <v>46098.286721999997</v>
      </c>
      <c r="F1137">
        <v>51208.372331999999</v>
      </c>
      <c r="G1137">
        <v>51183.826985</v>
      </c>
      <c r="H1137">
        <v>46030.452860999998</v>
      </c>
      <c r="I1137">
        <v>36793.011236999999</v>
      </c>
      <c r="J1137">
        <v>26125.409779000001</v>
      </c>
      <c r="K1137">
        <f>MIN(B1137:J1137)</f>
        <v>20476.535222999999</v>
      </c>
    </row>
    <row r="1138" spans="1:11" x14ac:dyDescent="0.2">
      <c r="A1138" s="2">
        <v>43052.954861111109</v>
      </c>
      <c r="B1138">
        <v>20388.216420000001</v>
      </c>
      <c r="C1138">
        <v>26133.551087</v>
      </c>
      <c r="D1138">
        <v>36851.017264000002</v>
      </c>
      <c r="E1138">
        <v>46096.887973999997</v>
      </c>
      <c r="F1138">
        <v>51234.033556000002</v>
      </c>
      <c r="G1138">
        <v>51224.400871999998</v>
      </c>
      <c r="H1138">
        <v>46071.039507000001</v>
      </c>
      <c r="I1138">
        <v>36814.368001000003</v>
      </c>
      <c r="J1138">
        <v>26099.950781</v>
      </c>
      <c r="K1138">
        <f>MIN(B1138:J1138)</f>
        <v>20388.216420000001</v>
      </c>
    </row>
    <row r="1139" spans="1:11" x14ac:dyDescent="0.2">
      <c r="A1139" s="2">
        <v>43052.955555555556</v>
      </c>
      <c r="B1139">
        <v>20298.630046999999</v>
      </c>
      <c r="C1139">
        <v>26053.273239999999</v>
      </c>
      <c r="D1139">
        <v>36813.365773999998</v>
      </c>
      <c r="E1139">
        <v>46096.238265</v>
      </c>
      <c r="F1139">
        <v>51260.207475000003</v>
      </c>
      <c r="G1139">
        <v>51265.074369000002</v>
      </c>
      <c r="H1139">
        <v>46111.230451000003</v>
      </c>
      <c r="I1139">
        <v>36834.838656</v>
      </c>
      <c r="J1139">
        <v>26073.212422000001</v>
      </c>
      <c r="K1139">
        <f>MIN(B1139:J1139)</f>
        <v>20298.630046999999</v>
      </c>
    </row>
    <row r="1140" spans="1:11" x14ac:dyDescent="0.2">
      <c r="A1140" s="2">
        <v>43052.956250000003</v>
      </c>
      <c r="B1140">
        <v>20207.783141</v>
      </c>
      <c r="C1140">
        <v>25972.970336999999</v>
      </c>
      <c r="D1140">
        <v>36776.391540999997</v>
      </c>
      <c r="E1140">
        <v>46096.337799000001</v>
      </c>
      <c r="F1140">
        <v>51286.886376000002</v>
      </c>
      <c r="G1140">
        <v>51305.836475999997</v>
      </c>
      <c r="H1140">
        <v>46151.016092999998</v>
      </c>
      <c r="I1140">
        <v>36854.419260000002</v>
      </c>
      <c r="J1140">
        <v>26045.197856999999</v>
      </c>
      <c r="K1140">
        <f>MIN(B1140:J1140)</f>
        <v>20207.783141</v>
      </c>
    </row>
    <row r="1141" spans="1:11" x14ac:dyDescent="0.2">
      <c r="A1141" s="2">
        <v>43052.956944444442</v>
      </c>
      <c r="B1141">
        <v>20115.682853999999</v>
      </c>
      <c r="C1141">
        <v>25892.663518000001</v>
      </c>
      <c r="D1141">
        <v>36740.106420999997</v>
      </c>
      <c r="E1141">
        <v>46097.186544999997</v>
      </c>
      <c r="F1141">
        <v>51314.062407999998</v>
      </c>
      <c r="G1141">
        <v>51346.676195</v>
      </c>
      <c r="H1141">
        <v>46190.386954000001</v>
      </c>
      <c r="I1141">
        <v>36873.106049000002</v>
      </c>
      <c r="J1141">
        <v>26015.910397</v>
      </c>
      <c r="K1141">
        <f>MIN(B1141:J1141)</f>
        <v>20115.682853999999</v>
      </c>
    </row>
    <row r="1142" spans="1:11" x14ac:dyDescent="0.2">
      <c r="A1142" s="2">
        <v>43052.957638888889</v>
      </c>
      <c r="B1142">
        <v>20022.336459999999</v>
      </c>
      <c r="C1142">
        <v>25812.374119</v>
      </c>
      <c r="D1142">
        <v>36704.522083000003</v>
      </c>
      <c r="E1142">
        <v>46098.784237</v>
      </c>
      <c r="F1142">
        <v>51341.727588000002</v>
      </c>
      <c r="G1142">
        <v>51387.582536000002</v>
      </c>
      <c r="H1142">
        <v>46229.333675000002</v>
      </c>
      <c r="I1142">
        <v>36890.895432999998</v>
      </c>
      <c r="J1142">
        <v>25985.353512000002</v>
      </c>
      <c r="K1142">
        <f>MIN(B1142:J1142)</f>
        <v>20022.336459999999</v>
      </c>
    </row>
    <row r="1143" spans="1:11" x14ac:dyDescent="0.2">
      <c r="A1143" s="2">
        <v>43052.958333333336</v>
      </c>
      <c r="B1143">
        <v>19927.751350999999</v>
      </c>
      <c r="C1143">
        <v>25732.123674999999</v>
      </c>
      <c r="D1143">
        <v>36669.650008999997</v>
      </c>
      <c r="E1143">
        <v>46101.130374</v>
      </c>
      <c r="F1143">
        <v>51369.873828999996</v>
      </c>
      <c r="G1143">
        <v>51428.544515000001</v>
      </c>
      <c r="H1143">
        <v>46267.847025000003</v>
      </c>
      <c r="I1143">
        <v>36907.784</v>
      </c>
      <c r="J1143">
        <v>25953.530825999998</v>
      </c>
      <c r="K1143">
        <f>MIN(B1143:J1143)</f>
        <v>19927.751350999999</v>
      </c>
    </row>
    <row r="1144" spans="1:11" x14ac:dyDescent="0.2">
      <c r="A1144" s="2">
        <v>43052.959027777775</v>
      </c>
      <c r="B1144">
        <v>19831.935044999998</v>
      </c>
      <c r="C1144">
        <v>25651.933911</v>
      </c>
      <c r="D1144">
        <v>36635.501484</v>
      </c>
      <c r="E1144">
        <v>46104.224219000003</v>
      </c>
      <c r="F1144">
        <v>51398.492836999998</v>
      </c>
      <c r="G1144">
        <v>51469.551161000003</v>
      </c>
      <c r="H1144">
        <v>46305.917891999998</v>
      </c>
      <c r="I1144">
        <v>36923.768515999996</v>
      </c>
      <c r="J1144">
        <v>25920.446125999999</v>
      </c>
      <c r="K1144">
        <f>MIN(B1144:J1144)</f>
        <v>19831.935044999998</v>
      </c>
    </row>
    <row r="1145" spans="1:11" x14ac:dyDescent="0.2">
      <c r="A1145" s="2">
        <v>43052.959722222222</v>
      </c>
      <c r="B1145">
        <v>19734.895176999999</v>
      </c>
      <c r="C1145">
        <v>25571.826742000001</v>
      </c>
      <c r="D1145">
        <v>36602.087592000003</v>
      </c>
      <c r="E1145">
        <v>46108.064804000001</v>
      </c>
      <c r="F1145">
        <v>51427.576273999999</v>
      </c>
      <c r="G1145">
        <v>51510.591515</v>
      </c>
      <c r="H1145">
        <v>46343.537294000002</v>
      </c>
      <c r="I1145">
        <v>36938.845921</v>
      </c>
      <c r="J1145">
        <v>25886.103352999999</v>
      </c>
      <c r="K1145">
        <f>MIN(B1145:J1145)</f>
        <v>19734.895176999999</v>
      </c>
    </row>
    <row r="1146" spans="1:11" x14ac:dyDescent="0.2">
      <c r="A1146" s="2">
        <v>43052.960416666669</v>
      </c>
      <c r="B1146">
        <v>19636.639508</v>
      </c>
      <c r="C1146">
        <v>25491.824268</v>
      </c>
      <c r="D1146">
        <v>36569.419211</v>
      </c>
      <c r="E1146">
        <v>46112.650923000001</v>
      </c>
      <c r="F1146">
        <v>51457.115655000001</v>
      </c>
      <c r="G1146">
        <v>51551.654638</v>
      </c>
      <c r="H1146">
        <v>46380.696375</v>
      </c>
      <c r="I1146">
        <v>36953.013335000003</v>
      </c>
      <c r="J1146">
        <v>25850.506612000001</v>
      </c>
      <c r="K1146">
        <f>MIN(B1146:J1146)</f>
        <v>19636.639508</v>
      </c>
    </row>
    <row r="1147" spans="1:11" x14ac:dyDescent="0.2">
      <c r="A1147" s="2">
        <v>43052.961111111108</v>
      </c>
      <c r="B1147">
        <v>19537.175923999999</v>
      </c>
      <c r="C1147">
        <v>25411.948773</v>
      </c>
      <c r="D1147">
        <v>36537.507008</v>
      </c>
      <c r="E1147">
        <v>46117.981140999997</v>
      </c>
      <c r="F1147">
        <v>51487.102375000002</v>
      </c>
      <c r="G1147">
        <v>51592.729610000002</v>
      </c>
      <c r="H1147">
        <v>46417.386408999999</v>
      </c>
      <c r="I1147">
        <v>36966.268051999999</v>
      </c>
      <c r="J1147">
        <v>25813.660165000001</v>
      </c>
      <c r="K1147">
        <f>MIN(B1147:J1147)</f>
        <v>19537.175923999999</v>
      </c>
    </row>
    <row r="1148" spans="1:11" x14ac:dyDescent="0.2">
      <c r="A1148" s="2">
        <v>43052.961805555555</v>
      </c>
      <c r="B1148">
        <v>19436.512433</v>
      </c>
      <c r="C1148">
        <v>25332.222718000001</v>
      </c>
      <c r="D1148">
        <v>36506.361429999997</v>
      </c>
      <c r="E1148">
        <v>46124.053786999997</v>
      </c>
      <c r="F1148">
        <v>51517.527715999997</v>
      </c>
      <c r="G1148">
        <v>51633.805533999999</v>
      </c>
      <c r="H1148">
        <v>46453.598796999999</v>
      </c>
      <c r="I1148">
        <v>36978.607544999999</v>
      </c>
      <c r="J1148">
        <v>25775.568436000001</v>
      </c>
      <c r="K1148">
        <f>MIN(B1148:J1148)</f>
        <v>19436.512433</v>
      </c>
    </row>
    <row r="1149" spans="1:11" x14ac:dyDescent="0.2">
      <c r="A1149" s="2">
        <v>43052.962500000001</v>
      </c>
      <c r="B1149">
        <v>19334.657177000001</v>
      </c>
      <c r="C1149">
        <v>25252.668741000001</v>
      </c>
      <c r="D1149">
        <v>36475.992703000004</v>
      </c>
      <c r="E1149">
        <v>46130.866958999999</v>
      </c>
      <c r="F1149">
        <v>51548.382848000001</v>
      </c>
      <c r="G1149">
        <v>51674.871536999999</v>
      </c>
      <c r="H1149">
        <v>46489.325074</v>
      </c>
      <c r="I1149">
        <v>36990.029460999998</v>
      </c>
      <c r="J1149">
        <v>25736.236009</v>
      </c>
      <c r="K1149">
        <f>MIN(B1149:J1149)</f>
        <v>19334.657177000001</v>
      </c>
    </row>
    <row r="1150" spans="1:11" x14ac:dyDescent="0.2">
      <c r="A1150" s="2">
        <v>43052.963194444441</v>
      </c>
      <c r="B1150">
        <v>19231.618413</v>
      </c>
      <c r="C1150">
        <v>25173.309647999999</v>
      </c>
      <c r="D1150">
        <v>36446.410823999999</v>
      </c>
      <c r="E1150">
        <v>46138.418525000001</v>
      </c>
      <c r="F1150">
        <v>51579.658834000002</v>
      </c>
      <c r="G1150">
        <v>51715.916778999999</v>
      </c>
      <c r="H1150">
        <v>46524.556904999998</v>
      </c>
      <c r="I1150">
        <v>37000.531626999997</v>
      </c>
      <c r="J1150">
        <v>25695.667633000001</v>
      </c>
      <c r="K1150">
        <f>MIN(B1150:J1150)</f>
        <v>19231.618413</v>
      </c>
    </row>
    <row r="1151" spans="1:11" x14ac:dyDescent="0.2">
      <c r="A1151" s="2">
        <v>43052.963888888888</v>
      </c>
      <c r="B1151">
        <v>19127.404536999999</v>
      </c>
      <c r="C1151">
        <v>25094.168411999999</v>
      </c>
      <c r="D1151">
        <v>36417.625556999999</v>
      </c>
      <c r="E1151">
        <v>46146.706123000004</v>
      </c>
      <c r="F1151">
        <v>51611.346629</v>
      </c>
      <c r="G1151">
        <v>51756.930445999998</v>
      </c>
      <c r="H1151">
        <v>46559.286090000001</v>
      </c>
      <c r="I1151">
        <v>37010.112043000001</v>
      </c>
      <c r="J1151">
        <v>25653.868216999999</v>
      </c>
      <c r="K1151">
        <f>MIN(B1151:J1151)</f>
        <v>19127.404536999999</v>
      </c>
    </row>
    <row r="1152" spans="1:11" x14ac:dyDescent="0.2">
      <c r="A1152" s="2">
        <v>43052.964583333334</v>
      </c>
      <c r="B1152">
        <v>19022.024072</v>
      </c>
      <c r="C1152">
        <v>25015.268166999998</v>
      </c>
      <c r="D1152">
        <v>36389.646428</v>
      </c>
      <c r="E1152">
        <v>46155.727161000003</v>
      </c>
      <c r="F1152">
        <v>51643.437088999999</v>
      </c>
      <c r="G1152">
        <v>51797.901761000001</v>
      </c>
      <c r="H1152">
        <v>46593.504561000002</v>
      </c>
      <c r="I1152">
        <v>37018.768887999999</v>
      </c>
      <c r="J1152">
        <v>25610.842834999999</v>
      </c>
      <c r="K1152">
        <f>MIN(B1152:J1152)</f>
        <v>19022.024072</v>
      </c>
    </row>
    <row r="1153" spans="1:11" x14ac:dyDescent="0.2">
      <c r="A1153" s="2">
        <v>43052.965277777781</v>
      </c>
      <c r="B1153">
        <v>18915.485674</v>
      </c>
      <c r="C1153">
        <v>24936.6322</v>
      </c>
      <c r="D1153">
        <v>36362.482716999999</v>
      </c>
      <c r="E1153">
        <v>46165.478819999997</v>
      </c>
      <c r="F1153">
        <v>51675.920969999999</v>
      </c>
      <c r="G1153">
        <v>51838.819983000001</v>
      </c>
      <c r="H1153">
        <v>46627.204388999999</v>
      </c>
      <c r="I1153">
        <v>37026.500518000001</v>
      </c>
      <c r="J1153">
        <v>25566.596726</v>
      </c>
      <c r="K1153">
        <f>MIN(B1153:J1153)</f>
        <v>18915.485674</v>
      </c>
    </row>
    <row r="1154" spans="1:11" x14ac:dyDescent="0.2">
      <c r="A1154" s="2">
        <v>43052.96597222222</v>
      </c>
      <c r="B1154">
        <v>18807.798131</v>
      </c>
      <c r="C1154">
        <v>24858.283952000002</v>
      </c>
      <c r="D1154">
        <v>36336.143458999999</v>
      </c>
      <c r="E1154">
        <v>46175.958054000002</v>
      </c>
      <c r="F1154">
        <v>51708.788933000003</v>
      </c>
      <c r="G1154">
        <v>51879.674411</v>
      </c>
      <c r="H1154">
        <v>46660.377778000002</v>
      </c>
      <c r="I1154">
        <v>37033.305463999997</v>
      </c>
      <c r="J1154">
        <v>25521.135292999999</v>
      </c>
      <c r="K1154">
        <f>MIN(B1154:J1154)</f>
        <v>18807.798131</v>
      </c>
    </row>
    <row r="1155" spans="1:11" x14ac:dyDescent="0.2">
      <c r="A1155" s="2">
        <v>43052.966666666667</v>
      </c>
      <c r="B1155">
        <v>18698.970365000001</v>
      </c>
      <c r="C1155">
        <v>24780.247005000001</v>
      </c>
      <c r="D1155">
        <v>36310.637432000003</v>
      </c>
      <c r="E1155">
        <v>46187.161592999997</v>
      </c>
      <c r="F1155">
        <v>51742.031546999999</v>
      </c>
      <c r="G1155">
        <v>51920.454382999997</v>
      </c>
      <c r="H1155">
        <v>46693.017071000002</v>
      </c>
      <c r="I1155">
        <v>37039.182436000003</v>
      </c>
      <c r="J1155">
        <v>25474.464108</v>
      </c>
      <c r="K1155">
        <f>MIN(B1155:J1155)</f>
        <v>18698.970365000001</v>
      </c>
    </row>
    <row r="1156" spans="1:11" x14ac:dyDescent="0.2">
      <c r="A1156" s="2">
        <v>43052.967361111114</v>
      </c>
      <c r="B1156">
        <v>18589.011438000001</v>
      </c>
      <c r="C1156">
        <v>24702.545082000001</v>
      </c>
      <c r="D1156">
        <v>36285.973157</v>
      </c>
      <c r="E1156">
        <v>46199.085943999999</v>
      </c>
      <c r="F1156">
        <v>51775.639291</v>
      </c>
      <c r="G1156">
        <v>51961.149286</v>
      </c>
      <c r="H1156">
        <v>46725.114750000001</v>
      </c>
      <c r="I1156">
        <v>37044.130317000003</v>
      </c>
      <c r="J1156">
        <v>25426.588906000001</v>
      </c>
      <c r="K1156">
        <f>MIN(B1156:J1156)</f>
        <v>18589.011438000001</v>
      </c>
    </row>
    <row r="1157" spans="1:11" x14ac:dyDescent="0.2">
      <c r="A1157" s="2">
        <v>43052.968055555553</v>
      </c>
      <c r="B1157">
        <v>18477.930547</v>
      </c>
      <c r="C1157">
        <v>24625.202035999999</v>
      </c>
      <c r="D1157">
        <v>36262.158895</v>
      </c>
      <c r="E1157">
        <v>46211.727391</v>
      </c>
      <c r="F1157">
        <v>51809.602561</v>
      </c>
      <c r="G1157">
        <v>52001.748549000004</v>
      </c>
      <c r="H1157">
        <v>46756.663435000002</v>
      </c>
      <c r="I1157">
        <v>37048.14817</v>
      </c>
      <c r="J1157">
        <v>25377.515595000001</v>
      </c>
      <c r="K1157">
        <f>MIN(B1157:J1157)</f>
        <v>18477.930547</v>
      </c>
    </row>
    <row r="1158" spans="1:11" x14ac:dyDescent="0.2">
      <c r="A1158" s="2">
        <v>43052.96875</v>
      </c>
      <c r="B1158">
        <v>18365.737031000001</v>
      </c>
      <c r="C1158">
        <v>24548.241846000001</v>
      </c>
      <c r="D1158">
        <v>36239.202634000001</v>
      </c>
      <c r="E1158">
        <v>46225.081997000001</v>
      </c>
      <c r="F1158">
        <v>51843.911669000001</v>
      </c>
      <c r="G1158">
        <v>52042.241652999997</v>
      </c>
      <c r="H1158">
        <v>46787.655887000001</v>
      </c>
      <c r="I1158">
        <v>37051.235232999999</v>
      </c>
      <c r="J1158">
        <v>25327.250249000001</v>
      </c>
      <c r="K1158">
        <f>MIN(B1158:J1158)</f>
        <v>18365.737031000001</v>
      </c>
    </row>
    <row r="1159" spans="1:11" x14ac:dyDescent="0.2">
      <c r="A1159" s="2">
        <v>43052.969444444447</v>
      </c>
      <c r="B1159">
        <v>18252.440371000001</v>
      </c>
      <c r="C1159">
        <v>24471.688608</v>
      </c>
      <c r="D1159">
        <v>36217.112093999996</v>
      </c>
      <c r="E1159">
        <v>46239.145607999999</v>
      </c>
      <c r="F1159">
        <v>51878.556849000001</v>
      </c>
      <c r="G1159">
        <v>52082.618132000003</v>
      </c>
      <c r="H1159">
        <v>46818.085008000002</v>
      </c>
      <c r="I1159">
        <v>37053.391033</v>
      </c>
      <c r="J1159">
        <v>25275.799225999999</v>
      </c>
      <c r="K1159">
        <f>MIN(B1159:J1159)</f>
        <v>18252.440371000001</v>
      </c>
    </row>
    <row r="1160" spans="1:11" x14ac:dyDescent="0.2">
      <c r="A1160" s="2">
        <v>43052.970138888886</v>
      </c>
      <c r="B1160">
        <v>18138.050193999999</v>
      </c>
      <c r="C1160">
        <v>24395.56653</v>
      </c>
      <c r="D1160">
        <v>36195.894717000003</v>
      </c>
      <c r="E1160">
        <v>46253.913853999999</v>
      </c>
      <c r="F1160">
        <v>51913.528257999998</v>
      </c>
      <c r="G1160">
        <v>52122.867571000002</v>
      </c>
      <c r="H1160">
        <v>46847.943842000001</v>
      </c>
      <c r="I1160">
        <v>37054.614937999999</v>
      </c>
      <c r="J1160">
        <v>25223.168717</v>
      </c>
      <c r="K1160">
        <f>MIN(B1160:J1160)</f>
        <v>18138.050193999999</v>
      </c>
    </row>
    <row r="1161" spans="1:11" x14ac:dyDescent="0.2">
      <c r="A1161" s="2">
        <v>43052.970833333333</v>
      </c>
      <c r="B1161">
        <v>18022.576272999999</v>
      </c>
      <c r="C1161">
        <v>24319.89992</v>
      </c>
      <c r="D1161">
        <v>36175.557667000001</v>
      </c>
      <c r="E1161">
        <v>46269.382149999998</v>
      </c>
      <c r="F1161">
        <v>51948.815982</v>
      </c>
      <c r="G1161">
        <v>52162.979614000003</v>
      </c>
      <c r="H1161">
        <v>46877.225575999997</v>
      </c>
      <c r="I1161">
        <v>37054.906826999999</v>
      </c>
      <c r="J1161">
        <v>25169.365425</v>
      </c>
      <c r="K1161">
        <f>MIN(B1161:J1161)</f>
        <v>18022.576272999999</v>
      </c>
    </row>
    <row r="1162" spans="1:11" x14ac:dyDescent="0.2">
      <c r="A1162" s="2">
        <v>43052.97152777778</v>
      </c>
      <c r="B1162">
        <v>17906.028528999999</v>
      </c>
      <c r="C1162">
        <v>24244.713183</v>
      </c>
      <c r="D1162">
        <v>36156.107935</v>
      </c>
      <c r="E1162">
        <v>46285.545697000001</v>
      </c>
      <c r="F1162">
        <v>51984.410038000002</v>
      </c>
      <c r="G1162">
        <v>52202.943961999998</v>
      </c>
      <c r="H1162">
        <v>46905.923540000003</v>
      </c>
      <c r="I1162">
        <v>37054.266646999997</v>
      </c>
      <c r="J1162">
        <v>25114.396111999999</v>
      </c>
      <c r="K1162">
        <f>MIN(B1162:J1162)</f>
        <v>17906.028528999999</v>
      </c>
    </row>
    <row r="1163" spans="1:11" x14ac:dyDescent="0.2">
      <c r="A1163" s="2">
        <v>43052.972222222219</v>
      </c>
      <c r="B1163">
        <v>17788.417039</v>
      </c>
      <c r="C1163">
        <v>24170.030808</v>
      </c>
      <c r="D1163">
        <v>36137.551880999999</v>
      </c>
      <c r="E1163">
        <v>46302.399488000003</v>
      </c>
      <c r="F1163">
        <v>52020.300378</v>
      </c>
      <c r="G1163">
        <v>52242.750380999998</v>
      </c>
      <c r="H1163">
        <v>46934.031210000001</v>
      </c>
      <c r="I1163">
        <v>37052.694517000004</v>
      </c>
      <c r="J1163">
        <v>25058.267715999998</v>
      </c>
      <c r="K1163">
        <f>MIN(B1163:J1163)</f>
        <v>17788.417039</v>
      </c>
    </row>
    <row r="1164" spans="1:11" x14ac:dyDescent="0.2">
      <c r="A1164" s="2">
        <v>43052.972916666666</v>
      </c>
      <c r="B1164">
        <v>17669.75203</v>
      </c>
      <c r="C1164">
        <v>24095.877360999999</v>
      </c>
      <c r="D1164">
        <v>36119.895918000002</v>
      </c>
      <c r="E1164">
        <v>46319.938388000002</v>
      </c>
      <c r="F1164">
        <v>52056.476889999998</v>
      </c>
      <c r="G1164">
        <v>52282.388696000002</v>
      </c>
      <c r="H1164">
        <v>46961.542204999998</v>
      </c>
      <c r="I1164">
        <v>37050.190735999997</v>
      </c>
      <c r="J1164">
        <v>25000.987349999999</v>
      </c>
      <c r="K1164">
        <f>MIN(B1164:J1164)</f>
        <v>17669.75203</v>
      </c>
    </row>
    <row r="1165" spans="1:11" x14ac:dyDescent="0.2">
      <c r="A1165" s="2">
        <v>43052.973611111112</v>
      </c>
      <c r="B1165">
        <v>17550.043892000002</v>
      </c>
      <c r="C1165">
        <v>24022.277477</v>
      </c>
      <c r="D1165">
        <v>36103.146047000002</v>
      </c>
      <c r="E1165">
        <v>46338.156814000002</v>
      </c>
      <c r="F1165">
        <v>52092.929403000002</v>
      </c>
      <c r="G1165">
        <v>52321.8488</v>
      </c>
      <c r="H1165">
        <v>46988.450291000001</v>
      </c>
      <c r="I1165">
        <v>37046.755777999999</v>
      </c>
      <c r="J1165">
        <v>24942.562308</v>
      </c>
      <c r="K1165">
        <f>MIN(B1165:J1165)</f>
        <v>17550.043892000002</v>
      </c>
    </row>
    <row r="1166" spans="1:11" x14ac:dyDescent="0.2">
      <c r="A1166" s="2">
        <v>43052.974305555559</v>
      </c>
      <c r="B1166">
        <v>17429.303173</v>
      </c>
      <c r="C1166">
        <v>23949.255846</v>
      </c>
      <c r="D1166">
        <v>36087.307969000001</v>
      </c>
      <c r="E1166">
        <v>46357.049221000001</v>
      </c>
      <c r="F1166">
        <v>52129.647692999999</v>
      </c>
      <c r="G1166">
        <v>52361.120653999998</v>
      </c>
      <c r="H1166">
        <v>47014.749382000002</v>
      </c>
      <c r="I1166">
        <v>37042.390294999997</v>
      </c>
      <c r="J1166">
        <v>24883.000058000001</v>
      </c>
      <c r="K1166">
        <f>MIN(B1166:J1166)</f>
        <v>17429.303173</v>
      </c>
    </row>
    <row r="1167" spans="1:11" x14ac:dyDescent="0.2">
      <c r="A1167" s="2">
        <v>43052.974999999999</v>
      </c>
      <c r="B1167">
        <v>17307.540584999999</v>
      </c>
      <c r="C1167">
        <v>23876.837207</v>
      </c>
      <c r="D1167">
        <v>36072.387085000002</v>
      </c>
      <c r="E1167">
        <v>46376.609785000001</v>
      </c>
      <c r="F1167">
        <v>52166.621480000002</v>
      </c>
      <c r="G1167">
        <v>52400.194288999999</v>
      </c>
      <c r="H1167">
        <v>47040.433535999997</v>
      </c>
      <c r="I1167">
        <v>37037.095114999996</v>
      </c>
      <c r="J1167">
        <v>24822.308251999999</v>
      </c>
      <c r="K1167">
        <f>MIN(B1167:J1167)</f>
        <v>17307.540584999999</v>
      </c>
    </row>
    <row r="1168" spans="1:11" x14ac:dyDescent="0.2">
      <c r="A1168" s="2">
        <v>43052.975694444445</v>
      </c>
      <c r="B1168">
        <v>17184.76701</v>
      </c>
      <c r="C1168">
        <v>23805.046337</v>
      </c>
      <c r="D1168">
        <v>36058.388487999997</v>
      </c>
      <c r="E1168">
        <v>46396.832480999998</v>
      </c>
      <c r="F1168">
        <v>52203.840435999999</v>
      </c>
      <c r="G1168">
        <v>52439.059807999998</v>
      </c>
      <c r="H1168">
        <v>47065.496962999998</v>
      </c>
      <c r="I1168">
        <v>37030.871241000001</v>
      </c>
      <c r="J1168">
        <v>24760.494723</v>
      </c>
      <c r="K1168">
        <f>MIN(B1168:J1168)</f>
        <v>17184.76701</v>
      </c>
    </row>
    <row r="1169" spans="1:11" x14ac:dyDescent="0.2">
      <c r="A1169" s="2">
        <v>43052.976388888892</v>
      </c>
      <c r="B1169">
        <v>17060.9935</v>
      </c>
      <c r="C1169">
        <v>23733.908036000001</v>
      </c>
      <c r="D1169">
        <v>36045.316963999998</v>
      </c>
      <c r="E1169">
        <v>46417.711089999997</v>
      </c>
      <c r="F1169">
        <v>52241.294189</v>
      </c>
      <c r="G1169">
        <v>52477.707388000003</v>
      </c>
      <c r="H1169">
        <v>47089.934017</v>
      </c>
      <c r="I1169">
        <v>37023.719855000003</v>
      </c>
      <c r="J1169">
        <v>24697.567485</v>
      </c>
      <c r="K1169">
        <f>MIN(B1169:J1169)</f>
        <v>17060.9935</v>
      </c>
    </row>
    <row r="1170" spans="1:11" x14ac:dyDescent="0.2">
      <c r="A1170" s="2">
        <v>43052.977083333331</v>
      </c>
      <c r="B1170">
        <v>16936.231284000001</v>
      </c>
      <c r="C1170">
        <v>23663.447120000001</v>
      </c>
      <c r="D1170">
        <v>36033.176985999999</v>
      </c>
      <c r="E1170">
        <v>46439.239199000003</v>
      </c>
      <c r="F1170">
        <v>52278.972321000001</v>
      </c>
      <c r="G1170">
        <v>52516.127283000002</v>
      </c>
      <c r="H1170">
        <v>47113.739205999998</v>
      </c>
      <c r="I1170">
        <v>37015.642313999997</v>
      </c>
      <c r="J1170">
        <v>24633.534739999999</v>
      </c>
      <c r="K1170">
        <f>MIN(B1170:J1170)</f>
        <v>16936.231284000001</v>
      </c>
    </row>
    <row r="1171" spans="1:11" x14ac:dyDescent="0.2">
      <c r="A1171" s="2">
        <v>43052.977777777778</v>
      </c>
      <c r="B1171">
        <v>16810.491771000001</v>
      </c>
      <c r="C1171">
        <v>23593.688409999999</v>
      </c>
      <c r="D1171">
        <v>36021.972714000003</v>
      </c>
      <c r="E1171">
        <v>46461.410208000001</v>
      </c>
      <c r="F1171">
        <v>52316.864376999998</v>
      </c>
      <c r="G1171">
        <v>52554.309824000004</v>
      </c>
      <c r="H1171">
        <v>47136.907184000003</v>
      </c>
      <c r="I1171">
        <v>37006.640154000001</v>
      </c>
      <c r="J1171">
        <v>24568.404876000001</v>
      </c>
      <c r="K1171">
        <f>MIN(B1171:J1171)</f>
        <v>16810.491771000001</v>
      </c>
    </row>
    <row r="1172" spans="1:11" x14ac:dyDescent="0.2">
      <c r="A1172" s="2">
        <v>43052.978472222225</v>
      </c>
      <c r="B1172">
        <v>16683.786553999998</v>
      </c>
      <c r="C1172">
        <v>23524.656713</v>
      </c>
      <c r="D1172">
        <v>36011.707992000003</v>
      </c>
      <c r="E1172">
        <v>46484.217325999998</v>
      </c>
      <c r="F1172">
        <v>52354.959863999997</v>
      </c>
      <c r="G1172">
        <v>52592.245425000001</v>
      </c>
      <c r="H1172">
        <v>47159.432757000002</v>
      </c>
      <c r="I1172">
        <v>36996.715084000003</v>
      </c>
      <c r="J1172">
        <v>24502.186465999999</v>
      </c>
      <c r="K1172">
        <f>MIN(B1172:J1172)</f>
        <v>16683.786553999998</v>
      </c>
    </row>
    <row r="1173" spans="1:11" x14ac:dyDescent="0.2">
      <c r="A1173" s="2">
        <v>43052.979166666664</v>
      </c>
      <c r="B1173">
        <v>16556.127414999999</v>
      </c>
      <c r="C1173">
        <v>23456.376817</v>
      </c>
      <c r="D1173">
        <v>36002.386342999998</v>
      </c>
      <c r="E1173">
        <v>46507.653579999998</v>
      </c>
      <c r="F1173">
        <v>52393.248258</v>
      </c>
      <c r="G1173">
        <v>52629.924579999999</v>
      </c>
      <c r="H1173">
        <v>47181.310881999998</v>
      </c>
      <c r="I1173">
        <v>36985.868992999996</v>
      </c>
      <c r="J1173">
        <v>24434.888276999998</v>
      </c>
      <c r="K1173">
        <f>MIN(B1173:J1173)</f>
        <v>16556.127414999999</v>
      </c>
    </row>
    <row r="1174" spans="1:11" x14ac:dyDescent="0.2">
      <c r="A1174" s="2">
        <v>43052.979861111111</v>
      </c>
      <c r="B1174">
        <v>16427.526330000001</v>
      </c>
      <c r="C1174">
        <v>23388.873474</v>
      </c>
      <c r="D1174">
        <v>35994.010970000003</v>
      </c>
      <c r="E1174">
        <v>46531.711815000002</v>
      </c>
      <c r="F1174">
        <v>52431.719002999998</v>
      </c>
      <c r="G1174">
        <v>52667.337868000002</v>
      </c>
      <c r="H1174">
        <v>47202.536668000001</v>
      </c>
      <c r="I1174">
        <v>36974.103944000002</v>
      </c>
      <c r="J1174">
        <v>24366.519263999999</v>
      </c>
      <c r="K1174">
        <f>MIN(B1174:J1174)</f>
        <v>16427.526330000001</v>
      </c>
    </row>
    <row r="1175" spans="1:11" x14ac:dyDescent="0.2">
      <c r="A1175" s="2">
        <v>43052.980555555558</v>
      </c>
      <c r="B1175">
        <v>16297.995478000001</v>
      </c>
      <c r="C1175">
        <v>23322.171386999999</v>
      </c>
      <c r="D1175">
        <v>35986.584754000003</v>
      </c>
      <c r="E1175">
        <v>46556.384699000002</v>
      </c>
      <c r="F1175">
        <v>52470.361517999998</v>
      </c>
      <c r="G1175">
        <v>52704.475954000001</v>
      </c>
      <c r="H1175">
        <v>47223.105372999999</v>
      </c>
      <c r="I1175">
        <v>36961.422179000001</v>
      </c>
      <c r="J1175">
        <v>24297.08858</v>
      </c>
      <c r="K1175">
        <f>MIN(B1175:J1175)</f>
        <v>16297.995478000001</v>
      </c>
    </row>
    <row r="1176" spans="1:11" x14ac:dyDescent="0.2">
      <c r="A1176" s="2">
        <v>43052.981249999997</v>
      </c>
      <c r="B1176">
        <v>16167.54724</v>
      </c>
      <c r="C1176">
        <v>23256.295195999999</v>
      </c>
      <c r="D1176">
        <v>35980.110249999998</v>
      </c>
      <c r="E1176">
        <v>46581.664724000002</v>
      </c>
      <c r="F1176">
        <v>52509.165197000002</v>
      </c>
      <c r="G1176">
        <v>52741.329591000002</v>
      </c>
      <c r="H1176">
        <v>47243.012411000003</v>
      </c>
      <c r="I1176">
        <v>36947.826115000003</v>
      </c>
      <c r="J1176">
        <v>24226.605568999999</v>
      </c>
      <c r="K1176">
        <f>MIN(B1176:J1176)</f>
        <v>16167.54724</v>
      </c>
    </row>
    <row r="1177" spans="1:11" x14ac:dyDescent="0.2">
      <c r="A1177" s="2">
        <v>43052.981944444444</v>
      </c>
      <c r="B1177">
        <v>16036.194211</v>
      </c>
      <c r="C1177">
        <v>23191.269466999998</v>
      </c>
      <c r="D1177">
        <v>35974.589689</v>
      </c>
      <c r="E1177">
        <v>46607.544209</v>
      </c>
      <c r="F1177">
        <v>52548.119415000001</v>
      </c>
      <c r="G1177">
        <v>52777.889621000002</v>
      </c>
      <c r="H1177">
        <v>47262.253347999998</v>
      </c>
      <c r="I1177">
        <v>36933.318347</v>
      </c>
      <c r="J1177">
        <v>24155.079774999998</v>
      </c>
      <c r="K1177">
        <f>MIN(B1177:J1177)</f>
        <v>16036.194211</v>
      </c>
    </row>
    <row r="1178" spans="1:11" x14ac:dyDescent="0.2">
      <c r="A1178" s="2">
        <v>43052.982638888891</v>
      </c>
      <c r="B1178">
        <v>15903.949212</v>
      </c>
      <c r="C1178">
        <v>23127.118672000001</v>
      </c>
      <c r="D1178">
        <v>35970.024971999999</v>
      </c>
      <c r="E1178">
        <v>46634.015308000002</v>
      </c>
      <c r="F1178">
        <v>52587.213529000001</v>
      </c>
      <c r="G1178">
        <v>52814.146977999997</v>
      </c>
      <c r="H1178">
        <v>47280.823901999996</v>
      </c>
      <c r="I1178">
        <v>36917.901644999998</v>
      </c>
      <c r="J1178">
        <v>24082.520940999999</v>
      </c>
      <c r="K1178">
        <f>MIN(B1178:J1178)</f>
        <v>15903.949212</v>
      </c>
    </row>
    <row r="1179" spans="1:11" x14ac:dyDescent="0.2">
      <c r="A1179" s="2">
        <v>43052.98333333333</v>
      </c>
      <c r="B1179">
        <v>15770.825264999999</v>
      </c>
      <c r="C1179">
        <v>23063.867176</v>
      </c>
      <c r="D1179">
        <v>35966.417673000004</v>
      </c>
      <c r="E1179">
        <v>46661.070005000001</v>
      </c>
      <c r="F1179">
        <v>52626.436881000001</v>
      </c>
      <c r="G1179">
        <v>52850.092689999998</v>
      </c>
      <c r="H1179">
        <v>47298.719944999997</v>
      </c>
      <c r="I1179">
        <v>36901.578957999998</v>
      </c>
      <c r="J1179">
        <v>24008.939011999999</v>
      </c>
      <c r="K1179">
        <f>MIN(B1179:J1179)</f>
        <v>15770.825264999999</v>
      </c>
    </row>
    <row r="1180" spans="1:11" x14ac:dyDescent="0.2">
      <c r="A1180" s="2">
        <v>43052.984027777777</v>
      </c>
      <c r="B1180">
        <v>15636.835650000001</v>
      </c>
      <c r="C1180">
        <v>23001.539224</v>
      </c>
      <c r="D1180">
        <v>35963.769035999998</v>
      </c>
      <c r="E1180">
        <v>46688.700126000003</v>
      </c>
      <c r="F1180">
        <v>52665.778804000001</v>
      </c>
      <c r="G1180">
        <v>52885.717879000003</v>
      </c>
      <c r="H1180">
        <v>47315.937506000002</v>
      </c>
      <c r="I1180">
        <v>36884.353410000003</v>
      </c>
      <c r="J1180">
        <v>23934.344134999999</v>
      </c>
      <c r="K1180">
        <f>MIN(B1180:J1180)</f>
        <v>15636.835650000001</v>
      </c>
    </row>
    <row r="1181" spans="1:11" x14ac:dyDescent="0.2">
      <c r="A1181" s="2">
        <v>43052.984722222223</v>
      </c>
      <c r="B1181">
        <v>15501.993877999999</v>
      </c>
      <c r="C1181">
        <v>22940.158921999999</v>
      </c>
      <c r="D1181">
        <v>35962.079974</v>
      </c>
      <c r="E1181">
        <v>46716.897336000002</v>
      </c>
      <c r="F1181">
        <v>52705.228620000002</v>
      </c>
      <c r="G1181">
        <v>52921.013763000003</v>
      </c>
      <c r="H1181">
        <v>47332.472763999998</v>
      </c>
      <c r="I1181">
        <v>36866.228302000003</v>
      </c>
      <c r="J1181">
        <v>23858.746665999999</v>
      </c>
      <c r="K1181">
        <f>MIN(B1181:J1181)</f>
        <v>15501.993877999999</v>
      </c>
    </row>
    <row r="1182" spans="1:11" x14ac:dyDescent="0.2">
      <c r="A1182" s="2">
        <v>43052.98541666667</v>
      </c>
      <c r="B1182">
        <v>15366.313711999999</v>
      </c>
      <c r="C1182">
        <v>22879.750223999999</v>
      </c>
      <c r="D1182">
        <v>35961.351070999997</v>
      </c>
      <c r="E1182">
        <v>46745.653144999997</v>
      </c>
      <c r="F1182">
        <v>52744.775648000003</v>
      </c>
      <c r="G1182">
        <v>52955.971660000003</v>
      </c>
      <c r="H1182">
        <v>47348.322057999998</v>
      </c>
      <c r="I1182">
        <v>36847.207112999997</v>
      </c>
      <c r="J1182">
        <v>23782.157167000001</v>
      </c>
      <c r="K1182">
        <f>MIN(B1182:J1182)</f>
        <v>15366.313711999999</v>
      </c>
    </row>
    <row r="1183" spans="1:11" x14ac:dyDescent="0.2">
      <c r="A1183" s="2">
        <v>43052.986111111109</v>
      </c>
      <c r="B1183">
        <v>15229.809169</v>
      </c>
      <c r="C1183">
        <v>22820.336912999999</v>
      </c>
      <c r="D1183">
        <v>35961.582577000001</v>
      </c>
      <c r="E1183">
        <v>46774.958913000002</v>
      </c>
      <c r="F1183">
        <v>52784.409204000003</v>
      </c>
      <c r="G1183">
        <v>52990.582987000002</v>
      </c>
      <c r="H1183">
        <v>47363.481877999999</v>
      </c>
      <c r="I1183">
        <v>36827.293496999999</v>
      </c>
      <c r="J1183">
        <v>23704.586413000001</v>
      </c>
      <c r="K1183">
        <f>MIN(B1183:J1183)</f>
        <v>15229.809169</v>
      </c>
    </row>
    <row r="1184" spans="1:11" x14ac:dyDescent="0.2">
      <c r="A1184" s="2">
        <v>43052.986805555556</v>
      </c>
      <c r="B1184">
        <v>15092.494538000001</v>
      </c>
      <c r="C1184">
        <v>22761.942583</v>
      </c>
      <c r="D1184">
        <v>35962.774412999999</v>
      </c>
      <c r="E1184">
        <v>46804.805848999997</v>
      </c>
      <c r="F1184">
        <v>52824.118605000003</v>
      </c>
      <c r="G1184">
        <v>53024.839261000001</v>
      </c>
      <c r="H1184">
        <v>47377.948872000001</v>
      </c>
      <c r="I1184">
        <v>36806.491284999996</v>
      </c>
      <c r="J1184">
        <v>23626.045389999999</v>
      </c>
      <c r="K1184">
        <f>MIN(B1184:J1184)</f>
        <v>15092.494538000001</v>
      </c>
    </row>
    <row r="1185" spans="1:11" x14ac:dyDescent="0.2">
      <c r="A1185" s="2">
        <v>43052.987500000003</v>
      </c>
      <c r="B1185">
        <v>14954.384384000001</v>
      </c>
      <c r="C1185">
        <v>22704.590625000001</v>
      </c>
      <c r="D1185">
        <v>35964.926167999998</v>
      </c>
      <c r="E1185">
        <v>46835.185020999998</v>
      </c>
      <c r="F1185">
        <v>52863.893172999997</v>
      </c>
      <c r="G1185">
        <v>53058.732103000002</v>
      </c>
      <c r="H1185">
        <v>47391.719843999999</v>
      </c>
      <c r="I1185">
        <v>36784.804487000001</v>
      </c>
      <c r="J1185">
        <v>23546.545301999999</v>
      </c>
      <c r="K1185">
        <f>MIN(B1185:J1185)</f>
        <v>14954.384384000001</v>
      </c>
    </row>
    <row r="1186" spans="1:11" x14ac:dyDescent="0.2">
      <c r="A1186" s="2">
        <v>43052.988194444442</v>
      </c>
      <c r="B1186">
        <v>14815.493560000001</v>
      </c>
      <c r="C1186">
        <v>22648.304210999999</v>
      </c>
      <c r="D1186">
        <v>35968.037100000001</v>
      </c>
      <c r="E1186">
        <v>46866.087352000002</v>
      </c>
      <c r="F1186">
        <v>52903.722235000001</v>
      </c>
      <c r="G1186">
        <v>53092.253239999998</v>
      </c>
      <c r="H1186">
        <v>47404.791753999998</v>
      </c>
      <c r="I1186">
        <v>36762.237287000004</v>
      </c>
      <c r="J1186">
        <v>23466.097570999998</v>
      </c>
      <c r="K1186">
        <f>MIN(B1186:J1186)</f>
        <v>14815.493560000001</v>
      </c>
    </row>
    <row r="1187" spans="1:11" x14ac:dyDescent="0.2">
      <c r="A1187" s="2">
        <v>43052.988888888889</v>
      </c>
      <c r="B1187">
        <v>14675.837223</v>
      </c>
      <c r="C1187">
        <v>22593.10627</v>
      </c>
      <c r="D1187">
        <v>35972.106135000002</v>
      </c>
      <c r="E1187">
        <v>46897.503628999999</v>
      </c>
      <c r="F1187">
        <v>52943.595128000001</v>
      </c>
      <c r="G1187">
        <v>53125.394502000003</v>
      </c>
      <c r="H1187">
        <v>47417.161717000003</v>
      </c>
      <c r="I1187">
        <v>36738.794047000003</v>
      </c>
      <c r="J1187">
        <v>23384.71384</v>
      </c>
      <c r="K1187">
        <f>MIN(B1187:J1187)</f>
        <v>14675.837223</v>
      </c>
    </row>
    <row r="1188" spans="1:11" x14ac:dyDescent="0.2">
      <c r="A1188" s="2">
        <v>43052.989583333336</v>
      </c>
      <c r="B1188">
        <v>14535.430840000001</v>
      </c>
      <c r="C1188">
        <v>22539.019476000001</v>
      </c>
      <c r="D1188">
        <v>35977.131871999998</v>
      </c>
      <c r="E1188">
        <v>46929.424507000003</v>
      </c>
      <c r="F1188">
        <v>52983.501200999999</v>
      </c>
      <c r="G1188">
        <v>53158.147829000001</v>
      </c>
      <c r="H1188">
        <v>47428.827009000001</v>
      </c>
      <c r="I1188">
        <v>36714.479306000001</v>
      </c>
      <c r="J1188">
        <v>23302.406107999999</v>
      </c>
      <c r="K1188">
        <f>MIN(B1188:J1188)</f>
        <v>14535.430840000001</v>
      </c>
    </row>
    <row r="1189" spans="1:11" x14ac:dyDescent="0.2">
      <c r="A1189" s="2">
        <v>43052.990277777775</v>
      </c>
      <c r="B1189">
        <v>14394.290204999999</v>
      </c>
      <c r="C1189">
        <v>22486.066226999999</v>
      </c>
      <c r="D1189">
        <v>35983.112578</v>
      </c>
      <c r="E1189">
        <v>46961.840507000001</v>
      </c>
      <c r="F1189">
        <v>53023.429820999998</v>
      </c>
      <c r="G1189">
        <v>53190.505267</v>
      </c>
      <c r="H1189">
        <v>47439.785058000001</v>
      </c>
      <c r="I1189">
        <v>36689.297779</v>
      </c>
      <c r="J1189">
        <v>23219.186206999999</v>
      </c>
      <c r="K1189">
        <f>MIN(B1189:J1189)</f>
        <v>14394.290204999999</v>
      </c>
    </row>
    <row r="1190" spans="1:11" x14ac:dyDescent="0.2">
      <c r="A1190" s="2">
        <v>43052.990972222222</v>
      </c>
      <c r="B1190">
        <v>14252.431452000001</v>
      </c>
      <c r="C1190">
        <v>22434.268628000002</v>
      </c>
      <c r="D1190">
        <v>35990.046193000002</v>
      </c>
      <c r="E1190">
        <v>46994.742028000001</v>
      </c>
      <c r="F1190">
        <v>53063.370368000004</v>
      </c>
      <c r="G1190">
        <v>53222.458974000001</v>
      </c>
      <c r="H1190">
        <v>47450.033452999996</v>
      </c>
      <c r="I1190">
        <v>36663.254359999999</v>
      </c>
      <c r="J1190">
        <v>23135.066591999999</v>
      </c>
      <c r="K1190">
        <f>MIN(B1190:J1190)</f>
        <v>14252.431452000001</v>
      </c>
    </row>
    <row r="1191" spans="1:11" x14ac:dyDescent="0.2">
      <c r="A1191" s="2">
        <v>43052.991666666669</v>
      </c>
      <c r="B1191">
        <v>14109.871073</v>
      </c>
      <c r="C1191">
        <v>22383.64847</v>
      </c>
      <c r="D1191">
        <v>35997.930330000003</v>
      </c>
      <c r="E1191">
        <v>47028.119340999998</v>
      </c>
      <c r="F1191">
        <v>53103.312248000002</v>
      </c>
      <c r="G1191">
        <v>53254.001218999998</v>
      </c>
      <c r="H1191">
        <v>47459.569939000001</v>
      </c>
      <c r="I1191">
        <v>36636.354115000002</v>
      </c>
      <c r="J1191">
        <v>23050.059821999999</v>
      </c>
      <c r="K1191">
        <f>MIN(B1191:J1191)</f>
        <v>14109.871073</v>
      </c>
    </row>
    <row r="1192" spans="1:11" x14ac:dyDescent="0.2">
      <c r="A1192" s="2">
        <v>43052.992361111108</v>
      </c>
      <c r="B1192">
        <v>13966.62593</v>
      </c>
      <c r="C1192">
        <v>22334.227214999999</v>
      </c>
      <c r="D1192">
        <v>36006.762277000002</v>
      </c>
      <c r="E1192">
        <v>47061.962603</v>
      </c>
      <c r="F1192">
        <v>53143.244888000001</v>
      </c>
      <c r="G1192">
        <v>53285.124384000002</v>
      </c>
      <c r="H1192">
        <v>47468.392420999997</v>
      </c>
      <c r="I1192">
        <v>36608.602293000004</v>
      </c>
      <c r="J1192">
        <v>22964.178690000001</v>
      </c>
      <c r="K1192">
        <f>MIN(B1192:J1192)</f>
        <v>13966.62593</v>
      </c>
    </row>
    <row r="1193" spans="1:11" x14ac:dyDescent="0.2">
      <c r="A1193" s="2">
        <v>43052.993055555555</v>
      </c>
      <c r="B1193">
        <v>13822.713275</v>
      </c>
      <c r="C1193">
        <v>22286.025975</v>
      </c>
      <c r="D1193">
        <v>36016.538998999997</v>
      </c>
      <c r="E1193">
        <v>47096.261853000004</v>
      </c>
      <c r="F1193">
        <v>53183.157741000003</v>
      </c>
      <c r="G1193">
        <v>53315.820964999999</v>
      </c>
      <c r="H1193">
        <v>47476.498957999996</v>
      </c>
      <c r="I1193">
        <v>36580.004441999998</v>
      </c>
      <c r="J1193">
        <v>22877.436231</v>
      </c>
      <c r="K1193">
        <f>MIN(B1193:J1193)</f>
        <v>13822.713275</v>
      </c>
    </row>
    <row r="1194" spans="1:11" x14ac:dyDescent="0.2">
      <c r="A1194" s="2">
        <v>43052.993750000001</v>
      </c>
      <c r="B1194">
        <v>13678.150766000001</v>
      </c>
      <c r="C1194">
        <v>22239.065630000001</v>
      </c>
      <c r="D1194">
        <v>36027.257263</v>
      </c>
      <c r="E1194">
        <v>47131.007017999997</v>
      </c>
      <c r="F1194">
        <v>53223.040289999997</v>
      </c>
      <c r="G1194">
        <v>53346.083572000003</v>
      </c>
      <c r="H1194">
        <v>47483.887772000002</v>
      </c>
      <c r="I1194">
        <v>36550.565907999997</v>
      </c>
      <c r="J1194">
        <v>22789.845721999998</v>
      </c>
      <c r="K1194">
        <f>MIN(B1194:J1194)</f>
        <v>13678.150766000001</v>
      </c>
    </row>
    <row r="1195" spans="1:11" x14ac:dyDescent="0.2">
      <c r="A1195" s="2">
        <v>43052.994444444441</v>
      </c>
      <c r="B1195">
        <v>13532.956493</v>
      </c>
      <c r="C1195">
        <v>22193.366264</v>
      </c>
      <c r="D1195">
        <v>36038.913138000004</v>
      </c>
      <c r="E1195">
        <v>47166.187917000003</v>
      </c>
      <c r="F1195">
        <v>53262.882047999999</v>
      </c>
      <c r="G1195">
        <v>53375.904932999998</v>
      </c>
      <c r="H1195">
        <v>47490.557239000002</v>
      </c>
      <c r="I1195">
        <v>36520.292592999998</v>
      </c>
      <c r="J1195">
        <v>22701.420685000001</v>
      </c>
      <c r="K1195">
        <f>MIN(B1195:J1195)</f>
        <v>13532.956493</v>
      </c>
    </row>
    <row r="1196" spans="1:11" x14ac:dyDescent="0.2">
      <c r="A1196" s="2">
        <v>43052.995138888888</v>
      </c>
      <c r="B1196">
        <v>13387.14899</v>
      </c>
      <c r="C1196">
        <v>22148.947963999999</v>
      </c>
      <c r="D1196">
        <v>36051.502756000002</v>
      </c>
      <c r="E1196">
        <v>47201.794267999998</v>
      </c>
      <c r="F1196">
        <v>53302.672564</v>
      </c>
      <c r="G1196">
        <v>53405.277893999999</v>
      </c>
      <c r="H1196">
        <v>47496.505897000003</v>
      </c>
      <c r="I1196">
        <v>36489.190450000002</v>
      </c>
      <c r="J1196">
        <v>22612.174897000001</v>
      </c>
      <c r="K1196">
        <f>MIN(B1196:J1196)</f>
        <v>13387.14899</v>
      </c>
    </row>
    <row r="1197" spans="1:11" x14ac:dyDescent="0.2">
      <c r="A1197" s="2">
        <v>43052.995833333334</v>
      </c>
      <c r="B1197">
        <v>13240.747267000001</v>
      </c>
      <c r="C1197">
        <v>22105.830253</v>
      </c>
      <c r="D1197">
        <v>36065.021804000004</v>
      </c>
      <c r="E1197">
        <v>47237.815686000002</v>
      </c>
      <c r="F1197">
        <v>53342.401423000003</v>
      </c>
      <c r="G1197">
        <v>53434.195419000003</v>
      </c>
      <c r="H1197">
        <v>47501.73244</v>
      </c>
      <c r="I1197">
        <v>36457.265608000002</v>
      </c>
      <c r="J1197">
        <v>22522.122383000002</v>
      </c>
      <c r="K1197">
        <f>MIN(B1197:J1197)</f>
        <v>13240.747267000001</v>
      </c>
    </row>
    <row r="1198" spans="1:11" x14ac:dyDescent="0.2">
      <c r="A1198" s="2">
        <v>43052.996527777781</v>
      </c>
      <c r="B1198">
        <v>13093.770829999999</v>
      </c>
      <c r="C1198">
        <v>22064.032211999998</v>
      </c>
      <c r="D1198">
        <v>36079.465658000001</v>
      </c>
      <c r="E1198">
        <v>47274.241690000003</v>
      </c>
      <c r="F1198">
        <v>53382.058249000002</v>
      </c>
      <c r="G1198">
        <v>53462.650591999998</v>
      </c>
      <c r="H1198">
        <v>47506.235722999998</v>
      </c>
      <c r="I1198">
        <v>36424.524373</v>
      </c>
      <c r="J1198">
        <v>22431.277430999999</v>
      </c>
      <c r="K1198">
        <f>MIN(B1198:J1198)</f>
        <v>13093.770829999999</v>
      </c>
    </row>
    <row r="1199" spans="1:11" x14ac:dyDescent="0.2">
      <c r="A1199" s="2">
        <v>43052.99722222222</v>
      </c>
      <c r="B1199">
        <v>12946.239705</v>
      </c>
      <c r="C1199">
        <v>22023.572459999999</v>
      </c>
      <c r="D1199">
        <v>36094.829384999997</v>
      </c>
      <c r="E1199">
        <v>47311.061706</v>
      </c>
      <c r="F1199">
        <v>53421.632707999997</v>
      </c>
      <c r="G1199">
        <v>53490.636617999997</v>
      </c>
      <c r="H1199">
        <v>47510.014757999998</v>
      </c>
      <c r="I1199">
        <v>36390.973228000003</v>
      </c>
      <c r="J1199">
        <v>22339.654586000001</v>
      </c>
      <c r="K1199">
        <f>MIN(B1199:J1199)</f>
        <v>12946.239705</v>
      </c>
    </row>
    <row r="1200" spans="1:11" x14ac:dyDescent="0.2">
      <c r="A1200" s="2">
        <v>43052.997916666667</v>
      </c>
      <c r="B1200">
        <v>12798.174472000001</v>
      </c>
      <c r="C1200">
        <v>21984.469132999999</v>
      </c>
      <c r="D1200">
        <v>36111.107743</v>
      </c>
      <c r="E1200">
        <v>47348.265073000002</v>
      </c>
      <c r="F1200">
        <v>53461.114509999999</v>
      </c>
      <c r="G1200">
        <v>53518.146824000003</v>
      </c>
      <c r="H1200">
        <v>47513.068717000002</v>
      </c>
      <c r="I1200">
        <v>36356.618831</v>
      </c>
      <c r="J1200">
        <v>22247.268661999999</v>
      </c>
      <c r="K1200">
        <f>MIN(B1200:J1200)</f>
        <v>12798.174472000001</v>
      </c>
    </row>
    <row r="1201" spans="1:11" x14ac:dyDescent="0.2">
      <c r="A1201" s="2">
        <v>43052.998611111114</v>
      </c>
      <c r="B1201">
        <v>12649.596291</v>
      </c>
      <c r="C1201">
        <v>21946.739868000001</v>
      </c>
      <c r="D1201">
        <v>36128.295185000003</v>
      </c>
      <c r="E1201">
        <v>47385.841042</v>
      </c>
      <c r="F1201">
        <v>53500.493412000003</v>
      </c>
      <c r="G1201">
        <v>53545.174662999998</v>
      </c>
      <c r="H1201">
        <v>47515.397018999996</v>
      </c>
      <c r="I1201">
        <v>36321.468018</v>
      </c>
      <c r="J1201">
        <v>22154.134741000002</v>
      </c>
      <c r="K1201">
        <f>MIN(B1201:J1201)</f>
        <v>12649.596291</v>
      </c>
    </row>
    <row r="1202" spans="1:11" x14ac:dyDescent="0.2">
      <c r="A1202" s="2">
        <v>43052.999305555553</v>
      </c>
      <c r="B1202">
        <v>12500.526938000001</v>
      </c>
      <c r="C1202">
        <v>21910.401784999998</v>
      </c>
      <c r="D1202">
        <v>36146.385865999997</v>
      </c>
      <c r="E1202">
        <v>47423.778785000002</v>
      </c>
      <c r="F1202">
        <v>53539.759221</v>
      </c>
      <c r="G1202">
        <v>53571.713708000003</v>
      </c>
      <c r="H1202">
        <v>47516.998979000004</v>
      </c>
      <c r="I1202">
        <v>36285.527799000003</v>
      </c>
      <c r="J1202">
        <v>22060.268180999999</v>
      </c>
      <c r="K1202">
        <f>MIN(B1202:J1202)</f>
        <v>12500.526938000001</v>
      </c>
    </row>
    <row r="1203" spans="1:11" x14ac:dyDescent="0.2">
      <c r="A1203" s="2">
        <v>43053</v>
      </c>
      <c r="B1203">
        <v>12350.988835</v>
      </c>
      <c r="C1203">
        <v>21875.471465999999</v>
      </c>
      <c r="D1203">
        <v>36165.373640999998</v>
      </c>
      <c r="E1203">
        <v>47462.067396999999</v>
      </c>
      <c r="F1203">
        <v>53578.901792999997</v>
      </c>
      <c r="G1203">
        <v>53597.757660000003</v>
      </c>
      <c r="H1203">
        <v>47517.874331999999</v>
      </c>
      <c r="I1203">
        <v>36248.805364</v>
      </c>
      <c r="J1203">
        <v>21965.684616999999</v>
      </c>
      <c r="K1203">
        <f>MIN(B1203:J1203)</f>
        <v>12350.988835</v>
      </c>
    </row>
    <row r="1204" spans="1:11" x14ac:dyDescent="0.2">
      <c r="A1204" s="2">
        <v>43053.000694444447</v>
      </c>
      <c r="B1204">
        <v>12201.005094</v>
      </c>
      <c r="C1204">
        <v>21841.964940999998</v>
      </c>
      <c r="D1204">
        <v>36185.252071000003</v>
      </c>
      <c r="E1204">
        <v>47500.695896999998</v>
      </c>
      <c r="F1204">
        <v>53617.911040999999</v>
      </c>
      <c r="G1204">
        <v>53623.300346000004</v>
      </c>
      <c r="H1204">
        <v>47518.022888</v>
      </c>
      <c r="I1204">
        <v>36211.308075000001</v>
      </c>
      <c r="J1204">
        <v>21870.399966000001</v>
      </c>
      <c r="K1204">
        <f>MIN(B1204:J1204)</f>
        <v>12201.005094</v>
      </c>
    </row>
    <row r="1205" spans="1:11" x14ac:dyDescent="0.2">
      <c r="A1205" s="2">
        <v>43053.001388888886</v>
      </c>
      <c r="B1205">
        <v>12050.599550000001</v>
      </c>
      <c r="C1205">
        <v>21809.897669999998</v>
      </c>
      <c r="D1205">
        <v>36206.014428000002</v>
      </c>
      <c r="E1205">
        <v>47539.653236999999</v>
      </c>
      <c r="F1205">
        <v>53656.776931</v>
      </c>
      <c r="G1205">
        <v>53648.335719000002</v>
      </c>
      <c r="H1205">
        <v>47517.444614</v>
      </c>
      <c r="I1205">
        <v>36173.043473999998</v>
      </c>
      <c r="J1205">
        <v>21774.430434999998</v>
      </c>
      <c r="K1205">
        <f>MIN(B1205:J1205)</f>
        <v>12050.599550000001</v>
      </c>
    </row>
    <row r="1206" spans="1:11" x14ac:dyDescent="0.2">
      <c r="A1206" s="2">
        <v>43053.002083333333</v>
      </c>
      <c r="B1206">
        <v>11899.796813999999</v>
      </c>
      <c r="C1206">
        <v>21779.284522999998</v>
      </c>
      <c r="D1206">
        <v>36227.653696000001</v>
      </c>
      <c r="E1206">
        <v>47578.928298999999</v>
      </c>
      <c r="F1206">
        <v>53695.48949</v>
      </c>
      <c r="G1206">
        <v>53672.857861999997</v>
      </c>
      <c r="H1206">
        <v>47516.139636</v>
      </c>
      <c r="I1206">
        <v>36134.019274999999</v>
      </c>
      <c r="J1206">
        <v>21677.792522</v>
      </c>
      <c r="K1206">
        <f>MIN(B1206:J1206)</f>
        <v>11899.796813999999</v>
      </c>
    </row>
    <row r="1207" spans="1:11" x14ac:dyDescent="0.2">
      <c r="A1207" s="2">
        <v>43053.00277777778</v>
      </c>
      <c r="B1207">
        <v>11748.622310000001</v>
      </c>
      <c r="C1207">
        <v>21750.139768000001</v>
      </c>
      <c r="D1207">
        <v>36250.162577000003</v>
      </c>
      <c r="E1207">
        <v>47618.509904999999</v>
      </c>
      <c r="F1207">
        <v>53734.038804000003</v>
      </c>
      <c r="G1207">
        <v>53696.860986</v>
      </c>
      <c r="H1207">
        <v>47514.108241000002</v>
      </c>
      <c r="I1207">
        <v>36094.243370999997</v>
      </c>
      <c r="J1207">
        <v>21580.503022000001</v>
      </c>
      <c r="K1207">
        <f>MIN(B1207:J1207)</f>
        <v>11748.622310000001</v>
      </c>
    </row>
    <row r="1208" spans="1:11" x14ac:dyDescent="0.2">
      <c r="A1208" s="2">
        <v>43053.003472222219</v>
      </c>
      <c r="B1208">
        <v>11597.102336</v>
      </c>
      <c r="C1208">
        <v>21722.477051000002</v>
      </c>
      <c r="D1208">
        <v>36273.533495999996</v>
      </c>
      <c r="E1208">
        <v>47658.38682</v>
      </c>
      <c r="F1208">
        <v>53772.415023000001</v>
      </c>
      <c r="G1208">
        <v>53720.339432000001</v>
      </c>
      <c r="H1208">
        <v>47511.350873000003</v>
      </c>
      <c r="I1208">
        <v>36053.723828000002</v>
      </c>
      <c r="J1208">
        <v>21482.579033000002</v>
      </c>
      <c r="K1208">
        <f>MIN(B1208:J1208)</f>
        <v>11597.102336</v>
      </c>
    </row>
    <row r="1209" spans="1:11" x14ac:dyDescent="0.2">
      <c r="A1209" s="2">
        <v>43053.004166666666</v>
      </c>
      <c r="B1209">
        <v>11445.264107999999</v>
      </c>
      <c r="C1209">
        <v>21696.309383</v>
      </c>
      <c r="D1209">
        <v>36297.758601000001</v>
      </c>
      <c r="E1209">
        <v>47698.547750999998</v>
      </c>
      <c r="F1209">
        <v>53810.608359999998</v>
      </c>
      <c r="G1209">
        <v>53743.287669999998</v>
      </c>
      <c r="H1209">
        <v>47507.868136999998</v>
      </c>
      <c r="I1209">
        <v>36012.468889999996</v>
      </c>
      <c r="J1209">
        <v>21384.037958000001</v>
      </c>
      <c r="K1209">
        <f>MIN(B1209:J1209)</f>
        <v>11445.264107999999</v>
      </c>
    </row>
    <row r="1210" spans="1:11" x14ac:dyDescent="0.2">
      <c r="A1210" s="2">
        <v>43053.004861111112</v>
      </c>
      <c r="B1210">
        <v>11293.135827</v>
      </c>
      <c r="C1210">
        <v>21671.649125</v>
      </c>
      <c r="D1210">
        <v>36322.829772999998</v>
      </c>
      <c r="E1210">
        <v>47738.981355999997</v>
      </c>
      <c r="F1210">
        <v>53848.609098000001</v>
      </c>
      <c r="G1210">
        <v>53765.700304999998</v>
      </c>
      <c r="H1210">
        <v>47503.660795999996</v>
      </c>
      <c r="I1210">
        <v>35970.486975</v>
      </c>
      <c r="J1210">
        <v>21284.897517000001</v>
      </c>
      <c r="K1210">
        <f>MIN(B1210:J1210)</f>
        <v>11293.135827</v>
      </c>
    </row>
    <row r="1211" spans="1:11" x14ac:dyDescent="0.2">
      <c r="A1211" s="2">
        <v>43053.005555555559</v>
      </c>
      <c r="B1211">
        <v>11140.746740000001</v>
      </c>
      <c r="C1211">
        <v>21648.507970999999</v>
      </c>
      <c r="D1211">
        <v>36348.738624999998</v>
      </c>
      <c r="E1211">
        <v>47779.676243000002</v>
      </c>
      <c r="F1211">
        <v>53886.407586000001</v>
      </c>
      <c r="G1211">
        <v>53787.572072000003</v>
      </c>
      <c r="H1211">
        <v>47498.729772999999</v>
      </c>
      <c r="I1211">
        <v>35927.786676999996</v>
      </c>
      <c r="J1211">
        <v>21185.175743</v>
      </c>
      <c r="K1211">
        <f>MIN(B1211:J1211)</f>
        <v>11140.746740000001</v>
      </c>
    </row>
    <row r="1212" spans="1:11" x14ac:dyDescent="0.2">
      <c r="A1212" s="2">
        <v>43053.006249999999</v>
      </c>
      <c r="B1212">
        <v>10988.127208</v>
      </c>
      <c r="C1212">
        <v>21626.896939999999</v>
      </c>
      <c r="D1212">
        <v>36375.476512000001</v>
      </c>
      <c r="E1212">
        <v>47820.620977999999</v>
      </c>
      <c r="F1212">
        <v>53923.994247000002</v>
      </c>
      <c r="G1212">
        <v>53808.897839999998</v>
      </c>
      <c r="H1212">
        <v>47493.076148</v>
      </c>
      <c r="I1212">
        <v>35884.376763</v>
      </c>
      <c r="J1212">
        <v>21084.890995000002</v>
      </c>
      <c r="K1212">
        <f>MIN(B1212:J1212)</f>
        <v>10988.127208</v>
      </c>
    </row>
    <row r="1213" spans="1:11" x14ac:dyDescent="0.2">
      <c r="A1213" s="2">
        <v>43053.006944444445</v>
      </c>
      <c r="B1213">
        <v>10835.308779000001</v>
      </c>
      <c r="C1213">
        <v>21606.826355000001</v>
      </c>
      <c r="D1213">
        <v>36403.034531999998</v>
      </c>
      <c r="E1213">
        <v>47861.804087999997</v>
      </c>
      <c r="F1213">
        <v>53961.359577000003</v>
      </c>
      <c r="G1213">
        <v>53829.672610000001</v>
      </c>
      <c r="H1213">
        <v>47486.701160999997</v>
      </c>
      <c r="I1213">
        <v>35840.266175999997</v>
      </c>
      <c r="J1213">
        <v>20984.061960999999</v>
      </c>
      <c r="K1213">
        <f>MIN(B1213:J1213)</f>
        <v>10835.308779000001</v>
      </c>
    </row>
    <row r="1214" spans="1:11" x14ac:dyDescent="0.2">
      <c r="A1214" s="2">
        <v>43053.007638888892</v>
      </c>
      <c r="B1214">
        <v>10682.324273</v>
      </c>
      <c r="C1214">
        <v>21588.305838</v>
      </c>
      <c r="D1214">
        <v>36431.403530000003</v>
      </c>
      <c r="E1214">
        <v>47903.214059999998</v>
      </c>
      <c r="F1214">
        <v>53998.494145999997</v>
      </c>
      <c r="G1214">
        <v>53849.891520999998</v>
      </c>
      <c r="H1214">
        <v>47479.606211999999</v>
      </c>
      <c r="I1214">
        <v>35795.464034999997</v>
      </c>
      <c r="J1214">
        <v>20882.707663000001</v>
      </c>
      <c r="K1214">
        <f>MIN(B1214:J1214)</f>
        <v>10682.324273</v>
      </c>
    </row>
    <row r="1215" spans="1:11" x14ac:dyDescent="0.2">
      <c r="A1215" s="2">
        <v>43053.008333333331</v>
      </c>
      <c r="B1215">
        <v>10529.207861999999</v>
      </c>
      <c r="C1215">
        <v>21571.344443999998</v>
      </c>
      <c r="D1215">
        <v>36460.574107</v>
      </c>
      <c r="E1215">
        <v>47944.839351000002</v>
      </c>
      <c r="F1215">
        <v>54035.388601999999</v>
      </c>
      <c r="G1215">
        <v>53869.549845000001</v>
      </c>
      <c r="H1215">
        <v>47471.792857</v>
      </c>
      <c r="I1215">
        <v>35749.979630000002</v>
      </c>
      <c r="J1215">
        <v>20780.847462999998</v>
      </c>
      <c r="K1215">
        <f>MIN(B1215:J1215)</f>
        <v>10529.207861999999</v>
      </c>
    </row>
    <row r="1216" spans="1:11" x14ac:dyDescent="0.2">
      <c r="A1216" s="2">
        <v>43053.009027777778</v>
      </c>
      <c r="B1216">
        <v>10375.995169</v>
      </c>
      <c r="C1216">
        <v>21555.950052</v>
      </c>
      <c r="D1216">
        <v>36490.536622</v>
      </c>
      <c r="E1216">
        <v>47986.668386999998</v>
      </c>
      <c r="F1216">
        <v>54072.033671999998</v>
      </c>
      <c r="G1216">
        <v>53888.642989</v>
      </c>
      <c r="H1216">
        <v>47463.262813000001</v>
      </c>
      <c r="I1216">
        <v>35703.822427999999</v>
      </c>
      <c r="J1216">
        <v>20678.501069999998</v>
      </c>
      <c r="K1216">
        <f>MIN(B1216:J1216)</f>
        <v>10375.995169</v>
      </c>
    </row>
    <row r="1217" spans="1:11" x14ac:dyDescent="0.2">
      <c r="A1217" s="2">
        <v>43053.009722222225</v>
      </c>
      <c r="B1217">
        <v>10222.723368000001</v>
      </c>
      <c r="C1217">
        <v>21542.130255</v>
      </c>
      <c r="D1217">
        <v>36521.281197999997</v>
      </c>
      <c r="E1217">
        <v>48028.689569000002</v>
      </c>
      <c r="F1217">
        <v>54108.420164000003</v>
      </c>
      <c r="G1217">
        <v>53907.166498999999</v>
      </c>
      <c r="H1217">
        <v>47454.017953000002</v>
      </c>
      <c r="I1217">
        <v>35657.002068000002</v>
      </c>
      <c r="J1217">
        <v>20575.688546000001</v>
      </c>
      <c r="K1217">
        <f>MIN(B1217:J1217)</f>
        <v>10222.723368000001</v>
      </c>
    </row>
    <row r="1218" spans="1:11" x14ac:dyDescent="0.2">
      <c r="A1218" s="2">
        <v>43053.010416666664</v>
      </c>
      <c r="B1218">
        <v>10069.431291000001</v>
      </c>
      <c r="C1218">
        <v>21529.891747999998</v>
      </c>
      <c r="D1218">
        <v>36552.797726999997</v>
      </c>
      <c r="E1218">
        <v>48070.891275000002</v>
      </c>
      <c r="F1218">
        <v>54144.538970000001</v>
      </c>
      <c r="G1218">
        <v>53925.116058</v>
      </c>
      <c r="H1218">
        <v>47444.060309</v>
      </c>
      <c r="I1218">
        <v>35609.528362999998</v>
      </c>
      <c r="J1218">
        <v>20472.430312</v>
      </c>
      <c r="K1218">
        <f>MIN(B1218:J1218)</f>
        <v>10069.431291000001</v>
      </c>
    </row>
    <row r="1219" spans="1:11" x14ac:dyDescent="0.2">
      <c r="A1219" s="2">
        <v>43053.011111111111</v>
      </c>
      <c r="B1219">
        <v>9916.1595500000003</v>
      </c>
      <c r="C1219">
        <v>21519.240475999999</v>
      </c>
      <c r="D1219">
        <v>36585.075876000003</v>
      </c>
      <c r="E1219">
        <v>48113.261864</v>
      </c>
      <c r="F1219">
        <v>54180.381066000002</v>
      </c>
      <c r="G1219">
        <v>53942.487483999997</v>
      </c>
      <c r="H1219">
        <v>47433.392072000002</v>
      </c>
      <c r="I1219">
        <v>35561.411298999999</v>
      </c>
      <c r="J1219">
        <v>20368.747152</v>
      </c>
      <c r="K1219">
        <f>MIN(B1219:J1219)</f>
        <v>9916.1595500000003</v>
      </c>
    </row>
    <row r="1220" spans="1:11" x14ac:dyDescent="0.2">
      <c r="A1220" s="2">
        <v>43053.011805555558</v>
      </c>
      <c r="B1220">
        <v>9762.950664</v>
      </c>
      <c r="C1220">
        <v>21510.181618999999</v>
      </c>
      <c r="D1220">
        <v>36618.105090999998</v>
      </c>
      <c r="E1220">
        <v>48155.789681000002</v>
      </c>
      <c r="F1220">
        <v>54215.937514999998</v>
      </c>
      <c r="G1220">
        <v>53959.276737</v>
      </c>
      <c r="H1220">
        <v>47422.015590000003</v>
      </c>
      <c r="I1220">
        <v>35512.661032999997</v>
      </c>
      <c r="J1220">
        <v>20264.660225</v>
      </c>
      <c r="K1220">
        <f>MIN(B1220:J1220)</f>
        <v>9762.950664</v>
      </c>
    </row>
    <row r="1221" spans="1:11" x14ac:dyDescent="0.2">
      <c r="A1221" s="2">
        <v>43053.012499999997</v>
      </c>
      <c r="B1221">
        <v>9609.8491969999995</v>
      </c>
      <c r="C1221">
        <v>21502.719593000002</v>
      </c>
      <c r="D1221">
        <v>36651.874602999997</v>
      </c>
      <c r="E1221">
        <v>48198.463057000001</v>
      </c>
      <c r="F1221">
        <v>54251.199466999999</v>
      </c>
      <c r="G1221">
        <v>53975.479914000003</v>
      </c>
      <c r="H1221">
        <v>47409.933365999997</v>
      </c>
      <c r="I1221">
        <v>35463.287897000002</v>
      </c>
      <c r="J1221">
        <v>20160.191064999999</v>
      </c>
      <c r="K1221">
        <f>MIN(B1221:J1221)</f>
        <v>9609.8491969999995</v>
      </c>
    </row>
    <row r="1222" spans="1:11" x14ac:dyDescent="0.2">
      <c r="A1222" s="2">
        <v>43053.013194444444</v>
      </c>
      <c r="B1222">
        <v>9456.9019119999994</v>
      </c>
      <c r="C1222">
        <v>21496.858037000002</v>
      </c>
      <c r="D1222">
        <v>36686.373434000001</v>
      </c>
      <c r="E1222">
        <v>48241.270316000002</v>
      </c>
      <c r="G1222">
        <v>53991.093250999998</v>
      </c>
      <c r="H1222">
        <v>47397.148065000001</v>
      </c>
      <c r="I1222">
        <v>35413.302392999998</v>
      </c>
      <c r="J1222">
        <v>20055.361592000001</v>
      </c>
      <c r="K1222">
        <f>MIN(B1222:J1222)</f>
        <v>9456.9019119999994</v>
      </c>
    </row>
    <row r="1223" spans="1:11" x14ac:dyDescent="0.2">
      <c r="A1223" s="2">
        <v>43053.013888888891</v>
      </c>
      <c r="B1223">
        <v>9304.1579280000005</v>
      </c>
      <c r="C1223">
        <v>21492.599815000001</v>
      </c>
      <c r="D1223">
        <v>36721.590402000002</v>
      </c>
      <c r="E1223">
        <v>48284.199777000002</v>
      </c>
      <c r="G1223">
        <v>54006.113126999997</v>
      </c>
      <c r="H1223">
        <v>47383.662505</v>
      </c>
      <c r="I1223">
        <v>35362.715195999997</v>
      </c>
      <c r="J1223">
        <v>19950.194117999999</v>
      </c>
      <c r="K1223">
        <f>MIN(B1223:J1223)</f>
        <v>9304.1579280000005</v>
      </c>
    </row>
    <row r="1224" spans="1:11" x14ac:dyDescent="0.2">
      <c r="A1224" s="2">
        <v>43053.01458333333</v>
      </c>
      <c r="B1224">
        <v>9151.6689040000001</v>
      </c>
      <c r="C1224">
        <v>21489.947007999999</v>
      </c>
      <c r="D1224">
        <v>36757.514127000002</v>
      </c>
      <c r="E1224">
        <v>48327.239755000002</v>
      </c>
      <c r="G1224">
        <v>54020.536057999998</v>
      </c>
      <c r="H1224">
        <v>47369.479662999998</v>
      </c>
      <c r="I1224">
        <v>35311.537149000003</v>
      </c>
      <c r="J1224">
        <v>19844.711351000002</v>
      </c>
      <c r="K1224">
        <f>MIN(B1224:J1224)</f>
        <v>9151.6689040000001</v>
      </c>
    </row>
    <row r="1225" spans="1:11" x14ac:dyDescent="0.2">
      <c r="A1225" s="2">
        <v>43053.015277777777</v>
      </c>
      <c r="B1225">
        <v>8999.4892209999998</v>
      </c>
      <c r="C1225">
        <v>21488.900914999998</v>
      </c>
      <c r="D1225">
        <v>36794.133033999999</v>
      </c>
      <c r="E1225">
        <v>48370.378568</v>
      </c>
      <c r="G1225">
        <v>54034.358701999998</v>
      </c>
      <c r="H1225">
        <v>47354.602671000001</v>
      </c>
      <c r="I1225">
        <v>35259.779267999998</v>
      </c>
      <c r="J1225">
        <v>19738.936407000001</v>
      </c>
      <c r="K1225">
        <f>MIN(B1225:J1225)</f>
        <v>8999.4892209999998</v>
      </c>
    </row>
    <row r="1226" spans="1:11" x14ac:dyDescent="0.2">
      <c r="A1226" s="2">
        <v>43053.015972222223</v>
      </c>
      <c r="B1226">
        <v>8847.6761970000007</v>
      </c>
      <c r="C1226">
        <v>21489.462047000001</v>
      </c>
      <c r="D1226">
        <v>36831.435365999998</v>
      </c>
      <c r="E1226">
        <v>48413.60454</v>
      </c>
      <c r="G1226">
        <v>54047.577860999998</v>
      </c>
      <c r="H1226">
        <v>47339.034819</v>
      </c>
      <c r="I1226">
        <v>35207.452739</v>
      </c>
      <c r="J1226">
        <v>19632.892811000002</v>
      </c>
      <c r="K1226">
        <f>MIN(B1226:J1226)</f>
        <v>8847.6761970000007</v>
      </c>
    </row>
    <row r="1227" spans="1:11" x14ac:dyDescent="0.2">
      <c r="A1227" s="2">
        <v>43053.01666666667</v>
      </c>
      <c r="B1227">
        <v>8696.2903050000004</v>
      </c>
      <c r="C1227">
        <v>21491.630129000001</v>
      </c>
      <c r="D1227">
        <v>36869.409179000002</v>
      </c>
      <c r="E1227">
        <v>48456.906000000003</v>
      </c>
      <c r="G1227">
        <v>54060.190476000003</v>
      </c>
      <c r="H1227">
        <v>47322.779549999999</v>
      </c>
      <c r="I1227">
        <v>35154.568915999997</v>
      </c>
      <c r="J1227">
        <v>19526.604510000001</v>
      </c>
      <c r="K1227">
        <f>MIN(B1227:J1227)</f>
        <v>8696.2903050000004</v>
      </c>
    </row>
    <row r="1228" spans="1:11" x14ac:dyDescent="0.2">
      <c r="A1228" s="2">
        <v>43053.017361111109</v>
      </c>
      <c r="B1228">
        <v>8545.3954130000002</v>
      </c>
      <c r="C1228">
        <v>21495.404102</v>
      </c>
      <c r="D1228">
        <v>36908.042355999998</v>
      </c>
      <c r="E1228">
        <v>48500.271289999997</v>
      </c>
      <c r="G1228">
        <v>54072.193630000002</v>
      </c>
      <c r="H1228">
        <v>47305.840465000001</v>
      </c>
      <c r="I1228">
        <v>35101.139322000003</v>
      </c>
      <c r="J1228">
        <v>19420.095875999999</v>
      </c>
      <c r="K1228">
        <f>MIN(B1228:J1228)</f>
        <v>8545.3954130000002</v>
      </c>
    </row>
    <row r="1229" spans="1:11" x14ac:dyDescent="0.2">
      <c r="A1229" s="2">
        <v>43053.018055555556</v>
      </c>
      <c r="B1229">
        <v>8395.0590489999995</v>
      </c>
      <c r="C1229">
        <v>21500.782121</v>
      </c>
      <c r="D1229">
        <v>36947.322612000004</v>
      </c>
      <c r="E1229">
        <v>48543.688765999999</v>
      </c>
      <c r="G1229">
        <v>54083.584552</v>
      </c>
      <c r="H1229">
        <v>47288.221318999997</v>
      </c>
      <c r="I1229">
        <v>35047.175647999997</v>
      </c>
      <c r="J1229">
        <v>19313.391713000001</v>
      </c>
      <c r="K1229">
        <f>MIN(B1229:J1229)</f>
        <v>8395.0590489999995</v>
      </c>
    </row>
    <row r="1230" spans="1:11" x14ac:dyDescent="0.2">
      <c r="A1230" s="2">
        <v>43053.018750000003</v>
      </c>
      <c r="B1230">
        <v>8245.3526779999993</v>
      </c>
      <c r="C1230">
        <v>21507.761558999999</v>
      </c>
      <c r="D1230">
        <v>36987.237494000001</v>
      </c>
      <c r="E1230">
        <v>48587.146800000002</v>
      </c>
      <c r="G1230">
        <v>54094.360610000003</v>
      </c>
      <c r="H1230">
        <v>47269.926022</v>
      </c>
      <c r="I1230">
        <v>34992.689752999999</v>
      </c>
      <c r="J1230">
        <v>19206.517265999999</v>
      </c>
      <c r="K1230">
        <f>MIN(B1230:J1230)</f>
        <v>8245.3526779999993</v>
      </c>
    </row>
    <row r="1231" spans="1:11" x14ac:dyDescent="0.2">
      <c r="A1231" s="2">
        <v>43053.019444444442</v>
      </c>
      <c r="B1231">
        <v>8096.352003</v>
      </c>
      <c r="C1231">
        <v>21516.339007999999</v>
      </c>
      <c r="D1231">
        <v>37027.774393</v>
      </c>
      <c r="E1231">
        <v>48630.633786999999</v>
      </c>
      <c r="G1231">
        <v>54104.519317999999</v>
      </c>
      <c r="H1231">
        <v>47250.958637999996</v>
      </c>
      <c r="I1231">
        <v>34937.693662999998</v>
      </c>
      <c r="J1231">
        <v>19099.498229000001</v>
      </c>
      <c r="K1231">
        <f>MIN(B1231:J1231)</f>
        <v>8096.352003</v>
      </c>
    </row>
    <row r="1232" spans="1:11" x14ac:dyDescent="0.2">
      <c r="A1232" s="2">
        <v>43053.020138888889</v>
      </c>
      <c r="B1232">
        <v>7948.1372940000001</v>
      </c>
      <c r="C1232">
        <v>21526.510289000002</v>
      </c>
      <c r="D1232">
        <v>37068.920684999997</v>
      </c>
      <c r="E1232">
        <v>48674.138143999997</v>
      </c>
      <c r="G1232">
        <v>54114.058334000001</v>
      </c>
      <c r="H1232">
        <v>47231.323386999997</v>
      </c>
      <c r="I1232">
        <v>34882.199568999997</v>
      </c>
      <c r="J1232">
        <v>18992.360748999999</v>
      </c>
      <c r="K1232">
        <f>MIN(B1232:J1232)</f>
        <v>7948.1372940000001</v>
      </c>
    </row>
    <row r="1233" spans="1:11" x14ac:dyDescent="0.2">
      <c r="A1233" s="2">
        <v>43053.020833333336</v>
      </c>
      <c r="B1233">
        <v>7800.7937309999998</v>
      </c>
      <c r="C1233">
        <v>21538.270451</v>
      </c>
      <c r="D1233">
        <v>37110.663184999998</v>
      </c>
      <c r="E1233">
        <v>48717.648312999998</v>
      </c>
      <c r="G1233">
        <v>54122.975459000001</v>
      </c>
      <c r="H1233">
        <v>47211.024639000003</v>
      </c>
      <c r="I1233">
        <v>34826.219827000001</v>
      </c>
      <c r="J1233">
        <v>18885.131434999999</v>
      </c>
      <c r="K1233">
        <f>MIN(B1233:J1233)</f>
        <v>7800.7937309999998</v>
      </c>
    </row>
    <row r="1234" spans="1:11" x14ac:dyDescent="0.2">
      <c r="A1234" s="2">
        <v>43053.021527777775</v>
      </c>
      <c r="B1234">
        <v>7654.411779</v>
      </c>
      <c r="C1234">
        <v>21551.613944000001</v>
      </c>
      <c r="D1234">
        <v>37152.988982000003</v>
      </c>
      <c r="E1234">
        <v>48761.152768</v>
      </c>
      <c r="G1234">
        <v>54131.268638000001</v>
      </c>
      <c r="H1234">
        <v>47190.066919999997</v>
      </c>
      <c r="I1234">
        <v>34769.766957</v>
      </c>
      <c r="J1234">
        <v>18777.837363999999</v>
      </c>
      <c r="K1234">
        <f>MIN(B1234:J1234)</f>
        <v>7654.411779</v>
      </c>
    </row>
    <row r="1235" spans="1:11" x14ac:dyDescent="0.2">
      <c r="A1235" s="2">
        <v>43053.022222222222</v>
      </c>
      <c r="B1235">
        <v>7509.0875839999999</v>
      </c>
      <c r="C1235">
        <v>21566.533972000001</v>
      </c>
      <c r="D1235">
        <v>37195.884890000001</v>
      </c>
      <c r="E1235">
        <v>48804.640014999997</v>
      </c>
      <c r="G1235">
        <v>54138.935961000003</v>
      </c>
      <c r="H1235">
        <v>47168.454906999999</v>
      </c>
      <c r="I1235">
        <v>34712.853645000003</v>
      </c>
      <c r="J1235">
        <v>18670.506089999999</v>
      </c>
      <c r="K1235">
        <f>MIN(B1235:J1235)</f>
        <v>7509.0875839999999</v>
      </c>
    </row>
    <row r="1236" spans="1:11" x14ac:dyDescent="0.2">
      <c r="A1236" s="2">
        <v>43053.022916666669</v>
      </c>
      <c r="B1236">
        <v>7364.9233949999998</v>
      </c>
      <c r="C1236">
        <v>21583.023478999999</v>
      </c>
      <c r="D1236">
        <v>37239.337593999997</v>
      </c>
      <c r="E1236">
        <v>48848.098593000002</v>
      </c>
      <c r="G1236">
        <v>54145.975663999998</v>
      </c>
      <c r="H1236">
        <v>47146.193431</v>
      </c>
      <c r="I1236">
        <v>34655.492736</v>
      </c>
      <c r="J1236">
        <v>18563.165648999999</v>
      </c>
      <c r="K1236">
        <f>MIN(B1236:J1236)</f>
        <v>7364.9233949999998</v>
      </c>
    </row>
    <row r="1237" spans="1:11" x14ac:dyDescent="0.2">
      <c r="A1237" s="2">
        <v>43053.023611111108</v>
      </c>
      <c r="B1237">
        <v>7222.02801</v>
      </c>
      <c r="C1237">
        <v>21601.074508999998</v>
      </c>
      <c r="D1237">
        <v>37283.333657000003</v>
      </c>
      <c r="E1237">
        <v>48891.517080999998</v>
      </c>
      <c r="G1237">
        <v>54152.386125999998</v>
      </c>
      <c r="H1237">
        <v>47123.287472000004</v>
      </c>
      <c r="I1237">
        <v>34597.697239000001</v>
      </c>
      <c r="J1237">
        <v>18455.844563999999</v>
      </c>
      <c r="K1237">
        <f>MIN(B1237:J1237)</f>
        <v>7222.02801</v>
      </c>
    </row>
    <row r="1238" spans="1:11" x14ac:dyDescent="0.2">
      <c r="A1238" s="2">
        <v>43053.024305555555</v>
      </c>
      <c r="B1238">
        <v>7080.5172439999997</v>
      </c>
      <c r="C1238">
        <v>21620.678373999999</v>
      </c>
      <c r="D1238">
        <v>37327.859521999999</v>
      </c>
      <c r="E1238">
        <v>48934.884098000002</v>
      </c>
      <c r="G1238">
        <v>54158.165872999998</v>
      </c>
      <c r="H1238">
        <v>47099.742164000003</v>
      </c>
      <c r="I1238">
        <v>34539.480322000003</v>
      </c>
      <c r="J1238">
        <v>18348.571859</v>
      </c>
      <c r="K1238">
        <f>MIN(B1238:J1238)</f>
        <v>7080.5172439999997</v>
      </c>
    </row>
    <row r="1239" spans="1:11" x14ac:dyDescent="0.2">
      <c r="A1239" s="2">
        <v>43053.025000000001</v>
      </c>
      <c r="B1239">
        <v>6940.5144200000004</v>
      </c>
      <c r="C1239">
        <v>21641.825669000002</v>
      </c>
      <c r="D1239">
        <v>37372.901521</v>
      </c>
      <c r="E1239">
        <v>48978.188307999997</v>
      </c>
      <c r="G1239">
        <v>54163.313576</v>
      </c>
      <c r="H1239">
        <v>47075.562789000003</v>
      </c>
      <c r="I1239">
        <v>34480.855312</v>
      </c>
      <c r="J1239">
        <v>18241.377054</v>
      </c>
      <c r="K1239">
        <f>MIN(B1239:J1239)</f>
        <v>6940.5144200000004</v>
      </c>
    </row>
    <row r="1240" spans="1:11" x14ac:dyDescent="0.2">
      <c r="A1240" s="2">
        <v>43053.025694444441</v>
      </c>
      <c r="B1240">
        <v>6802.1508759999997</v>
      </c>
      <c r="C1240">
        <v>21664.506280000001</v>
      </c>
      <c r="D1240">
        <v>37418.445878999999</v>
      </c>
      <c r="E1240">
        <v>49021.418419000001</v>
      </c>
      <c r="G1240">
        <v>54167.828051999997</v>
      </c>
      <c r="H1240">
        <v>47050.754780000003</v>
      </c>
      <c r="I1240">
        <v>34421.835843000001</v>
      </c>
      <c r="J1240">
        <v>18134.290183000001</v>
      </c>
      <c r="K1240">
        <f>MIN(B1240:J1240)</f>
        <v>6802.1508759999997</v>
      </c>
    </row>
    <row r="1241" spans="1:11" x14ac:dyDescent="0.2">
      <c r="A1241" s="2">
        <v>43053.026388888888</v>
      </c>
      <c r="B1241">
        <v>6665.5664859999997</v>
      </c>
      <c r="C1241">
        <v>21688.709398999999</v>
      </c>
      <c r="D1241">
        <v>37464.478719999999</v>
      </c>
      <c r="E1241">
        <v>49064.563190000001</v>
      </c>
      <c r="G1241">
        <v>54171.708263</v>
      </c>
      <c r="H1241">
        <v>47025.323721000001</v>
      </c>
      <c r="I1241">
        <v>34362.435262999999</v>
      </c>
      <c r="J1241">
        <v>18027.341788999998</v>
      </c>
      <c r="K1241">
        <f>MIN(B1241:J1241)</f>
        <v>6665.5664859999997</v>
      </c>
    </row>
    <row r="1242" spans="1:11" x14ac:dyDescent="0.2">
      <c r="A1242" s="2">
        <v>43053.027083333334</v>
      </c>
      <c r="B1242">
        <v>6530.9101860000001</v>
      </c>
      <c r="C1242">
        <v>21714.423533000001</v>
      </c>
      <c r="D1242">
        <v>37510.986073</v>
      </c>
      <c r="E1242">
        <v>49107.611430999998</v>
      </c>
      <c r="G1242">
        <v>54174.953317</v>
      </c>
      <c r="H1242">
        <v>46999.275343000001</v>
      </c>
      <c r="I1242">
        <v>34302.667520000003</v>
      </c>
      <c r="J1242">
        <v>17920.56294</v>
      </c>
      <c r="K1242">
        <f>MIN(B1242:J1242)</f>
        <v>6530.9101860000001</v>
      </c>
    </row>
    <row r="1243" spans="1:11" x14ac:dyDescent="0.2">
      <c r="A1243" s="2">
        <v>43053.027777777781</v>
      </c>
      <c r="B1243">
        <v>6398.3405000000002</v>
      </c>
      <c r="C1243">
        <v>21741.636522000001</v>
      </c>
      <c r="D1243">
        <v>37557.953878</v>
      </c>
      <c r="E1243">
        <v>49150.552004999998</v>
      </c>
      <c r="G1243">
        <v>54177.562469999997</v>
      </c>
      <c r="H1243">
        <v>46972.615526000001</v>
      </c>
      <c r="I1243">
        <v>34242.546563999997</v>
      </c>
      <c r="J1243">
        <v>17813.985226000001</v>
      </c>
      <c r="K1243">
        <f>MIN(B1243:J1243)</f>
        <v>6398.3405000000002</v>
      </c>
    </row>
    <row r="1244" spans="1:11" x14ac:dyDescent="0.2">
      <c r="A1244" s="2">
        <v>43053.02847222222</v>
      </c>
      <c r="B1244">
        <v>6268.0260520000002</v>
      </c>
      <c r="C1244">
        <v>21770.33555</v>
      </c>
      <c r="D1244">
        <v>37605.367988999998</v>
      </c>
      <c r="E1244">
        <v>49193.373833999998</v>
      </c>
      <c r="G1244">
        <v>54179.535121000001</v>
      </c>
      <c r="H1244">
        <v>46945.350295999997</v>
      </c>
      <c r="I1244">
        <v>34182.086500999998</v>
      </c>
      <c r="J1244">
        <v>17707.640768000001</v>
      </c>
      <c r="K1244">
        <f>MIN(B1244:J1244)</f>
        <v>6268.0260520000002</v>
      </c>
    </row>
    <row r="1245" spans="1:11" x14ac:dyDescent="0.2">
      <c r="A1245" s="2">
        <v>43053.029166666667</v>
      </c>
      <c r="B1245">
        <v>6140.1460440000001</v>
      </c>
      <c r="C1245">
        <v>21800.507160000001</v>
      </c>
      <c r="D1245">
        <v>37653.214182999996</v>
      </c>
      <c r="E1245">
        <v>49236.065897</v>
      </c>
      <c r="G1245">
        <v>54180.870819000003</v>
      </c>
      <c r="H1245">
        <v>46917.485929000002</v>
      </c>
      <c r="I1245">
        <v>34121.301591000003</v>
      </c>
      <c r="J1245">
        <v>17601.562222</v>
      </c>
      <c r="K1245">
        <f>MIN(B1245:J1245)</f>
        <v>6140.1460440000001</v>
      </c>
    </row>
    <row r="1246" spans="1:11" x14ac:dyDescent="0.2">
      <c r="A1246" s="2">
        <v>43053.029861111114</v>
      </c>
      <c r="B1246">
        <v>6014.8906980000002</v>
      </c>
      <c r="C1246">
        <v>21832.137272</v>
      </c>
      <c r="D1246">
        <v>37701.478164</v>
      </c>
      <c r="E1246">
        <v>49278.617236999999</v>
      </c>
      <c r="G1246">
        <v>54181.569255000002</v>
      </c>
      <c r="H1246">
        <v>46889.028544000001</v>
      </c>
      <c r="I1246">
        <v>34060.206238999999</v>
      </c>
      <c r="J1246">
        <v>17495.782781999998</v>
      </c>
      <c r="K1246">
        <f>MIN(B1246:J1246)</f>
        <v>6014.8906980000002</v>
      </c>
    </row>
    <row r="1247" spans="1:11" x14ac:dyDescent="0.2">
      <c r="A1247" s="2">
        <v>43053.030555555553</v>
      </c>
      <c r="B1247">
        <v>5892.4616210000004</v>
      </c>
      <c r="C1247">
        <v>21865.211194</v>
      </c>
      <c r="D1247">
        <v>37750.145568</v>
      </c>
      <c r="E1247">
        <v>49321.016958</v>
      </c>
      <c r="G1247">
        <v>54181.630270000001</v>
      </c>
      <c r="H1247">
        <v>46859.984708000004</v>
      </c>
      <c r="I1247">
        <v>33998.815001000003</v>
      </c>
      <c r="J1247">
        <v>17390.336185</v>
      </c>
      <c r="K1247">
        <f>MIN(B1247:J1247)</f>
        <v>5892.4616210000004</v>
      </c>
    </row>
    <row r="1248" spans="1:11" x14ac:dyDescent="0.2">
      <c r="A1248" s="2">
        <v>43053.03125</v>
      </c>
      <c r="B1248">
        <v>5773.0720769999998</v>
      </c>
      <c r="C1248">
        <v>21899.713643999999</v>
      </c>
      <c r="D1248">
        <v>37799.201968000001</v>
      </c>
      <c r="E1248">
        <v>49363.254233</v>
      </c>
      <c r="G1248">
        <v>54181.053849999997</v>
      </c>
      <c r="H1248">
        <v>46830.36103</v>
      </c>
      <c r="I1248">
        <v>33937.142581</v>
      </c>
      <c r="J1248">
        <v>17285.256712999999</v>
      </c>
      <c r="K1248">
        <f>MIN(B1248:J1248)</f>
        <v>5773.0720769999998</v>
      </c>
    </row>
    <row r="1249" spans="1:11" x14ac:dyDescent="0.2">
      <c r="A1249" s="2">
        <v>43053.031944444447</v>
      </c>
      <c r="B1249">
        <v>5656.9471329999997</v>
      </c>
      <c r="C1249">
        <v>21935.628763000001</v>
      </c>
      <c r="D1249">
        <v>37848.632880999998</v>
      </c>
      <c r="E1249">
        <v>49405.318304</v>
      </c>
      <c r="G1249">
        <v>54179.840127000003</v>
      </c>
      <c r="H1249">
        <v>46800.164264999999</v>
      </c>
      <c r="I1249">
        <v>33875.203824999997</v>
      </c>
      <c r="J1249">
        <v>17180.579194000002</v>
      </c>
      <c r="K1249">
        <f>MIN(B1249:J1249)</f>
        <v>5656.9471329999997</v>
      </c>
    </row>
    <row r="1250" spans="1:11" x14ac:dyDescent="0.2">
      <c r="A1250" s="2">
        <v>43053.032638888886</v>
      </c>
      <c r="B1250">
        <v>5544.3236370000004</v>
      </c>
      <c r="C1250">
        <v>21972.940133</v>
      </c>
      <c r="D1250">
        <v>37898.423771000002</v>
      </c>
      <c r="E1250">
        <v>49447.198483</v>
      </c>
      <c r="G1250">
        <v>54177.989379999999</v>
      </c>
      <c r="H1250">
        <v>46769.401312000002</v>
      </c>
      <c r="I1250">
        <v>33813.013724999997</v>
      </c>
      <c r="J1250">
        <v>17076.339005000002</v>
      </c>
      <c r="K1250">
        <f>MIN(B1250:J1250)</f>
        <v>5544.3236370000004</v>
      </c>
    </row>
    <row r="1251" spans="1:11" x14ac:dyDescent="0.2">
      <c r="A1251" s="2">
        <v>43053.033333333333</v>
      </c>
      <c r="B1251">
        <v>5435.4499919999998</v>
      </c>
      <c r="C1251">
        <v>22011.630794000001</v>
      </c>
      <c r="D1251">
        <v>37948.560057000002</v>
      </c>
      <c r="E1251">
        <v>49488.884156</v>
      </c>
      <c r="G1251">
        <v>54175.502033999997</v>
      </c>
      <c r="H1251">
        <v>46738.079209000003</v>
      </c>
      <c r="I1251">
        <v>33750.587411</v>
      </c>
      <c r="J1251">
        <v>16972.572074</v>
      </c>
      <c r="K1251">
        <f>MIN(B1251:J1251)</f>
        <v>5435.4499919999998</v>
      </c>
    </row>
    <row r="1252" spans="1:11" x14ac:dyDescent="0.2">
      <c r="A1252" s="2">
        <v>43053.03402777778</v>
      </c>
      <c r="B1252">
        <v>5330.5856800000001</v>
      </c>
      <c r="C1252">
        <v>22051.683263999999</v>
      </c>
      <c r="D1252">
        <v>37999.027115999997</v>
      </c>
      <c r="E1252">
        <v>49530.364783999998</v>
      </c>
      <c r="G1252">
        <v>54172.378660000002</v>
      </c>
      <c r="H1252">
        <v>46706.205138999998</v>
      </c>
      <c r="I1252">
        <v>33687.940155999997</v>
      </c>
      <c r="J1252">
        <v>16869.314878000001</v>
      </c>
      <c r="K1252">
        <f>MIN(B1252:J1252)</f>
        <v>5330.5856800000001</v>
      </c>
    </row>
    <row r="1253" spans="1:11" x14ac:dyDescent="0.2">
      <c r="A1253" s="2">
        <v>43053.034722222219</v>
      </c>
      <c r="B1253">
        <v>5230.0005849999998</v>
      </c>
      <c r="C1253">
        <v>22093.079556000001</v>
      </c>
      <c r="D1253">
        <v>38049.810288000001</v>
      </c>
      <c r="E1253">
        <v>49571.629906000002</v>
      </c>
      <c r="G1253">
        <v>54168.619977000002</v>
      </c>
      <c r="H1253">
        <v>46673.786423999998</v>
      </c>
      <c r="I1253">
        <v>33625.087367</v>
      </c>
      <c r="J1253">
        <v>16766.604439999999</v>
      </c>
      <c r="K1253">
        <f>MIN(B1253:J1253)</f>
        <v>5230.0005849999998</v>
      </c>
    </row>
    <row r="1254" spans="1:11" x14ac:dyDescent="0.2">
      <c r="A1254" s="2">
        <v>43053.035416666666</v>
      </c>
      <c r="B1254">
        <v>5133.9734120000003</v>
      </c>
      <c r="C1254">
        <v>22135.801194</v>
      </c>
      <c r="D1254">
        <v>38100.894882000001</v>
      </c>
      <c r="E1254">
        <v>49612.669140999998</v>
      </c>
      <c r="G1254">
        <v>54164.226845999998</v>
      </c>
      <c r="H1254">
        <v>46640.830525999998</v>
      </c>
      <c r="I1254">
        <v>33562.044587999997</v>
      </c>
      <c r="J1254">
        <v>16664.478331999999</v>
      </c>
      <c r="K1254">
        <f>MIN(B1254:J1254)</f>
        <v>5133.9734120000003</v>
      </c>
    </row>
    <row r="1255" spans="1:11" x14ac:dyDescent="0.2">
      <c r="A1255" s="2">
        <v>43053.036111111112</v>
      </c>
      <c r="B1255">
        <v>5042.790814</v>
      </c>
      <c r="C1255">
        <v>22179.829409999998</v>
      </c>
      <c r="D1255">
        <v>38152.266181999999</v>
      </c>
      <c r="E1255">
        <v>49653.472191000001</v>
      </c>
      <c r="G1255">
        <v>54159.200279999997</v>
      </c>
      <c r="H1255">
        <v>46607.345044000002</v>
      </c>
      <c r="I1255">
        <v>33498.827494999998</v>
      </c>
      <c r="J1255">
        <v>16562.974665999998</v>
      </c>
      <c r="K1255">
        <f>MIN(B1255:J1255)</f>
        <v>5042.790814</v>
      </c>
    </row>
    <row r="1256" spans="1:11" x14ac:dyDescent="0.2">
      <c r="A1256" s="2">
        <v>43053.036805555559</v>
      </c>
      <c r="B1256">
        <v>4956.7449589999997</v>
      </c>
      <c r="C1256">
        <v>22225.144463000001</v>
      </c>
      <c r="D1256">
        <v>38203.909447999999</v>
      </c>
      <c r="E1256">
        <v>49694.028840999999</v>
      </c>
      <c r="G1256">
        <v>54153.541430999998</v>
      </c>
      <c r="H1256">
        <v>46573.337718000002</v>
      </c>
      <c r="I1256">
        <v>33435.451893999998</v>
      </c>
      <c r="J1256">
        <v>16462.132095000001</v>
      </c>
      <c r="K1256">
        <f>MIN(B1256:J1256)</f>
        <v>4956.7449589999997</v>
      </c>
    </row>
    <row r="1257" spans="1:11" x14ac:dyDescent="0.2">
      <c r="A1257" s="2">
        <v>43053.037499999999</v>
      </c>
      <c r="B1257">
        <v>4876.1311679999999</v>
      </c>
      <c r="C1257">
        <v>22271.726703</v>
      </c>
      <c r="D1257">
        <v>38255.809926000002</v>
      </c>
      <c r="E1257">
        <v>49734.328962</v>
      </c>
      <c r="G1257">
        <v>54147.251602999997</v>
      </c>
      <c r="H1257">
        <v>46538.816423999997</v>
      </c>
      <c r="I1257">
        <v>33371.933721000001</v>
      </c>
      <c r="J1257">
        <v>16361.989804000001</v>
      </c>
      <c r="K1257">
        <f>MIN(B1257:J1257)</f>
        <v>4876.1311679999999</v>
      </c>
    </row>
    <row r="1258" spans="1:11" x14ac:dyDescent="0.2">
      <c r="A1258" s="2">
        <v>43053.038194444445</v>
      </c>
      <c r="B1258">
        <v>4801.2449429999997</v>
      </c>
      <c r="C1258">
        <v>22319.555895000001</v>
      </c>
      <c r="D1258">
        <v>38307.952848000001</v>
      </c>
      <c r="E1258">
        <v>49774.362514</v>
      </c>
      <c r="G1258">
        <v>54140.332241999997</v>
      </c>
      <c r="H1258">
        <v>46503.789171999997</v>
      </c>
      <c r="I1258">
        <v>33308.289034000001</v>
      </c>
      <c r="J1258">
        <v>16262.587502</v>
      </c>
      <c r="K1258">
        <f>MIN(B1258:J1258)</f>
        <v>4801.2449429999997</v>
      </c>
    </row>
    <row r="1259" spans="1:11" x14ac:dyDescent="0.2">
      <c r="A1259" s="2">
        <v>43053.038888888892</v>
      </c>
      <c r="B1259">
        <v>4732.3786270000001</v>
      </c>
      <c r="C1259">
        <v>22368.611411000002</v>
      </c>
      <c r="D1259">
        <v>38360.32344</v>
      </c>
      <c r="E1259">
        <v>49814.119546000002</v>
      </c>
      <c r="G1259">
        <v>54132.784938999997</v>
      </c>
      <c r="H1259">
        <v>46468.264108000003</v>
      </c>
      <c r="I1259">
        <v>33244.534016999998</v>
      </c>
      <c r="J1259">
        <v>16163.965416999999</v>
      </c>
      <c r="K1259">
        <f>MIN(B1259:J1259)</f>
        <v>4732.3786270000001</v>
      </c>
    </row>
    <row r="1260" spans="1:11" x14ac:dyDescent="0.2">
      <c r="A1260" s="2">
        <v>43053.039583333331</v>
      </c>
      <c r="B1260">
        <v>4669.8169010000001</v>
      </c>
      <c r="C1260">
        <v>22418.872245999999</v>
      </c>
      <c r="D1260">
        <v>38412.906924000003</v>
      </c>
      <c r="E1260">
        <v>49853.590199999999</v>
      </c>
      <c r="G1260">
        <v>54124.611432999998</v>
      </c>
      <c r="H1260">
        <v>46432.249512000002</v>
      </c>
      <c r="I1260">
        <v>33180.684973000003</v>
      </c>
      <c r="J1260">
        <v>16066.164285000001</v>
      </c>
      <c r="K1260">
        <f>MIN(B1260:J1260)</f>
        <v>4669.8169010000001</v>
      </c>
    </row>
    <row r="1261" spans="1:11" x14ac:dyDescent="0.2">
      <c r="A1261" s="2">
        <v>43053.040277777778</v>
      </c>
      <c r="B1261">
        <v>4613.8332730000002</v>
      </c>
      <c r="C1261">
        <v>22470.317043999999</v>
      </c>
      <c r="D1261">
        <v>38465.688525999998</v>
      </c>
      <c r="E1261">
        <v>49892.764711000003</v>
      </c>
      <c r="G1261">
        <v>54115.813604000003</v>
      </c>
      <c r="H1261">
        <v>46395.753796999998</v>
      </c>
      <c r="I1261">
        <v>33116.758321000001</v>
      </c>
      <c r="J1261">
        <v>15969.225333</v>
      </c>
      <c r="K1261">
        <f>MIN(B1261:J1261)</f>
        <v>4613.8332730000002</v>
      </c>
    </row>
    <row r="1262" spans="1:11" x14ac:dyDescent="0.2">
      <c r="A1262" s="2">
        <v>43053.040972222225</v>
      </c>
      <c r="B1262">
        <v>4564.6848710000004</v>
      </c>
      <c r="C1262">
        <v>22522.92411</v>
      </c>
      <c r="D1262">
        <v>38518.653478</v>
      </c>
      <c r="E1262">
        <v>49931.633410000002</v>
      </c>
      <c r="G1262">
        <v>54106.393480999999</v>
      </c>
      <c r="H1262">
        <v>46358.785506</v>
      </c>
      <c r="I1262">
        <v>33052.770597000002</v>
      </c>
      <c r="J1262">
        <v>15873.190275000001</v>
      </c>
      <c r="K1262">
        <f>MIN(B1262:J1262)</f>
        <v>4564.6848710000004</v>
      </c>
    </row>
    <row r="1263" spans="1:11" x14ac:dyDescent="0.2">
      <c r="A1263" s="2">
        <v>43053.041666666664</v>
      </c>
      <c r="B1263">
        <v>4522.6077610000002</v>
      </c>
      <c r="C1263">
        <v>22576.671431999999</v>
      </c>
      <c r="D1263">
        <v>38571.787019000003</v>
      </c>
      <c r="E1263">
        <v>49970.186725</v>
      </c>
      <c r="G1263">
        <v>54096.353234000002</v>
      </c>
      <c r="H1263">
        <v>46321.353314</v>
      </c>
      <c r="I1263">
        <v>32988.738447000003</v>
      </c>
      <c r="J1263">
        <v>15778.101287</v>
      </c>
      <c r="K1263">
        <f>MIN(B1263:J1263)</f>
        <v>4522.6077610000002</v>
      </c>
    </row>
    <row r="1264" spans="1:11" x14ac:dyDescent="0.2">
      <c r="A1264" s="2">
        <v>43053.042361111111</v>
      </c>
      <c r="B1264">
        <v>4487.8123180000002</v>
      </c>
      <c r="C1264">
        <v>22631.536698</v>
      </c>
      <c r="D1264">
        <v>38625.074409000001</v>
      </c>
      <c r="E1264">
        <v>50008.415183999998</v>
      </c>
      <c r="G1264">
        <v>54085.695179000002</v>
      </c>
      <c r="H1264">
        <v>46283.466023000001</v>
      </c>
      <c r="I1264">
        <v>32924.678623</v>
      </c>
      <c r="J1264">
        <v>15684.000995</v>
      </c>
      <c r="K1264">
        <f>MIN(B1264:J1264)</f>
        <v>4487.8123180000002</v>
      </c>
    </row>
    <row r="1265" spans="1:11" x14ac:dyDescent="0.2">
      <c r="A1265" s="2">
        <v>43053.043055555558</v>
      </c>
      <c r="B1265">
        <v>4460.4779140000001</v>
      </c>
      <c r="C1265">
        <v>22687.497316000001</v>
      </c>
      <c r="D1265">
        <v>38678.500921999999</v>
      </c>
      <c r="E1265">
        <v>50046.309414000003</v>
      </c>
      <c r="G1265">
        <v>54074.421775000003</v>
      </c>
      <c r="H1265">
        <v>46245.132566</v>
      </c>
      <c r="I1265">
        <v>32860.607986000003</v>
      </c>
      <c r="J1265">
        <v>15590.932456</v>
      </c>
      <c r="K1265">
        <f>MIN(B1265:J1265)</f>
        <v>4460.4779140000001</v>
      </c>
    </row>
    <row r="1266" spans="1:11" x14ac:dyDescent="0.2">
      <c r="A1266" s="2">
        <v>43053.043749999997</v>
      </c>
      <c r="B1266">
        <v>4440.7498089999999</v>
      </c>
      <c r="C1266">
        <v>22744.530429999999</v>
      </c>
      <c r="D1266">
        <v>38732.051857999999</v>
      </c>
      <c r="E1266">
        <v>50083.860146999999</v>
      </c>
      <c r="G1266">
        <v>54062.535623999996</v>
      </c>
      <c r="H1266">
        <v>46206.361999000001</v>
      </c>
      <c r="I1266">
        <v>32796.543493999998</v>
      </c>
      <c r="J1266">
        <v>15498.939130999999</v>
      </c>
      <c r="K1266">
        <f>MIN(B1266:J1266)</f>
        <v>4440.7498089999999</v>
      </c>
    </row>
    <row r="1267" spans="1:11" x14ac:dyDescent="0.2">
      <c r="A1267" s="2">
        <v>43053.044444444444</v>
      </c>
      <c r="B1267">
        <v>4428.7349100000001</v>
      </c>
      <c r="C1267">
        <v>22802.612942</v>
      </c>
      <c r="D1267">
        <v>38785.712545000002</v>
      </c>
      <c r="E1267">
        <v>50121.058217999998</v>
      </c>
      <c r="G1267">
        <v>54050.039471999997</v>
      </c>
      <c r="H1267">
        <v>46167.163505999997</v>
      </c>
      <c r="I1267">
        <v>32732.502207000001</v>
      </c>
      <c r="J1267">
        <v>15408.064866000001</v>
      </c>
      <c r="K1267">
        <f>MIN(B1267:J1267)</f>
        <v>4428.7349100000001</v>
      </c>
    </row>
    <row r="1268" spans="1:11" x14ac:dyDescent="0.2">
      <c r="A1268" s="2">
        <v>43053.045138888891</v>
      </c>
      <c r="B1268">
        <v>4424.4994260000003</v>
      </c>
      <c r="C1268">
        <v>22861.721524</v>
      </c>
      <c r="D1268">
        <v>38839.468339999999</v>
      </c>
      <c r="E1268">
        <v>50157.894568000003</v>
      </c>
      <c r="G1268">
        <v>54036.936209</v>
      </c>
      <c r="H1268">
        <v>46127.546392999997</v>
      </c>
      <c r="I1268">
        <v>32668.501275999999</v>
      </c>
      <c r="J1268">
        <v>15318.353865999999</v>
      </c>
      <c r="K1268">
        <f>MIN(B1268:J1268)</f>
        <v>4424.4994260000003</v>
      </c>
    </row>
    <row r="1269" spans="1:11" x14ac:dyDescent="0.2">
      <c r="A1269" s="2">
        <v>43053.04583333333</v>
      </c>
      <c r="B1269">
        <v>4428.0664610000003</v>
      </c>
      <c r="C1269">
        <v>22921.832641000001</v>
      </c>
      <c r="D1269">
        <v>38893.304638000001</v>
      </c>
      <c r="E1269">
        <v>50194.360244000003</v>
      </c>
      <c r="G1269">
        <v>54023.228863999997</v>
      </c>
      <c r="H1269">
        <v>46087.520090999999</v>
      </c>
      <c r="I1269">
        <v>32604.557945</v>
      </c>
      <c r="J1269">
        <v>15229.850661</v>
      </c>
      <c r="K1269">
        <f>MIN(B1269:J1269)</f>
        <v>4428.0664610000003</v>
      </c>
    </row>
    <row r="1270" spans="1:11" x14ac:dyDescent="0.2">
      <c r="A1270" s="2">
        <v>43053.046527777777</v>
      </c>
      <c r="B1270">
        <v>4439.4164410000003</v>
      </c>
      <c r="C1270">
        <v>22982.922564</v>
      </c>
      <c r="D1270">
        <v>38947.206872000002</v>
      </c>
      <c r="E1270">
        <v>50230.446403000002</v>
      </c>
      <c r="G1270">
        <v>54008.920611000001</v>
      </c>
      <c r="H1270">
        <v>46047.094150999998</v>
      </c>
      <c r="I1270">
        <v>32540.689542</v>
      </c>
      <c r="J1270">
        <v>15142.600077999999</v>
      </c>
      <c r="K1270">
        <f>MIN(B1270:J1270)</f>
        <v>4439.4164410000003</v>
      </c>
    </row>
    <row r="1271" spans="1:11" x14ac:dyDescent="0.2">
      <c r="A1271" s="2">
        <v>43053.047222222223</v>
      </c>
      <c r="B1271">
        <v>4458.4869420000005</v>
      </c>
      <c r="C1271">
        <v>23044.967390999998</v>
      </c>
      <c r="D1271">
        <v>39001.160517999997</v>
      </c>
      <c r="E1271">
        <v>50266.144313999997</v>
      </c>
      <c r="G1271">
        <v>53994.014764</v>
      </c>
      <c r="H1271">
        <v>46006.278242</v>
      </c>
      <c r="I1271">
        <v>32476.913481</v>
      </c>
      <c r="J1271">
        <v>15056.647208</v>
      </c>
      <c r="K1271">
        <f>MIN(B1271:J1271)</f>
        <v>4458.4869420000005</v>
      </c>
    </row>
    <row r="1272" spans="1:11" x14ac:dyDescent="0.2">
      <c r="A1272" s="2">
        <v>43053.04791666667</v>
      </c>
      <c r="B1272">
        <v>4485.1746640000001</v>
      </c>
      <c r="C1272">
        <v>23107.943059000001</v>
      </c>
      <c r="D1272">
        <v>39055.151099000002</v>
      </c>
      <c r="E1272">
        <v>50301.445355999997</v>
      </c>
      <c r="G1272">
        <v>53978.514777999997</v>
      </c>
      <c r="H1272">
        <v>45965.082153000003</v>
      </c>
      <c r="I1272">
        <v>32413.247251000001</v>
      </c>
      <c r="J1272">
        <v>14972.037365</v>
      </c>
      <c r="K1272">
        <f>MIN(B1272:J1272)</f>
        <v>4485.1746640000001</v>
      </c>
    </row>
    <row r="1273" spans="1:11" x14ac:dyDescent="0.2">
      <c r="A1273" s="2">
        <v>43053.048611111109</v>
      </c>
      <c r="B1273">
        <v>4519.337305</v>
      </c>
      <c r="C1273">
        <v>23171.825363</v>
      </c>
      <c r="D1273">
        <v>39109.164188000002</v>
      </c>
      <c r="E1273">
        <v>50336.341021</v>
      </c>
      <c r="G1273">
        <v>53962.424250999997</v>
      </c>
      <c r="H1273">
        <v>45923.515790999998</v>
      </c>
      <c r="I1273">
        <v>32349.708417999998</v>
      </c>
      <c r="J1273">
        <v>14888.816049999999</v>
      </c>
      <c r="K1273">
        <f>MIN(B1273:J1273)</f>
        <v>4519.337305</v>
      </c>
    </row>
    <row r="1274" spans="1:11" x14ac:dyDescent="0.2">
      <c r="A1274" s="2">
        <v>43053.049305555556</v>
      </c>
      <c r="B1274">
        <v>4560.7981440000003</v>
      </c>
      <c r="C1274">
        <v>23236.589972999998</v>
      </c>
      <c r="D1274">
        <v>39163.185411999999</v>
      </c>
      <c r="E1274">
        <v>50370.822915999997</v>
      </c>
      <c r="G1274">
        <v>53945.746917999997</v>
      </c>
      <c r="H1274">
        <v>45881.589175000001</v>
      </c>
      <c r="I1274">
        <v>32286.314616</v>
      </c>
      <c r="J1274">
        <v>14807.028906</v>
      </c>
      <c r="K1274">
        <f>MIN(B1274:J1274)</f>
        <v>4560.7981440000003</v>
      </c>
    </row>
    <row r="1275" spans="1:11" x14ac:dyDescent="0.2">
      <c r="A1275" s="2">
        <v>43053.05</v>
      </c>
      <c r="B1275">
        <v>4609.3494289999999</v>
      </c>
      <c r="C1275">
        <v>23302.212445000001</v>
      </c>
      <c r="D1275">
        <v>39217.200454999998</v>
      </c>
      <c r="E1275">
        <v>50404.882765000002</v>
      </c>
      <c r="G1275">
        <v>53928.486656000001</v>
      </c>
      <c r="H1275">
        <v>45839.312440000002</v>
      </c>
      <c r="I1275">
        <v>32223.083546000002</v>
      </c>
      <c r="J1275">
        <v>14726.721673</v>
      </c>
      <c r="K1275">
        <f>MIN(B1275:J1275)</f>
        <v>4609.3494289999999</v>
      </c>
    </row>
    <row r="1276" spans="1:11" x14ac:dyDescent="0.2">
      <c r="A1276" s="2">
        <v>43053.050694444442</v>
      </c>
      <c r="B1276">
        <v>4664.7571310000003</v>
      </c>
      <c r="C1276">
        <v>23368.668242</v>
      </c>
      <c r="D1276">
        <v>39271.195062999999</v>
      </c>
      <c r="E1276">
        <v>50438.512409000003</v>
      </c>
      <c r="G1276">
        <v>53910.647527000001</v>
      </c>
      <c r="H1276">
        <v>45796.695831999998</v>
      </c>
      <c r="I1276">
        <v>32160.032965999999</v>
      </c>
      <c r="J1276">
        <v>14647.940140000001</v>
      </c>
      <c r="K1276">
        <f>MIN(B1276:J1276)</f>
        <v>4664.7571310000003</v>
      </c>
    </row>
    <row r="1277" spans="1:11" x14ac:dyDescent="0.2">
      <c r="A1277" s="2">
        <v>43053.051388888889</v>
      </c>
      <c r="B1277">
        <v>4726.7659610000001</v>
      </c>
      <c r="C1277">
        <v>23435.932744000002</v>
      </c>
      <c r="D1277">
        <v>39325.155043999999</v>
      </c>
      <c r="E1277">
        <v>50471.703805999998</v>
      </c>
      <c r="G1277">
        <v>53892.233589000003</v>
      </c>
      <c r="H1277">
        <v>45753.749707000003</v>
      </c>
      <c r="I1277">
        <v>32097.180695999999</v>
      </c>
      <c r="J1277">
        <v>14570.730092</v>
      </c>
      <c r="K1277">
        <f>MIN(B1277:J1277)</f>
        <v>4726.7659610000001</v>
      </c>
    </row>
    <row r="1278" spans="1:11" x14ac:dyDescent="0.2">
      <c r="A1278" s="2">
        <v>43053.052083333336</v>
      </c>
      <c r="B1278">
        <v>4795.1033209999996</v>
      </c>
      <c r="C1278">
        <v>23503.981264999999</v>
      </c>
      <c r="D1278">
        <v>39379.066273999997</v>
      </c>
      <c r="E1278">
        <v>50504.449036999998</v>
      </c>
      <c r="G1278">
        <v>53873.249180999999</v>
      </c>
      <c r="H1278">
        <v>45710.484530000002</v>
      </c>
      <c r="I1278">
        <v>32034.544600000001</v>
      </c>
      <c r="J1278">
        <v>14495.137258999999</v>
      </c>
      <c r="K1278">
        <f>MIN(B1278:J1278)</f>
        <v>4795.1033209999996</v>
      </c>
    </row>
    <row r="1279" spans="1:11" x14ac:dyDescent="0.2">
      <c r="A1279" s="2">
        <v>43053.052777777775</v>
      </c>
      <c r="B1279">
        <v>4869.4852879999999</v>
      </c>
      <c r="C1279">
        <v>23572.789066000001</v>
      </c>
      <c r="D1279">
        <v>39432.914702000002</v>
      </c>
      <c r="E1279">
        <v>50536.740301999998</v>
      </c>
      <c r="G1279">
        <v>53853.698731999997</v>
      </c>
      <c r="H1279">
        <v>45666.910872</v>
      </c>
      <c r="I1279">
        <v>31972.142592</v>
      </c>
      <c r="J1279">
        <v>14421.207251</v>
      </c>
      <c r="K1279">
        <f>MIN(B1279:J1279)</f>
        <v>4869.4852879999999</v>
      </c>
    </row>
    <row r="1280" spans="1:11" x14ac:dyDescent="0.2">
      <c r="A1280" s="2">
        <v>43053.053472222222</v>
      </c>
      <c r="B1280">
        <v>4949.6201209999999</v>
      </c>
      <c r="C1280">
        <v>23642.331369</v>
      </c>
      <c r="D1280">
        <v>39486.686346000002</v>
      </c>
      <c r="E1280">
        <v>50568.569925000003</v>
      </c>
      <c r="G1280">
        <v>53833.586808</v>
      </c>
      <c r="H1280">
        <v>45623.039410999998</v>
      </c>
      <c r="I1280">
        <v>31909.992625999999</v>
      </c>
      <c r="J1280">
        <v>14348.985506999999</v>
      </c>
      <c r="K1280">
        <f>MIN(B1280:J1280)</f>
        <v>4949.6201209999999</v>
      </c>
    </row>
    <row r="1281" spans="1:11" x14ac:dyDescent="0.2">
      <c r="A1281" s="2">
        <v>43053.054166666669</v>
      </c>
      <c r="B1281">
        <v>5035.2124590000003</v>
      </c>
      <c r="C1281">
        <v>23712.58337</v>
      </c>
      <c r="D1281">
        <v>39540.367303999999</v>
      </c>
      <c r="E1281">
        <v>50599.930351000003</v>
      </c>
      <c r="G1281">
        <v>53812.918110999999</v>
      </c>
      <c r="H1281">
        <v>45578.880924999998</v>
      </c>
      <c r="I1281">
        <v>31848.112690000002</v>
      </c>
      <c r="J1281">
        <v>14278.517223999999</v>
      </c>
      <c r="K1281">
        <f>MIN(B1281:J1281)</f>
        <v>5035.2124590000003</v>
      </c>
    </row>
    <row r="1282" spans="1:11" x14ac:dyDescent="0.2">
      <c r="A1282" s="2">
        <v>43053.054861111108</v>
      </c>
      <c r="B1282">
        <v>5125.9668410000004</v>
      </c>
      <c r="C1282">
        <v>23783.520250000001</v>
      </c>
      <c r="D1282">
        <v>39593.943750999999</v>
      </c>
      <c r="E1282">
        <v>50630.814151999999</v>
      </c>
      <c r="G1282">
        <v>53791.697477000002</v>
      </c>
      <c r="H1282">
        <v>45534.446296000002</v>
      </c>
      <c r="I1282">
        <v>31786.520802999999</v>
      </c>
      <c r="J1282">
        <v>14209.847293999999</v>
      </c>
      <c r="K1282">
        <f>MIN(B1282:J1282)</f>
        <v>5125.9668410000004</v>
      </c>
    </row>
    <row r="1283" spans="1:11" x14ac:dyDescent="0.2">
      <c r="A1283" s="2">
        <v>43053.055555555555</v>
      </c>
      <c r="B1283">
        <v>5221.590929</v>
      </c>
      <c r="C1283">
        <v>23855.117192999998</v>
      </c>
      <c r="D1283">
        <v>39647.401946999998</v>
      </c>
      <c r="E1283">
        <v>50661.214025000001</v>
      </c>
      <c r="G1283">
        <v>53769.929878000003</v>
      </c>
      <c r="H1283">
        <v>45489.746502000002</v>
      </c>
      <c r="I1283">
        <v>31725.235004999999</v>
      </c>
      <c r="J1283">
        <v>14143.020235</v>
      </c>
      <c r="K1283">
        <f>MIN(B1283:J1283)</f>
        <v>5221.590929</v>
      </c>
    </row>
    <row r="1284" spans="1:11" x14ac:dyDescent="0.2">
      <c r="A1284" s="2">
        <v>43053.056250000001</v>
      </c>
      <c r="B1284">
        <v>5321.7971969999999</v>
      </c>
      <c r="C1284">
        <v>23927.349388999999</v>
      </c>
      <c r="D1284">
        <v>39700.728235000002</v>
      </c>
      <c r="E1284">
        <v>50691.122794000003</v>
      </c>
      <c r="G1284">
        <v>53747.620421</v>
      </c>
      <c r="H1284">
        <v>45444.792622000001</v>
      </c>
      <c r="I1284">
        <v>31664.273358999999</v>
      </c>
      <c r="J1284">
        <v>14078.080118</v>
      </c>
      <c r="K1284">
        <f>MIN(B1284:J1284)</f>
        <v>5321.7971969999999</v>
      </c>
    </row>
    <row r="1285" spans="1:11" x14ac:dyDescent="0.2">
      <c r="A1285" s="2">
        <v>43053.056944444441</v>
      </c>
      <c r="B1285">
        <v>5426.3062010000003</v>
      </c>
      <c r="C1285">
        <v>24000.192053999999</v>
      </c>
      <c r="D1285">
        <v>39753.909048000001</v>
      </c>
      <c r="E1285">
        <v>50720.533411999997</v>
      </c>
      <c r="G1285">
        <v>53724.774343999998</v>
      </c>
      <c r="H1285">
        <v>45399.595826999997</v>
      </c>
      <c r="I1285">
        <v>31603.653935999999</v>
      </c>
      <c r="J1285">
        <v>14015.070494</v>
      </c>
      <c r="K1285">
        <f>MIN(B1285:J1285)</f>
        <v>5426.3062010000003</v>
      </c>
    </row>
    <row r="1286" spans="1:11" x14ac:dyDescent="0.2">
      <c r="A1286" s="2">
        <v>43053.057638888888</v>
      </c>
      <c r="B1286">
        <v>5534.847334</v>
      </c>
      <c r="C1286">
        <v>24073.620438000002</v>
      </c>
      <c r="D1286">
        <v>39806.930906000001</v>
      </c>
      <c r="E1286">
        <v>50749.438959999999</v>
      </c>
      <c r="G1286">
        <v>53701.397018999996</v>
      </c>
      <c r="H1286">
        <v>45354.167383</v>
      </c>
      <c r="I1286">
        <v>31543.394815</v>
      </c>
      <c r="J1286">
        <v>13954.034318</v>
      </c>
      <c r="K1286">
        <f>MIN(B1286:J1286)</f>
        <v>5534.847334</v>
      </c>
    </row>
    <row r="1287" spans="1:11" x14ac:dyDescent="0.2">
      <c r="A1287" s="2">
        <v>43053.058333333334</v>
      </c>
      <c r="B1287">
        <v>5647.1601920000003</v>
      </c>
      <c r="C1287">
        <v>24147.609831000002</v>
      </c>
      <c r="D1287">
        <v>39859.780425999998</v>
      </c>
      <c r="E1287">
        <v>50777.832649000004</v>
      </c>
      <c r="G1287">
        <v>53677.493948000003</v>
      </c>
      <c r="H1287">
        <v>45308.518646999997</v>
      </c>
      <c r="I1287">
        <v>31483.514073999999</v>
      </c>
      <c r="J1287">
        <v>13895.013872</v>
      </c>
      <c r="K1287">
        <f>MIN(B1287:J1287)</f>
        <v>5647.1601920000003</v>
      </c>
    </row>
    <row r="1288" spans="1:11" x14ac:dyDescent="0.2">
      <c r="A1288" s="2">
        <v>43053.059027777781</v>
      </c>
      <c r="B1288">
        <v>5762.9953990000004</v>
      </c>
      <c r="C1288">
        <v>24222.135754999999</v>
      </c>
      <c r="D1288">
        <v>39912.444319000002</v>
      </c>
      <c r="E1288">
        <v>50805.707821000004</v>
      </c>
      <c r="G1288">
        <v>53653.070766999997</v>
      </c>
      <c r="H1288">
        <v>45262.661064</v>
      </c>
      <c r="I1288">
        <v>31424.029785999999</v>
      </c>
      <c r="J1288">
        <v>13838.05068</v>
      </c>
      <c r="K1288">
        <f>MIN(B1288:J1288)</f>
        <v>5762.9953990000004</v>
      </c>
    </row>
    <row r="1289" spans="1:11" x14ac:dyDescent="0.2">
      <c r="A1289" s="2">
        <v>43053.05972222222</v>
      </c>
      <c r="B1289">
        <v>5882.1150969999999</v>
      </c>
      <c r="C1289">
        <v>24297.173277000002</v>
      </c>
      <c r="D1289">
        <v>39964.909394000002</v>
      </c>
      <c r="E1289">
        <v>50833.057950000002</v>
      </c>
      <c r="G1289">
        <v>53628.133239000003</v>
      </c>
      <c r="H1289">
        <v>45216.606164999997</v>
      </c>
      <c r="I1289">
        <v>31364.960008999999</v>
      </c>
      <c r="J1289">
        <v>13783.185431</v>
      </c>
      <c r="K1289">
        <f>MIN(B1289:J1289)</f>
        <v>5882.1150969999999</v>
      </c>
    </row>
    <row r="1290" spans="1:11" x14ac:dyDescent="0.2">
      <c r="A1290" s="2">
        <v>43053.060416666667</v>
      </c>
      <c r="B1290">
        <v>6004.2932049999999</v>
      </c>
      <c r="C1290">
        <v>24372.698054</v>
      </c>
      <c r="D1290">
        <v>40017.162560999997</v>
      </c>
      <c r="E1290">
        <v>50859.876643000003</v>
      </c>
      <c r="G1290">
        <v>53602.687257999998</v>
      </c>
      <c r="H1290">
        <v>45170.365567000001</v>
      </c>
      <c r="I1290">
        <v>31306.322783</v>
      </c>
      <c r="J1290">
        <v>13730.457710999999</v>
      </c>
      <c r="K1290">
        <f>MIN(B1290:J1290)</f>
        <v>6004.2932049999999</v>
      </c>
    </row>
    <row r="1291" spans="1:11" x14ac:dyDescent="0.2">
      <c r="A1291" s="2">
        <v>43053.061111111114</v>
      </c>
      <c r="B1291">
        <v>6129.3154459999996</v>
      </c>
      <c r="C1291">
        <v>24448.685656000001</v>
      </c>
      <c r="D1291">
        <v>40069.190834000001</v>
      </c>
      <c r="E1291">
        <v>50886.157641999998</v>
      </c>
      <c r="G1291">
        <v>53576.738846</v>
      </c>
      <c r="H1291">
        <v>45123.950967999997</v>
      </c>
      <c r="I1291">
        <v>31248.136121</v>
      </c>
      <c r="J1291">
        <v>13679.906654</v>
      </c>
      <c r="K1291">
        <f>MIN(B1291:J1291)</f>
        <v>6129.3154459999996</v>
      </c>
    </row>
    <row r="1292" spans="1:11" x14ac:dyDescent="0.2">
      <c r="A1292" s="2">
        <v>43053.061805555553</v>
      </c>
      <c r="B1292">
        <v>6256.9794030000003</v>
      </c>
      <c r="C1292">
        <v>24525.111744999998</v>
      </c>
      <c r="D1292">
        <v>40120.981329000002</v>
      </c>
      <c r="E1292">
        <v>50911.894822000002</v>
      </c>
      <c r="G1292">
        <v>53550.294150000002</v>
      </c>
      <c r="H1292">
        <v>45077.374146000002</v>
      </c>
      <c r="I1292">
        <v>31190.418001999999</v>
      </c>
      <c r="J1292">
        <v>13631.569755</v>
      </c>
      <c r="K1292">
        <f>MIN(B1292:J1292)</f>
        <v>6256.9794030000003</v>
      </c>
    </row>
    <row r="1293" spans="1:11" x14ac:dyDescent="0.2">
      <c r="A1293" s="2">
        <v>43053.0625</v>
      </c>
      <c r="B1293">
        <v>6387.093519</v>
      </c>
      <c r="C1293">
        <v>24601.952078999999</v>
      </c>
      <c r="D1293">
        <v>40172.521271999998</v>
      </c>
      <c r="E1293">
        <v>50937.082194000002</v>
      </c>
      <c r="G1293">
        <v>53523.359448000003</v>
      </c>
      <c r="H1293">
        <v>45030.646955999997</v>
      </c>
      <c r="I1293">
        <v>31133.186366000002</v>
      </c>
      <c r="J1293">
        <v>13585.483517999999</v>
      </c>
      <c r="K1293">
        <f>MIN(B1293:J1293)</f>
        <v>6387.093519</v>
      </c>
    </row>
    <row r="1294" spans="1:11" x14ac:dyDescent="0.2">
      <c r="A1294" s="2">
        <v>43053.063194444447</v>
      </c>
      <c r="B1294">
        <v>6519.4778459999998</v>
      </c>
      <c r="C1294">
        <v>24679.182529999998</v>
      </c>
      <c r="D1294">
        <v>40223.797999000002</v>
      </c>
      <c r="E1294">
        <v>50961.713904999997</v>
      </c>
      <c r="G1294">
        <v>53495.941140000003</v>
      </c>
      <c r="H1294">
        <v>44983.781327999997</v>
      </c>
      <c r="I1294">
        <v>31076.459103000001</v>
      </c>
      <c r="J1294">
        <v>13541.683193999999</v>
      </c>
      <c r="K1294">
        <f>MIN(B1294:J1294)</f>
        <v>6519.4778459999998</v>
      </c>
    </row>
    <row r="1295" spans="1:11" x14ac:dyDescent="0.2">
      <c r="A1295" s="2">
        <v>43053.063888888886</v>
      </c>
      <c r="B1295">
        <v>6653.9628670000002</v>
      </c>
      <c r="C1295">
        <v>24756.779081000001</v>
      </c>
      <c r="D1295">
        <v>40274.798955999999</v>
      </c>
      <c r="E1295">
        <v>50985.784239000001</v>
      </c>
      <c r="G1295">
        <v>53468.045750999998</v>
      </c>
      <c r="H1295">
        <v>44936.789263999999</v>
      </c>
      <c r="I1295">
        <v>31020.254051</v>
      </c>
      <c r="J1295">
        <v>13500.202689</v>
      </c>
      <c r="K1295">
        <f>MIN(B1295:J1295)</f>
        <v>6653.9628670000002</v>
      </c>
    </row>
    <row r="1296" spans="1:11" x14ac:dyDescent="0.2">
      <c r="A1296" s="2">
        <v>43053.064583333333</v>
      </c>
      <c r="B1296">
        <v>6790.3892109999997</v>
      </c>
      <c r="C1296">
        <v>24834.717840000001</v>
      </c>
      <c r="D1296">
        <v>40325.511702999996</v>
      </c>
      <c r="E1296">
        <v>51009.287620000003</v>
      </c>
      <c r="G1296">
        <v>53439.679930999999</v>
      </c>
      <c r="H1296">
        <v>44889.682836</v>
      </c>
      <c r="I1296">
        <v>30964.588983000001</v>
      </c>
      <c r="J1296">
        <v>13461.074487</v>
      </c>
      <c r="K1296">
        <f>MIN(B1296:J1296)</f>
        <v>6790.3892109999997</v>
      </c>
    </row>
    <row r="1297" spans="1:11" x14ac:dyDescent="0.2">
      <c r="A1297" s="2">
        <v>43053.06527777778</v>
      </c>
      <c r="B1297">
        <v>6928.6071359999996</v>
      </c>
      <c r="C1297">
        <v>24912.975043999999</v>
      </c>
      <c r="D1297">
        <v>40375.923917</v>
      </c>
      <c r="E1297">
        <v>51032.218607000003</v>
      </c>
      <c r="G1297">
        <v>53410.850449999998</v>
      </c>
      <c r="H1297">
        <v>44842.474181999998</v>
      </c>
      <c r="I1297">
        <v>30909.481603</v>
      </c>
      <c r="J1297">
        <v>13424.329567999999</v>
      </c>
      <c r="K1297">
        <f>MIN(B1297:J1297)</f>
        <v>6928.6071359999996</v>
      </c>
    </row>
    <row r="1298" spans="1:11" x14ac:dyDescent="0.2">
      <c r="A1298" s="2">
        <v>43053.065972222219</v>
      </c>
      <c r="B1298">
        <v>7068.4760100000003</v>
      </c>
      <c r="C1298">
        <v>24991.527066999999</v>
      </c>
      <c r="D1298">
        <v>40426.023392000003</v>
      </c>
      <c r="E1298">
        <v>51054.571902000003</v>
      </c>
      <c r="G1298">
        <v>53381.564201000001</v>
      </c>
      <c r="H1298">
        <v>44795.175507</v>
      </c>
      <c r="I1298">
        <v>30854.949538000001</v>
      </c>
      <c r="J1298">
        <v>13389.997325</v>
      </c>
      <c r="K1298">
        <f>MIN(B1298:J1298)</f>
        <v>7068.4760100000003</v>
      </c>
    </row>
    <row r="1299" spans="1:11" x14ac:dyDescent="0.2">
      <c r="A1299" s="2">
        <v>43053.066666666666</v>
      </c>
      <c r="B1299">
        <v>7209.863781</v>
      </c>
      <c r="C1299">
        <v>25070.350425000001</v>
      </c>
      <c r="D1299">
        <v>40475.798040000001</v>
      </c>
      <c r="E1299">
        <v>51076.342344999997</v>
      </c>
      <c r="G1299">
        <v>53351.828198000003</v>
      </c>
      <c r="H1299">
        <v>44747.799075000003</v>
      </c>
      <c r="I1299">
        <v>30801.010327</v>
      </c>
      <c r="J1299">
        <v>13358.10549</v>
      </c>
      <c r="K1299">
        <f>MIN(B1299:J1299)</f>
        <v>7209.863781</v>
      </c>
    </row>
    <row r="1300" spans="1:11" x14ac:dyDescent="0.2">
      <c r="A1300" s="2">
        <v>43053.067361111112</v>
      </c>
      <c r="B1300">
        <v>7352.6464569999998</v>
      </c>
      <c r="C1300">
        <v>25149.421783999998</v>
      </c>
      <c r="D1300">
        <v>40525.235895999998</v>
      </c>
      <c r="E1300">
        <v>51097.524916000002</v>
      </c>
      <c r="G1300">
        <v>53321.649573000002</v>
      </c>
      <c r="H1300">
        <v>44700.357210000002</v>
      </c>
      <c r="I1300">
        <v>30747.681419</v>
      </c>
      <c r="J1300">
        <v>13328.680059</v>
      </c>
      <c r="K1300">
        <f>MIN(B1300:J1300)</f>
        <v>7352.6464569999998</v>
      </c>
    </row>
    <row r="1301" spans="1:11" x14ac:dyDescent="0.2">
      <c r="A1301" s="2">
        <v>43053.068055555559</v>
      </c>
      <c r="B1301">
        <v>7496.7075949999999</v>
      </c>
      <c r="C1301">
        <v>25228.717960999998</v>
      </c>
      <c r="D1301">
        <v>40574.325117</v>
      </c>
      <c r="E1301">
        <v>51118.114738999997</v>
      </c>
      <c r="G1301">
        <v>53291.035574000001</v>
      </c>
      <c r="H1301">
        <v>44652.862290999998</v>
      </c>
      <c r="I1301">
        <v>30694.980157999998</v>
      </c>
      <c r="J1301">
        <v>13301.745220000001</v>
      </c>
      <c r="K1301">
        <f>MIN(B1301:J1301)</f>
        <v>7496.7075949999999</v>
      </c>
    </row>
    <row r="1302" spans="1:11" x14ac:dyDescent="0.2">
      <c r="A1302" s="2">
        <v>43053.068749999999</v>
      </c>
      <c r="B1302">
        <v>7641.9378139999999</v>
      </c>
      <c r="C1302">
        <v>25308.215936000001</v>
      </c>
      <c r="D1302">
        <v>40623.053986999999</v>
      </c>
      <c r="E1302">
        <v>51138.107077000001</v>
      </c>
      <c r="G1302">
        <v>53259.993568999998</v>
      </c>
      <c r="H1302">
        <v>44605.326753000001</v>
      </c>
      <c r="I1302">
        <v>30642.923781000001</v>
      </c>
      <c r="J1302">
        <v>13277.323288</v>
      </c>
      <c r="K1302">
        <f>MIN(B1302:J1302)</f>
        <v>7641.9378139999999</v>
      </c>
    </row>
    <row r="1303" spans="1:11" x14ac:dyDescent="0.2">
      <c r="A1303" s="2">
        <v>43053.069444444445</v>
      </c>
      <c r="B1303">
        <v>7788.2343179999998</v>
      </c>
      <c r="C1303">
        <v>25387.892849</v>
      </c>
      <c r="D1303">
        <v>40671.410913</v>
      </c>
      <c r="E1303">
        <v>51157.497338000001</v>
      </c>
      <c r="G1303">
        <v>53228.531041000002</v>
      </c>
      <c r="H1303">
        <v>44557.763078000004</v>
      </c>
      <c r="I1303">
        <v>30591.529406000001</v>
      </c>
      <c r="J1303">
        <v>13255.434456999999</v>
      </c>
      <c r="K1303">
        <f>MIN(B1303:J1303)</f>
        <v>7788.2343179999998</v>
      </c>
    </row>
    <row r="1304" spans="1:11" x14ac:dyDescent="0.2">
      <c r="A1304" s="2">
        <v>43053.070138888892</v>
      </c>
      <c r="B1304">
        <v>7935.5004529999997</v>
      </c>
      <c r="C1304">
        <v>25467.726013</v>
      </c>
      <c r="D1304">
        <v>40719.384432999999</v>
      </c>
      <c r="E1304">
        <v>51176.281072999998</v>
      </c>
      <c r="G1304">
        <v>53196.655585</v>
      </c>
      <c r="H1304">
        <v>44510.183796999998</v>
      </c>
      <c r="I1304">
        <v>30540.814023999999</v>
      </c>
      <c r="J1304">
        <v>13236.097470999999</v>
      </c>
      <c r="K1304">
        <f>MIN(B1304:J1304)</f>
        <v>7935.5004529999997</v>
      </c>
    </row>
    <row r="1305" spans="1:11" x14ac:dyDescent="0.2">
      <c r="A1305" s="2">
        <v>43053.070833333331</v>
      </c>
      <c r="B1305">
        <v>8083.6452810000001</v>
      </c>
      <c r="C1305">
        <v>25547.692910999998</v>
      </c>
      <c r="D1305">
        <v>40766.963214000003</v>
      </c>
      <c r="E1305">
        <v>51194.453973999996</v>
      </c>
      <c r="G1305">
        <v>53164.374911999999</v>
      </c>
      <c r="H1305">
        <v>44462.601484999999</v>
      </c>
      <c r="I1305">
        <v>30490.794492000001</v>
      </c>
      <c r="J1305">
        <v>13219.328477999999</v>
      </c>
      <c r="K1305">
        <f>MIN(B1305:J1305)</f>
        <v>8083.6452810000001</v>
      </c>
    </row>
    <row r="1306" spans="1:11" x14ac:dyDescent="0.2">
      <c r="A1306" s="2">
        <v>43053.071527777778</v>
      </c>
      <c r="B1306">
        <v>8232.5831820000003</v>
      </c>
      <c r="C1306">
        <v>25627.771207000002</v>
      </c>
      <c r="D1306">
        <v>40814.136051000001</v>
      </c>
      <c r="E1306">
        <v>51212.011880999999</v>
      </c>
      <c r="G1306">
        <v>53131.696840999997</v>
      </c>
      <c r="H1306">
        <v>44415.028759000001</v>
      </c>
      <c r="I1306">
        <v>30441.487525</v>
      </c>
      <c r="J1306">
        <v>13205.141713999999</v>
      </c>
      <c r="K1306">
        <f>MIN(B1306:J1306)</f>
        <v>8232.5831820000003</v>
      </c>
    </row>
    <row r="1307" spans="1:11" x14ac:dyDescent="0.2">
      <c r="A1307" s="2">
        <v>43053.072222222225</v>
      </c>
      <c r="B1307">
        <v>8382.2334790000004</v>
      </c>
      <c r="C1307">
        <v>25707.938741999998</v>
      </c>
      <c r="D1307">
        <v>40860.891877000002</v>
      </c>
      <c r="E1307">
        <v>51228.950776999998</v>
      </c>
      <c r="G1307">
        <v>53098.629306000003</v>
      </c>
      <c r="H1307">
        <v>44367.478273000001</v>
      </c>
      <c r="I1307">
        <v>30392.909683999998</v>
      </c>
      <c r="J1307">
        <v>13193.54927</v>
      </c>
      <c r="K1307">
        <f>MIN(B1307:J1307)</f>
        <v>8382.2334790000004</v>
      </c>
    </row>
    <row r="1308" spans="1:11" x14ac:dyDescent="0.2">
      <c r="A1308" s="2">
        <v>43053.072916666664</v>
      </c>
      <c r="B1308">
        <v>8532.5200870000008</v>
      </c>
      <c r="C1308">
        <v>25788.173546999999</v>
      </c>
      <c r="D1308">
        <v>40907.219754999998</v>
      </c>
      <c r="E1308">
        <v>51245.266790000001</v>
      </c>
      <c r="G1308">
        <v>53065.180347000001</v>
      </c>
      <c r="H1308">
        <v>44319.962715000001</v>
      </c>
      <c r="I1308">
        <v>30345.077370999999</v>
      </c>
      <c r="J1308">
        <v>13184.561067000001</v>
      </c>
      <c r="K1308">
        <f>MIN(B1308:J1308)</f>
        <v>8532.5200870000008</v>
      </c>
    </row>
    <row r="1309" spans="1:11" x14ac:dyDescent="0.2">
      <c r="A1309" s="2">
        <v>43053.073611111111</v>
      </c>
      <c r="B1309">
        <v>8683.3711889999995</v>
      </c>
      <c r="C1309">
        <v>25868.453836000001</v>
      </c>
      <c r="D1309">
        <v>40953.108885000001</v>
      </c>
      <c r="E1309">
        <v>51260.956194999999</v>
      </c>
      <c r="G1309">
        <v>53031.358111000001</v>
      </c>
      <c r="H1309">
        <v>44272.494807000003</v>
      </c>
      <c r="I1309">
        <v>30298.006818000002</v>
      </c>
      <c r="J1309">
        <v>13178.184816999999</v>
      </c>
      <c r="K1309">
        <f>MIN(B1309:J1309)</f>
        <v>8683.3711889999995</v>
      </c>
    </row>
    <row r="1310" spans="1:11" x14ac:dyDescent="0.2">
      <c r="A1310" s="2">
        <v>43053.074305555558</v>
      </c>
      <c r="B1310">
        <v>8834.7189309999994</v>
      </c>
      <c r="C1310">
        <v>25948.758019000001</v>
      </c>
      <c r="D1310">
        <v>40998.548602000003</v>
      </c>
      <c r="E1310">
        <v>51276.015412000001</v>
      </c>
      <c r="G1310">
        <v>52997.170853000003</v>
      </c>
      <c r="H1310">
        <v>44225.087296999998</v>
      </c>
      <c r="I1310">
        <v>30251.714080999998</v>
      </c>
      <c r="J1310">
        <v>13174.426001</v>
      </c>
      <c r="K1310">
        <f>MIN(B1310:J1310)</f>
        <v>8834.7189309999994</v>
      </c>
    </row>
    <row r="1311" spans="1:11" x14ac:dyDescent="0.2">
      <c r="A1311" s="2">
        <v>43053.074999999997</v>
      </c>
      <c r="B1311">
        <v>8986.4991379999992</v>
      </c>
      <c r="C1311">
        <v>26029.064697999998</v>
      </c>
      <c r="D1311">
        <v>41043.528382999997</v>
      </c>
      <c r="E1311">
        <v>51290.441008000002</v>
      </c>
      <c r="G1311">
        <v>52962.626931999999</v>
      </c>
      <c r="H1311">
        <v>44177.752959999998</v>
      </c>
      <c r="I1311">
        <v>30206.215027999999</v>
      </c>
      <c r="J1311">
        <v>13173.287858</v>
      </c>
      <c r="K1311">
        <f>MIN(B1311:J1311)</f>
        <v>8986.4991379999992</v>
      </c>
    </row>
    <row r="1312" spans="1:11" x14ac:dyDescent="0.2">
      <c r="A1312" s="2">
        <v>43053.075694444444</v>
      </c>
      <c r="B1312">
        <v>9138.6510550000003</v>
      </c>
      <c r="C1312">
        <v>26109.352673000001</v>
      </c>
      <c r="D1312">
        <v>41088.037838999997</v>
      </c>
      <c r="E1312">
        <v>51304.229697000002</v>
      </c>
      <c r="G1312">
        <v>52927.734810000002</v>
      </c>
      <c r="H1312">
        <v>44130.504589999997</v>
      </c>
      <c r="I1312">
        <v>30161.52533</v>
      </c>
      <c r="J1312">
        <v>13174.771369</v>
      </c>
      <c r="K1312">
        <f>MIN(B1312:J1312)</f>
        <v>9138.6510550000003</v>
      </c>
    </row>
    <row r="1313" spans="1:11" x14ac:dyDescent="0.2">
      <c r="A1313" s="2">
        <v>43053.076388888891</v>
      </c>
      <c r="B1313">
        <v>9291.1171030000005</v>
      </c>
      <c r="C1313">
        <v>26189.600944000002</v>
      </c>
      <c r="D1313">
        <v>41132.066725999997</v>
      </c>
      <c r="E1313">
        <v>51317.378342999997</v>
      </c>
      <c r="G1313">
        <v>52892.503052</v>
      </c>
      <c r="H1313">
        <v>44083.355002999997</v>
      </c>
      <c r="I1313">
        <v>30117.660456000001</v>
      </c>
      <c r="J1313">
        <v>13178.875255999999</v>
      </c>
      <c r="K1313">
        <f>MIN(B1313:J1313)</f>
        <v>9291.1171030000005</v>
      </c>
    </row>
    <row r="1314" spans="1:11" x14ac:dyDescent="0.2">
      <c r="A1314" s="2">
        <v>43053.07708333333</v>
      </c>
      <c r="B1314">
        <v>9443.842654</v>
      </c>
      <c r="C1314">
        <v>26269.788711000001</v>
      </c>
      <c r="D1314">
        <v>41175.604937999997</v>
      </c>
      <c r="E1314">
        <v>51329.883953999997</v>
      </c>
      <c r="G1314">
        <v>52856.940320000002</v>
      </c>
      <c r="H1314">
        <v>44036.317025999997</v>
      </c>
      <c r="I1314">
        <v>30074.635662000001</v>
      </c>
      <c r="J1314">
        <v>13185.595987000001</v>
      </c>
      <c r="K1314">
        <f>MIN(B1314:J1314)</f>
        <v>9443.842654</v>
      </c>
    </row>
    <row r="1315" spans="1:11" x14ac:dyDescent="0.2">
      <c r="A1315" s="2">
        <v>43053.077777777777</v>
      </c>
      <c r="B1315">
        <v>9596.7758250000006</v>
      </c>
      <c r="C1315">
        <v>26349.895380000002</v>
      </c>
      <c r="D1315">
        <v>41218.642516</v>
      </c>
      <c r="E1315">
        <v>51341.743688000002</v>
      </c>
      <c r="G1315">
        <v>52821.055377999997</v>
      </c>
      <c r="H1315">
        <v>43989.403498</v>
      </c>
      <c r="I1315">
        <v>30032.465980000001</v>
      </c>
      <c r="J1315">
        <v>13194.927615000001</v>
      </c>
      <c r="K1315">
        <f>MIN(B1315:J1315)</f>
        <v>9596.7758250000006</v>
      </c>
    </row>
    <row r="1316" spans="1:11" x14ac:dyDescent="0.2">
      <c r="A1316" s="2">
        <v>43053.078472222223</v>
      </c>
      <c r="B1316">
        <v>9749.8672829999996</v>
      </c>
      <c r="C1316">
        <v>26429.900561999999</v>
      </c>
      <c r="D1316">
        <v>41261.169641</v>
      </c>
      <c r="E1316">
        <v>51352.954852000003</v>
      </c>
      <c r="G1316">
        <v>52784.857085000003</v>
      </c>
      <c r="H1316">
        <v>43942.627267000003</v>
      </c>
      <c r="I1316">
        <v>29991.166212</v>
      </c>
      <c r="J1316">
        <v>13206.862477000001</v>
      </c>
      <c r="K1316">
        <f>MIN(B1316:J1316)</f>
        <v>9749.8672829999996</v>
      </c>
    </row>
    <row r="1317" spans="1:11" x14ac:dyDescent="0.2">
      <c r="A1317" s="2">
        <v>43053.07916666667</v>
      </c>
      <c r="B1317">
        <v>9903.0700699999998</v>
      </c>
      <c r="C1317">
        <v>26509.784077</v>
      </c>
      <c r="D1317">
        <v>41303.176639999998</v>
      </c>
      <c r="E1317">
        <v>51363.514902000003</v>
      </c>
      <c r="G1317">
        <v>52748.354396000002</v>
      </c>
      <c r="H1317">
        <v>43896.001183</v>
      </c>
      <c r="I1317">
        <v>29950.750920999999</v>
      </c>
      <c r="J1317">
        <v>13221.390196</v>
      </c>
      <c r="K1317">
        <f>MIN(B1317:J1317)</f>
        <v>9903.0700699999998</v>
      </c>
    </row>
    <row r="1318" spans="1:11" x14ac:dyDescent="0.2">
      <c r="A1318" s="2">
        <v>43053.079861111109</v>
      </c>
      <c r="B1318">
        <v>10056.339438999999</v>
      </c>
      <c r="C1318">
        <v>26589.525954000001</v>
      </c>
      <c r="D1318">
        <v>41344.653987999998</v>
      </c>
      <c r="E1318">
        <v>51373.421442999999</v>
      </c>
      <c r="G1318">
        <v>52711.556358000002</v>
      </c>
      <c r="H1318">
        <v>43849.538097999997</v>
      </c>
      <c r="I1318">
        <v>29911.234420000001</v>
      </c>
      <c r="J1318">
        <v>13238.498396999999</v>
      </c>
      <c r="K1318">
        <f>MIN(B1318:J1318)</f>
        <v>10056.339438999999</v>
      </c>
    </row>
    <row r="1319" spans="1:11" x14ac:dyDescent="0.2">
      <c r="A1319" s="2">
        <v>43053.080555555556</v>
      </c>
      <c r="B1319">
        <v>10209.632699</v>
      </c>
      <c r="C1319">
        <v>26669.106431</v>
      </c>
      <c r="D1319">
        <v>41385.592304999998</v>
      </c>
      <c r="E1319">
        <v>51382.672228000003</v>
      </c>
      <c r="G1319">
        <v>52674.472112000003</v>
      </c>
      <c r="H1319">
        <v>43803.250857999999</v>
      </c>
      <c r="I1319">
        <v>29872.630765999998</v>
      </c>
      <c r="J1319">
        <v>13258.172565999999</v>
      </c>
      <c r="K1319">
        <f>MIN(B1319:J1319)</f>
        <v>10209.632699</v>
      </c>
    </row>
    <row r="1320" spans="1:11" x14ac:dyDescent="0.2">
      <c r="A1320" s="2">
        <v>43053.081250000003</v>
      </c>
      <c r="B1320">
        <v>10362.909079999999</v>
      </c>
      <c r="C1320">
        <v>26748.505959999999</v>
      </c>
      <c r="D1320">
        <v>41425.982359000001</v>
      </c>
      <c r="E1320">
        <v>51391.265162000003</v>
      </c>
      <c r="G1320">
        <v>52637.110888000003</v>
      </c>
      <c r="H1320">
        <v>43757.152305000003</v>
      </c>
      <c r="I1320">
        <v>29834.953748</v>
      </c>
      <c r="J1320">
        <v>13280.396102000001</v>
      </c>
      <c r="K1320">
        <f>MIN(B1320:J1320)</f>
        <v>10362.909079999999</v>
      </c>
    </row>
    <row r="1321" spans="1:11" x14ac:dyDescent="0.2">
      <c r="A1321" s="2">
        <v>43053.081944444442</v>
      </c>
      <c r="B1321">
        <v>10516.129601000001</v>
      </c>
      <c r="C1321">
        <v>26827.705206999999</v>
      </c>
      <c r="D1321">
        <v>41465.815068000004</v>
      </c>
      <c r="E1321">
        <v>51399.198298000003</v>
      </c>
      <c r="G1321">
        <v>52599.482002999997</v>
      </c>
      <c r="H1321">
        <v>43711.255265</v>
      </c>
      <c r="I1321">
        <v>29798.216882000001</v>
      </c>
      <c r="J1321">
        <v>13305.150358000001</v>
      </c>
      <c r="K1321">
        <f>MIN(B1321:J1321)</f>
        <v>10516.129601000001</v>
      </c>
    </row>
    <row r="1322" spans="1:11" x14ac:dyDescent="0.2">
      <c r="A1322" s="2">
        <v>43053.082638888889</v>
      </c>
      <c r="B1322">
        <v>10669.256949000001</v>
      </c>
      <c r="C1322">
        <v>26906.68505</v>
      </c>
      <c r="D1322">
        <v>41505.081498</v>
      </c>
      <c r="E1322">
        <v>51406.469841999999</v>
      </c>
      <c r="G1322">
        <v>52561.594863999999</v>
      </c>
      <c r="H1322">
        <v>43665.572554999999</v>
      </c>
      <c r="I1322">
        <v>29762.433399000001</v>
      </c>
      <c r="J1322">
        <v>13332.414701</v>
      </c>
      <c r="K1322">
        <f>MIN(B1322:J1322)</f>
        <v>10669.256949000001</v>
      </c>
    </row>
    <row r="1323" spans="1:11" x14ac:dyDescent="0.2">
      <c r="A1323" s="2">
        <v>43053.083333333336</v>
      </c>
      <c r="B1323">
        <v>10822.255373</v>
      </c>
      <c r="C1323">
        <v>26985.426583</v>
      </c>
      <c r="D1323">
        <v>41543.772867</v>
      </c>
      <c r="E1323">
        <v>51413.078147</v>
      </c>
      <c r="G1323">
        <v>52523.458958000003</v>
      </c>
      <c r="H1323">
        <v>43620.116967000002</v>
      </c>
      <c r="I1323">
        <v>29727.616238999999</v>
      </c>
      <c r="J1323">
        <v>13362.166567</v>
      </c>
      <c r="K1323">
        <f>MIN(B1323:J1323)</f>
        <v>10822.255373</v>
      </c>
    </row>
    <row r="1324" spans="1:11" x14ac:dyDescent="0.2">
      <c r="A1324" s="2">
        <v>43053.084027777775</v>
      </c>
      <c r="B1324">
        <v>10975.090579</v>
      </c>
      <c r="C1324">
        <v>27063.911118</v>
      </c>
      <c r="D1324">
        <v>41581.880545</v>
      </c>
      <c r="E1324">
        <v>51419.021719999997</v>
      </c>
      <c r="G1324">
        <v>52485.083857999998</v>
      </c>
      <c r="H1324">
        <v>43574.901274000003</v>
      </c>
      <c r="I1324">
        <v>29693.778040000001</v>
      </c>
      <c r="J1324">
        <v>13394.381525000001</v>
      </c>
      <c r="K1324">
        <f>MIN(B1324:J1324)</f>
        <v>10975.090579</v>
      </c>
    </row>
    <row r="1325" spans="1:11" x14ac:dyDescent="0.2">
      <c r="A1325" s="2">
        <v>43053.084722222222</v>
      </c>
      <c r="B1325">
        <v>11127.729633000001</v>
      </c>
      <c r="C1325">
        <v>27142.120179000001</v>
      </c>
      <c r="D1325">
        <v>41619.396051999996</v>
      </c>
      <c r="E1325">
        <v>51424.299214999999</v>
      </c>
      <c r="G1325">
        <v>52446.479217</v>
      </c>
      <c r="H1325">
        <v>43529.938220999997</v>
      </c>
      <c r="I1325">
        <v>29660.931133999999</v>
      </c>
      <c r="J1325">
        <v>13429.033348999999</v>
      </c>
      <c r="K1325">
        <f>MIN(B1325:J1325)</f>
        <v>11127.729633000001</v>
      </c>
    </row>
    <row r="1326" spans="1:11" x14ac:dyDescent="0.2">
      <c r="A1326" s="2">
        <v>43053.085416666669</v>
      </c>
      <c r="B1326">
        <v>11280.140882</v>
      </c>
      <c r="C1326">
        <v>27220.035512999999</v>
      </c>
      <c r="D1326">
        <v>41656.311064000001</v>
      </c>
      <c r="E1326">
        <v>51428.909441999996</v>
      </c>
      <c r="G1326">
        <v>52407.654766</v>
      </c>
      <c r="H1326">
        <v>43485.240522</v>
      </c>
      <c r="I1326">
        <v>29629.087532000001</v>
      </c>
      <c r="J1326">
        <v>13466.094084</v>
      </c>
      <c r="K1326">
        <f>MIN(B1326:J1326)</f>
        <v>11280.140882</v>
      </c>
    </row>
    <row r="1327" spans="1:11" x14ac:dyDescent="0.2">
      <c r="A1327" s="2">
        <v>43053.086111111108</v>
      </c>
      <c r="B1327">
        <v>11432.293863999999</v>
      </c>
      <c r="C1327">
        <v>27297.639079</v>
      </c>
      <c r="D1327">
        <v>41692.617407999998</v>
      </c>
      <c r="E1327">
        <v>51432.851355999999</v>
      </c>
      <c r="G1327">
        <v>52368.620311999999</v>
      </c>
      <c r="H1327">
        <v>43440.820855999998</v>
      </c>
      <c r="I1327">
        <v>29598.258923000001</v>
      </c>
      <c r="J1327">
        <v>13505.533977999999</v>
      </c>
      <c r="K1327">
        <f>MIN(B1327:J1327)</f>
        <v>11432.293863999999</v>
      </c>
    </row>
    <row r="1328" spans="1:11" x14ac:dyDescent="0.2">
      <c r="A1328" s="2">
        <v>43053.086805555555</v>
      </c>
      <c r="B1328">
        <v>11584.159240000001</v>
      </c>
      <c r="C1328">
        <v>27374.913057999998</v>
      </c>
      <c r="D1328">
        <v>41728.307067000002</v>
      </c>
      <c r="E1328">
        <v>51436.124068999998</v>
      </c>
      <c r="G1328">
        <v>52329.385739999998</v>
      </c>
      <c r="H1328">
        <v>43396.691860999999</v>
      </c>
      <c r="I1328">
        <v>29568.456661</v>
      </c>
      <c r="J1328">
        <v>13547.322142000001</v>
      </c>
      <c r="K1328">
        <f>MIN(B1328:J1328)</f>
        <v>11584.159240000001</v>
      </c>
    </row>
    <row r="1329" spans="1:11" x14ac:dyDescent="0.2">
      <c r="A1329" s="2">
        <v>43053.087500000001</v>
      </c>
      <c r="B1329">
        <v>11735.708721000001</v>
      </c>
      <c r="C1329">
        <v>27451.839845999999</v>
      </c>
      <c r="D1329">
        <v>41763.372179999998</v>
      </c>
      <c r="E1329">
        <v>51438.726841000003</v>
      </c>
      <c r="G1329">
        <v>52289.961002999997</v>
      </c>
      <c r="H1329">
        <v>43352.866134000004</v>
      </c>
      <c r="I1329">
        <v>29539.691606</v>
      </c>
      <c r="J1329">
        <v>13591.425754</v>
      </c>
      <c r="K1329">
        <f>MIN(B1329:J1329)</f>
        <v>11735.708721000001</v>
      </c>
    </row>
    <row r="1330" spans="1:11" x14ac:dyDescent="0.2">
      <c r="A1330" s="2">
        <v>43053.088194444441</v>
      </c>
      <c r="B1330">
        <v>11886.915008</v>
      </c>
      <c r="C1330">
        <v>27528.402061000001</v>
      </c>
      <c r="D1330">
        <v>41797.805038999999</v>
      </c>
      <c r="E1330">
        <v>51440.659083999999</v>
      </c>
      <c r="G1330">
        <v>52250.356129</v>
      </c>
      <c r="H1330">
        <v>43309.356225000003</v>
      </c>
      <c r="I1330">
        <v>29511.974730999998</v>
      </c>
      <c r="J1330">
        <v>13637.810724999999</v>
      </c>
      <c r="K1330">
        <f>MIN(B1330:J1330)</f>
        <v>11886.915008</v>
      </c>
    </row>
    <row r="1331" spans="1:11" x14ac:dyDescent="0.2">
      <c r="A1331" s="2">
        <v>43053.088888888888</v>
      </c>
      <c r="B1331">
        <v>12037.751727999999</v>
      </c>
      <c r="C1331">
        <v>27604.582536000002</v>
      </c>
      <c r="D1331">
        <v>41831.598095000001</v>
      </c>
      <c r="E1331">
        <v>51441.920362999997</v>
      </c>
      <c r="G1331">
        <v>52210.581211999997</v>
      </c>
      <c r="H1331">
        <v>43266.174629000001</v>
      </c>
      <c r="I1331">
        <v>29485.316189000001</v>
      </c>
      <c r="J1331">
        <v>13686.441637</v>
      </c>
      <c r="K1331">
        <f>MIN(B1331:J1331)</f>
        <v>12037.751727999999</v>
      </c>
    </row>
    <row r="1332" spans="1:11" x14ac:dyDescent="0.2">
      <c r="A1332" s="2">
        <v>43053.089583333334</v>
      </c>
      <c r="B1332">
        <v>12188.193380000001</v>
      </c>
      <c r="C1332">
        <v>27680.364323000002</v>
      </c>
      <c r="D1332">
        <v>41864.743955999998</v>
      </c>
      <c r="E1332">
        <v>51442.510391000003</v>
      </c>
      <c r="G1332">
        <v>52170.646411000002</v>
      </c>
      <c r="H1332">
        <v>43223.333788000004</v>
      </c>
      <c r="I1332">
        <v>29459.725927</v>
      </c>
      <c r="J1332">
        <v>13737.281824</v>
      </c>
      <c r="K1332">
        <f>MIN(B1332:J1332)</f>
        <v>12188.193380000001</v>
      </c>
    </row>
    <row r="1333" spans="1:11" x14ac:dyDescent="0.2">
      <c r="A1333" s="2">
        <v>43053.090277777781</v>
      </c>
      <c r="B1333">
        <v>12338.215289</v>
      </c>
      <c r="C1333">
        <v>27755.730694000002</v>
      </c>
      <c r="D1333">
        <v>41897.235387000001</v>
      </c>
      <c r="E1333">
        <v>51442.429036000001</v>
      </c>
      <c r="G1333">
        <v>52130.561951999996</v>
      </c>
      <c r="H1333">
        <v>43180.846081999996</v>
      </c>
      <c r="I1333">
        <v>29435.213518</v>
      </c>
      <c r="J1333">
        <v>13790.293460000001</v>
      </c>
      <c r="K1333">
        <f>MIN(B1333:J1333)</f>
        <v>12338.215289</v>
      </c>
    </row>
    <row r="1334" spans="1:11" x14ac:dyDescent="0.2">
      <c r="A1334" s="2">
        <v>43053.09097222222</v>
      </c>
      <c r="B1334">
        <v>12487.793551000001</v>
      </c>
      <c r="C1334">
        <v>27830.665139000001</v>
      </c>
      <c r="D1334">
        <v>41929.065309999998</v>
      </c>
      <c r="E1334">
        <v>51441.676316999998</v>
      </c>
      <c r="G1334">
        <v>52090.338121000001</v>
      </c>
      <c r="H1334">
        <v>43138.723827000002</v>
      </c>
      <c r="I1334">
        <v>29411.788159</v>
      </c>
      <c r="J1334">
        <v>13845.437642999999</v>
      </c>
      <c r="K1334">
        <f>MIN(B1334:J1334)</f>
        <v>12487.793551000001</v>
      </c>
    </row>
    <row r="1335" spans="1:11" x14ac:dyDescent="0.2">
      <c r="A1335" s="2">
        <v>43053.091666666667</v>
      </c>
      <c r="B1335">
        <v>12636.904995999999</v>
      </c>
      <c r="C1335">
        <v>27905.151363000001</v>
      </c>
      <c r="D1335">
        <v>41960.22681</v>
      </c>
      <c r="E1335">
        <v>51440.252402999999</v>
      </c>
      <c r="G1335">
        <v>52049.985262000002</v>
      </c>
      <c r="H1335">
        <v>43096.979270999997</v>
      </c>
      <c r="I1335">
        <v>29389.458663000001</v>
      </c>
      <c r="J1335">
        <v>13902.674478000001</v>
      </c>
      <c r="K1335">
        <f>MIN(B1335:J1335)</f>
        <v>12636.904995999999</v>
      </c>
    </row>
    <row r="1336" spans="1:11" x14ac:dyDescent="0.2">
      <c r="A1336" s="2">
        <v>43053.092361111114</v>
      </c>
      <c r="B1336">
        <v>12785.527141</v>
      </c>
      <c r="C1336">
        <v>27979.173293</v>
      </c>
      <c r="D1336">
        <v>41990.713127000003</v>
      </c>
      <c r="E1336">
        <v>51438.157615999997</v>
      </c>
      <c r="G1336">
        <v>52009.513780000001</v>
      </c>
      <c r="H1336">
        <v>43055.624585999998</v>
      </c>
      <c r="I1336">
        <v>29368.233451</v>
      </c>
      <c r="J1336">
        <v>13961.963159999999</v>
      </c>
      <c r="K1336">
        <f>MIN(B1336:J1336)</f>
        <v>12785.527141</v>
      </c>
    </row>
    <row r="1337" spans="1:11" x14ac:dyDescent="0.2">
      <c r="A1337" s="2">
        <v>43053.093055555553</v>
      </c>
      <c r="B1337">
        <v>12933.638159</v>
      </c>
      <c r="C1337">
        <v>28052.715069999998</v>
      </c>
      <c r="D1337">
        <v>42020.517662999999</v>
      </c>
      <c r="E1337">
        <v>51435.39243</v>
      </c>
      <c r="G1337">
        <v>51968.934130000001</v>
      </c>
      <c r="H1337">
        <v>43014.671869999998</v>
      </c>
      <c r="I1337">
        <v>29348.120548999999</v>
      </c>
      <c r="J1337">
        <v>14023.262060999999</v>
      </c>
      <c r="K1337">
        <f>MIN(B1337:J1337)</f>
        <v>12933.638159</v>
      </c>
    </row>
    <row r="1338" spans="1:11" x14ac:dyDescent="0.2">
      <c r="A1338" s="2">
        <v>43053.09375</v>
      </c>
      <c r="B1338">
        <v>13081.216836</v>
      </c>
      <c r="C1338">
        <v>28125.761053999999</v>
      </c>
      <c r="D1338">
        <v>42049.633979999999</v>
      </c>
      <c r="E1338">
        <v>51431.957467</v>
      </c>
      <c r="G1338">
        <v>51928.256823000003</v>
      </c>
      <c r="H1338">
        <v>42974.133134999996</v>
      </c>
      <c r="I1338">
        <v>29329.127579</v>
      </c>
      <c r="J1338">
        <v>14086.528805</v>
      </c>
      <c r="K1338">
        <f>MIN(B1338:J1338)</f>
        <v>13081.216836</v>
      </c>
    </row>
    <row r="1339" spans="1:11" x14ac:dyDescent="0.2">
      <c r="A1339" s="2">
        <v>43053.094444444447</v>
      </c>
      <c r="B1339">
        <v>13228.242544999999</v>
      </c>
      <c r="C1339">
        <v>28198.295819999999</v>
      </c>
      <c r="D1339">
        <v>42078.055801000002</v>
      </c>
      <c r="E1339">
        <v>51427.853505999999</v>
      </c>
      <c r="G1339">
        <v>51887.492417000001</v>
      </c>
      <c r="H1339">
        <v>42934.020309</v>
      </c>
      <c r="I1339">
        <v>29311.261752999999</v>
      </c>
      <c r="J1339">
        <v>14151.720357</v>
      </c>
      <c r="K1339">
        <f>MIN(B1339:J1339)</f>
        <v>13228.242544999999</v>
      </c>
    </row>
    <row r="1340" spans="1:11" x14ac:dyDescent="0.2">
      <c r="A1340" s="2">
        <v>43053.095138888886</v>
      </c>
      <c r="B1340">
        <v>13374.69521</v>
      </c>
      <c r="C1340">
        <v>28270.304162</v>
      </c>
      <c r="D1340">
        <v>42105.777010999998</v>
      </c>
      <c r="E1340">
        <v>51423.081471999998</v>
      </c>
      <c r="G1340">
        <v>51846.651521</v>
      </c>
      <c r="H1340">
        <v>42894.345229999999</v>
      </c>
      <c r="I1340">
        <v>29294.529872999999</v>
      </c>
      <c r="J1340">
        <v>14218.793089999999</v>
      </c>
      <c r="K1340">
        <f>MIN(B1340:J1340)</f>
        <v>13374.69521</v>
      </c>
    </row>
    <row r="1341" spans="1:11" x14ac:dyDescent="0.2">
      <c r="A1341" s="2">
        <v>43053.095833333333</v>
      </c>
      <c r="B1341">
        <v>13520.555284</v>
      </c>
      <c r="C1341">
        <v>28341.771088000001</v>
      </c>
      <c r="D1341">
        <v>42132.791655000001</v>
      </c>
      <c r="E1341">
        <v>51417.642443999997</v>
      </c>
      <c r="G1341">
        <v>51805.744784000002</v>
      </c>
      <c r="H1341">
        <v>42855.119637000003</v>
      </c>
      <c r="I1341">
        <v>29278.938317</v>
      </c>
      <c r="J1341">
        <v>14287.702871</v>
      </c>
      <c r="K1341">
        <f>MIN(B1341:J1341)</f>
        <v>13520.555284</v>
      </c>
    </row>
    <row r="1342" spans="1:11" x14ac:dyDescent="0.2">
      <c r="A1342" s="2">
        <v>43053.09652777778</v>
      </c>
      <c r="B1342">
        <v>13665.803715</v>
      </c>
      <c r="C1342">
        <v>28412.681819000001</v>
      </c>
      <c r="D1342">
        <v>42159.093940999999</v>
      </c>
      <c r="E1342">
        <v>51411.537651999999</v>
      </c>
      <c r="G1342">
        <v>51764.782901999999</v>
      </c>
      <c r="H1342">
        <v>42816.355173000004</v>
      </c>
      <c r="I1342">
        <v>29264.493042999999</v>
      </c>
      <c r="J1342">
        <v>14358.405000999999</v>
      </c>
      <c r="K1342">
        <f>MIN(B1342:J1342)</f>
        <v>13665.803715</v>
      </c>
    </row>
    <row r="1343" spans="1:11" x14ac:dyDescent="0.2">
      <c r="A1343" s="2">
        <v>43053.097222222219</v>
      </c>
      <c r="B1343">
        <v>13810.421926999999</v>
      </c>
      <c r="C1343">
        <v>28483.021795000001</v>
      </c>
      <c r="D1343">
        <v>42184.678241000001</v>
      </c>
      <c r="E1343">
        <v>51404.768475999997</v>
      </c>
      <c r="G1343">
        <v>51723.776608</v>
      </c>
      <c r="H1343">
        <v>42778.063373999998</v>
      </c>
      <c r="I1343">
        <v>29251.199579</v>
      </c>
      <c r="J1343">
        <v>14430.854799999999</v>
      </c>
      <c r="K1343">
        <f>MIN(B1343:J1343)</f>
        <v>13810.421926999999</v>
      </c>
    </row>
    <row r="1344" spans="1:11" x14ac:dyDescent="0.2">
      <c r="A1344" s="2">
        <v>43053.097916666666</v>
      </c>
      <c r="B1344">
        <v>13954.391795</v>
      </c>
      <c r="C1344">
        <v>28552.776666999998</v>
      </c>
      <c r="D1344">
        <v>42209.539087999998</v>
      </c>
      <c r="E1344">
        <v>51397.336448000002</v>
      </c>
      <c r="G1344">
        <v>51682.736671999999</v>
      </c>
      <c r="H1344">
        <v>42740.255668999998</v>
      </c>
      <c r="I1344">
        <v>29239.063019000001</v>
      </c>
      <c r="J1344">
        <v>14505.006906000001</v>
      </c>
      <c r="K1344">
        <f>MIN(B1344:J1344)</f>
        <v>13954.391795</v>
      </c>
    </row>
    <row r="1345" spans="1:11" x14ac:dyDescent="0.2">
      <c r="A1345" s="2">
        <v>43053.098611111112</v>
      </c>
      <c r="B1345">
        <v>14097.695623</v>
      </c>
      <c r="C1345">
        <v>28621.932299</v>
      </c>
      <c r="D1345">
        <v>42233.671178999997</v>
      </c>
      <c r="E1345">
        <v>51389.243248999999</v>
      </c>
      <c r="G1345">
        <v>51641.673900000002</v>
      </c>
      <c r="H1345">
        <v>42702.943373000002</v>
      </c>
      <c r="I1345">
        <v>29228.088022</v>
      </c>
      <c r="J1345">
        <v>14580.815855000001</v>
      </c>
      <c r="K1345">
        <f>MIN(B1345:J1345)</f>
        <v>14097.695623</v>
      </c>
    </row>
    <row r="1346" spans="1:11" x14ac:dyDescent="0.2">
      <c r="A1346" s="2">
        <v>43053.099305555559</v>
      </c>
      <c r="B1346">
        <v>14240.316124000001</v>
      </c>
      <c r="C1346">
        <v>28690.474772000001</v>
      </c>
      <c r="D1346">
        <v>42257.069374999999</v>
      </c>
      <c r="E1346">
        <v>51380.490710999999</v>
      </c>
      <c r="G1346">
        <v>51600.599129000002</v>
      </c>
      <c r="H1346">
        <v>42666.137683000001</v>
      </c>
      <c r="I1346">
        <v>29218.278806999999</v>
      </c>
      <c r="J1346">
        <v>14658.236016000001</v>
      </c>
      <c r="K1346">
        <f>MIN(B1346:J1346)</f>
        <v>14240.316124000001</v>
      </c>
    </row>
    <row r="1347" spans="1:11" x14ac:dyDescent="0.2">
      <c r="A1347" s="2">
        <v>43053.1</v>
      </c>
      <c r="B1347">
        <v>14382.236403000001</v>
      </c>
      <c r="C1347">
        <v>28758.390372999998</v>
      </c>
      <c r="D1347">
        <v>42279.728701</v>
      </c>
      <c r="E1347">
        <v>51371.080817000002</v>
      </c>
      <c r="G1347">
        <v>51559.523224999997</v>
      </c>
      <c r="H1347">
        <v>42629.849674999998</v>
      </c>
      <c r="I1347">
        <v>29209.639147000002</v>
      </c>
      <c r="J1347">
        <v>14737.221648000001</v>
      </c>
      <c r="K1347">
        <f>MIN(B1347:J1347)</f>
        <v>14382.236403000001</v>
      </c>
    </row>
    <row r="1348" spans="1:11" x14ac:dyDescent="0.2">
      <c r="A1348" s="2">
        <v>43053.100694444445</v>
      </c>
      <c r="B1348">
        <v>14523.439939</v>
      </c>
      <c r="C1348">
        <v>28825.665604999998</v>
      </c>
      <c r="D1348">
        <v>42301.644345000001</v>
      </c>
      <c r="E1348">
        <v>51361.015700000004</v>
      </c>
      <c r="G1348">
        <v>51518.45708</v>
      </c>
      <c r="H1348">
        <v>42594.090298000003</v>
      </c>
      <c r="I1348">
        <v>29202.17237</v>
      </c>
      <c r="J1348">
        <v>14817.726962999999</v>
      </c>
      <c r="K1348">
        <f>MIN(B1348:J1348)</f>
        <v>14523.439939</v>
      </c>
    </row>
    <row r="1349" spans="1:11" x14ac:dyDescent="0.2">
      <c r="A1349" s="2">
        <v>43053.101388888892</v>
      </c>
      <c r="B1349">
        <v>14663.910566</v>
      </c>
      <c r="C1349">
        <v>28892.287179999999</v>
      </c>
      <c r="D1349">
        <v>42322.811662</v>
      </c>
      <c r="E1349">
        <v>51350.297640999997</v>
      </c>
      <c r="G1349">
        <v>51477.411610000003</v>
      </c>
      <c r="H1349">
        <v>42558.870368999997</v>
      </c>
      <c r="I1349">
        <v>29195.881356000002</v>
      </c>
      <c r="J1349">
        <v>14899.706174999999</v>
      </c>
      <c r="K1349">
        <f>MIN(B1349:J1349)</f>
        <v>14663.910566</v>
      </c>
    </row>
    <row r="1350" spans="1:11" x14ac:dyDescent="0.2">
      <c r="A1350" s="2">
        <v>43053.102083333331</v>
      </c>
      <c r="B1350">
        <v>14803.632462</v>
      </c>
      <c r="C1350">
        <v>28958.242020999998</v>
      </c>
      <c r="D1350">
        <v>42343.226170000002</v>
      </c>
      <c r="E1350">
        <v>51338.929070999999</v>
      </c>
      <c r="G1350">
        <v>51436.397750999997</v>
      </c>
      <c r="H1350">
        <v>42524.200572000002</v>
      </c>
      <c r="I1350">
        <v>29190.768531000002</v>
      </c>
      <c r="J1350">
        <v>14983.113554</v>
      </c>
      <c r="K1350">
        <f>MIN(B1350:J1350)</f>
        <v>14803.632462</v>
      </c>
    </row>
    <row r="1351" spans="1:11" x14ac:dyDescent="0.2">
      <c r="A1351" s="2">
        <v>43053.102777777778</v>
      </c>
      <c r="B1351">
        <v>14942.59013</v>
      </c>
      <c r="C1351">
        <v>29023.517258</v>
      </c>
      <c r="D1351">
        <v>42362.883554</v>
      </c>
      <c r="E1351">
        <v>51326.912572000001</v>
      </c>
      <c r="G1351">
        <v>51395.426458000002</v>
      </c>
      <c r="H1351">
        <v>42490.091447999999</v>
      </c>
      <c r="I1351">
        <v>29186.835870999999</v>
      </c>
      <c r="J1351">
        <v>15067.903471</v>
      </c>
      <c r="K1351">
        <f>MIN(B1351:J1351)</f>
        <v>14942.59013</v>
      </c>
    </row>
    <row r="1352" spans="1:11" x14ac:dyDescent="0.2">
      <c r="A1352" s="2">
        <v>43053.103472222225</v>
      </c>
      <c r="B1352">
        <v>15080.768389999999</v>
      </c>
      <c r="C1352">
        <v>29088.100232000001</v>
      </c>
      <c r="D1352">
        <v>42381.779661</v>
      </c>
      <c r="E1352">
        <v>51314.250811999998</v>
      </c>
      <c r="G1352">
        <v>51354.508698999998</v>
      </c>
      <c r="H1352">
        <v>42456.553396000003</v>
      </c>
      <c r="I1352">
        <v>29184.084892999999</v>
      </c>
      <c r="J1352">
        <v>15154.030448</v>
      </c>
      <c r="K1352">
        <f>MIN(B1352:J1352)</f>
        <v>15080.768389999999</v>
      </c>
    </row>
    <row r="1353" spans="1:11" x14ac:dyDescent="0.2">
      <c r="A1353" s="2">
        <v>43053.104166666664</v>
      </c>
      <c r="B1353">
        <v>15218.152362000001</v>
      </c>
      <c r="C1353">
        <v>29151.978491000002</v>
      </c>
      <c r="D1353">
        <v>42399.910509000001</v>
      </c>
      <c r="E1353">
        <v>51300.946791000002</v>
      </c>
      <c r="G1353">
        <v>51313.655456</v>
      </c>
      <c r="H1353">
        <v>42423.596665999998</v>
      </c>
      <c r="I1353">
        <v>29182.516662000002</v>
      </c>
      <c r="J1353">
        <v>15241.449196</v>
      </c>
      <c r="K1353">
        <f>MIN(B1353:J1353)</f>
        <v>15218.152362000001</v>
      </c>
    </row>
    <row r="1354" spans="1:11" x14ac:dyDescent="0.2">
      <c r="A1354" s="2">
        <v>43053.104861111111</v>
      </c>
      <c r="B1354">
        <v>15354.727455</v>
      </c>
      <c r="C1354">
        <v>29215.139788</v>
      </c>
      <c r="D1354">
        <v>42417.272276000003</v>
      </c>
      <c r="E1354">
        <v>51287.003473999997</v>
      </c>
      <c r="G1354">
        <v>51272.877719999997</v>
      </c>
      <c r="H1354">
        <v>42391.231355000004</v>
      </c>
      <c r="I1354">
        <v>29182.131783000001</v>
      </c>
      <c r="J1354">
        <v>15330.114659000001</v>
      </c>
      <c r="K1354">
        <f>MIN(B1354:J1354)</f>
        <v>15330.114659000001</v>
      </c>
    </row>
    <row r="1355" spans="1:11" x14ac:dyDescent="0.2">
      <c r="A1355" s="2">
        <v>43053.105555555558</v>
      </c>
      <c r="B1355">
        <v>15490.479359000001</v>
      </c>
      <c r="C1355">
        <v>29277.572085</v>
      </c>
      <c r="D1355">
        <v>42433.861312000001</v>
      </c>
      <c r="E1355">
        <v>51272.424035000004</v>
      </c>
      <c r="G1355">
        <v>51232.186484999998</v>
      </c>
      <c r="H1355">
        <v>42359.467402000002</v>
      </c>
      <c r="I1355">
        <v>29182.930405999999</v>
      </c>
      <c r="J1355">
        <v>15419.982045000001</v>
      </c>
      <c r="K1355">
        <f>MIN(B1355:J1355)</f>
        <v>15419.982045000001</v>
      </c>
    </row>
    <row r="1356" spans="1:11" x14ac:dyDescent="0.2">
      <c r="A1356" s="2">
        <v>43053.106249999997</v>
      </c>
      <c r="B1356">
        <v>15625.394032</v>
      </c>
      <c r="C1356">
        <v>29339.263548999999</v>
      </c>
      <c r="D1356">
        <v>42449.674128999999</v>
      </c>
      <c r="E1356">
        <v>51257.211795000003</v>
      </c>
      <c r="G1356">
        <v>51191.592750999996</v>
      </c>
      <c r="H1356">
        <v>42328.314586</v>
      </c>
      <c r="I1356">
        <v>29184.912078000001</v>
      </c>
      <c r="J1356">
        <v>15511.006864000001</v>
      </c>
      <c r="K1356">
        <f>MIN(B1356:J1356)</f>
        <v>15511.006864000001</v>
      </c>
    </row>
    <row r="1357" spans="1:11" x14ac:dyDescent="0.2">
      <c r="A1357" s="2">
        <v>43053.106944444444</v>
      </c>
      <c r="B1357">
        <v>15759.457691</v>
      </c>
      <c r="C1357">
        <v>29400.202550000002</v>
      </c>
      <c r="D1357">
        <v>42464.707407000002</v>
      </c>
      <c r="E1357">
        <v>51241.370222999998</v>
      </c>
      <c r="F1357">
        <v>54282.947100999998</v>
      </c>
      <c r="G1357">
        <v>51151.107517999997</v>
      </c>
      <c r="H1357">
        <v>42297.782520000001</v>
      </c>
      <c r="I1357">
        <v>29188.07632</v>
      </c>
      <c r="J1357">
        <v>15603.144957</v>
      </c>
      <c r="K1357">
        <f>MIN(B1357:J1357)</f>
        <v>15603.144957</v>
      </c>
    </row>
    <row r="1358" spans="1:11" x14ac:dyDescent="0.2">
      <c r="A1358" s="2">
        <v>43053.107638888891</v>
      </c>
      <c r="B1358">
        <v>15892.656802</v>
      </c>
      <c r="C1358">
        <v>29460.377662999999</v>
      </c>
      <c r="D1358">
        <v>42478.957993999997</v>
      </c>
      <c r="E1358">
        <v>51224.902933999998</v>
      </c>
      <c r="F1358">
        <v>54247.960841</v>
      </c>
      <c r="G1358">
        <v>51110.741780999997</v>
      </c>
      <c r="H1358">
        <v>42267.880644999997</v>
      </c>
      <c r="I1358">
        <v>29192.421768</v>
      </c>
      <c r="J1358">
        <v>15696.352526000001</v>
      </c>
      <c r="K1358">
        <f>MIN(B1358:J1358)</f>
        <v>15696.352526000001</v>
      </c>
    </row>
    <row r="1359" spans="1:11" x14ac:dyDescent="0.2">
      <c r="A1359" s="2">
        <v>43053.10833333333</v>
      </c>
      <c r="B1359">
        <v>16024.978075000001</v>
      </c>
      <c r="C1359">
        <v>29519.777666000002</v>
      </c>
      <c r="D1359">
        <v>42492.422903999999</v>
      </c>
      <c r="E1359">
        <v>51207.813688000002</v>
      </c>
      <c r="F1359">
        <v>54212.671438999998</v>
      </c>
      <c r="G1359">
        <v>51070.506530999999</v>
      </c>
      <c r="H1359">
        <v>42238.618231</v>
      </c>
      <c r="I1359">
        <v>29197.946742</v>
      </c>
      <c r="J1359">
        <v>15790.586162</v>
      </c>
      <c r="K1359">
        <f>MIN(B1359:J1359)</f>
        <v>15790.586162</v>
      </c>
    </row>
    <row r="1360" spans="1:11" x14ac:dyDescent="0.2">
      <c r="A1360" s="2">
        <v>43053.109027777777</v>
      </c>
      <c r="B1360">
        <v>16156.408449</v>
      </c>
      <c r="C1360">
        <v>29578.391540000001</v>
      </c>
      <c r="D1360">
        <v>42505.099318</v>
      </c>
      <c r="E1360">
        <v>51190.106393000002</v>
      </c>
      <c r="F1360">
        <v>54177.088352999999</v>
      </c>
      <c r="G1360">
        <v>51030.412747000002</v>
      </c>
      <c r="H1360">
        <v>42210.004367000001</v>
      </c>
      <c r="I1360">
        <v>29204.649109000002</v>
      </c>
      <c r="J1360">
        <v>15885.802862</v>
      </c>
      <c r="K1360">
        <f>MIN(B1360:J1360)</f>
        <v>15885.802862</v>
      </c>
    </row>
    <row r="1361" spans="1:11" x14ac:dyDescent="0.2">
      <c r="A1361" s="2">
        <v>43053.109722222223</v>
      </c>
      <c r="B1361">
        <v>16286.935095000001</v>
      </c>
      <c r="C1361">
        <v>29636.208465</v>
      </c>
      <c r="D1361">
        <v>42516.984583999998</v>
      </c>
      <c r="E1361">
        <v>51171.785101000001</v>
      </c>
      <c r="F1361">
        <v>54141.220442999998</v>
      </c>
      <c r="G1361">
        <v>50990.471399000002</v>
      </c>
      <c r="H1361">
        <v>42182.047960999997</v>
      </c>
      <c r="I1361">
        <v>29212.526285</v>
      </c>
      <c r="J1361">
        <v>15981.960058000001</v>
      </c>
      <c r="K1361">
        <f>MIN(B1361:J1361)</f>
        <v>15981.960058000001</v>
      </c>
    </row>
    <row r="1362" spans="1:11" x14ac:dyDescent="0.2">
      <c r="A1362" s="2">
        <v>43053.11041666667</v>
      </c>
      <c r="B1362">
        <v>16416.545397000002</v>
      </c>
      <c r="C1362">
        <v>29693.217825</v>
      </c>
      <c r="D1362">
        <v>42528.076111000002</v>
      </c>
      <c r="E1362">
        <v>51152.854008000002</v>
      </c>
      <c r="F1362">
        <v>54105.076652000003</v>
      </c>
      <c r="G1362">
        <v>50950.693437000002</v>
      </c>
      <c r="H1362">
        <v>42154.757736</v>
      </c>
      <c r="I1362">
        <v>29221.575234</v>
      </c>
      <c r="J1362">
        <v>16079.015633000001</v>
      </c>
      <c r="K1362">
        <f>MIN(B1362:J1362)</f>
        <v>16079.015633000001</v>
      </c>
    </row>
    <row r="1363" spans="1:11" x14ac:dyDescent="0.2">
      <c r="A1363" s="2">
        <v>43053.111111111109</v>
      </c>
      <c r="B1363">
        <v>16545.226956999999</v>
      </c>
      <c r="C1363">
        <v>29749.409202999999</v>
      </c>
      <c r="D1363">
        <v>42538.371797</v>
      </c>
      <c r="E1363">
        <v>51133.317454999997</v>
      </c>
      <c r="F1363">
        <v>54068.666013000002</v>
      </c>
      <c r="G1363">
        <v>50911.089796</v>
      </c>
      <c r="H1363">
        <v>42128.142222000002</v>
      </c>
      <c r="I1363">
        <v>29231.792471000001</v>
      </c>
      <c r="J1363">
        <v>16176.927937</v>
      </c>
      <c r="K1363">
        <f>MIN(B1363:J1363)</f>
        <v>16176.927937</v>
      </c>
    </row>
    <row r="1364" spans="1:11" x14ac:dyDescent="0.2">
      <c r="A1364" s="2">
        <v>43053.111805555556</v>
      </c>
      <c r="B1364">
        <v>16672.96758</v>
      </c>
      <c r="C1364">
        <v>29804.772379000002</v>
      </c>
      <c r="D1364">
        <v>42547.869386999999</v>
      </c>
      <c r="E1364">
        <v>51113.179926999997</v>
      </c>
      <c r="F1364">
        <v>54031.997641000002</v>
      </c>
      <c r="G1364">
        <v>50871.671387000002</v>
      </c>
      <c r="H1364">
        <v>42102.209755999997</v>
      </c>
      <c r="I1364">
        <v>29243.174067</v>
      </c>
      <c r="J1364">
        <v>16275.655803</v>
      </c>
      <c r="K1364">
        <f>MIN(B1364:J1364)</f>
        <v>16275.655803</v>
      </c>
    </row>
    <row r="1365" spans="1:11" x14ac:dyDescent="0.2">
      <c r="A1365" s="2">
        <v>43053.112500000003</v>
      </c>
      <c r="B1365">
        <v>16799.755271000002</v>
      </c>
      <c r="C1365">
        <v>29859.297333999999</v>
      </c>
      <c r="D1365">
        <v>42556.566898999998</v>
      </c>
      <c r="E1365">
        <v>51092.446050999999</v>
      </c>
      <c r="F1365">
        <v>53995.080736999997</v>
      </c>
      <c r="G1365">
        <v>50832.449095000004</v>
      </c>
      <c r="H1365">
        <v>42076.968479000003</v>
      </c>
      <c r="I1365">
        <v>29255.715649999998</v>
      </c>
      <c r="J1365">
        <v>16375.158563999999</v>
      </c>
      <c r="K1365">
        <f>MIN(B1365:J1365)</f>
        <v>16375.158563999999</v>
      </c>
    </row>
    <row r="1366" spans="1:11" x14ac:dyDescent="0.2">
      <c r="A1366" s="2">
        <v>43053.113194444442</v>
      </c>
      <c r="B1366">
        <v>16925.578232</v>
      </c>
      <c r="C1366">
        <v>29912.974246000002</v>
      </c>
      <c r="D1366">
        <v>42564.462519000001</v>
      </c>
      <c r="E1366">
        <v>51071.120597000001</v>
      </c>
      <c r="F1366">
        <v>53957.924579999999</v>
      </c>
      <c r="G1366">
        <v>50793.433778999999</v>
      </c>
      <c r="H1366">
        <v>42052.426327000001</v>
      </c>
      <c r="I1366">
        <v>29269.412408</v>
      </c>
      <c r="J1366">
        <v>16475.396057999998</v>
      </c>
      <c r="K1366">
        <f>MIN(B1366:J1366)</f>
        <v>16475.396057999998</v>
      </c>
    </row>
    <row r="1367" spans="1:11" x14ac:dyDescent="0.2">
      <c r="A1367" s="2">
        <v>43053.113888888889</v>
      </c>
      <c r="B1367">
        <v>17050.424854000001</v>
      </c>
      <c r="C1367">
        <v>29965.79349</v>
      </c>
      <c r="D1367">
        <v>42571.554603999997</v>
      </c>
      <c r="E1367">
        <v>51049.208478</v>
      </c>
      <c r="F1367">
        <v>53920.538529999998</v>
      </c>
      <c r="G1367">
        <v>50754.636262</v>
      </c>
      <c r="H1367">
        <v>42028.591032999997</v>
      </c>
      <c r="I1367">
        <v>29284.259094000001</v>
      </c>
      <c r="J1367">
        <v>16576.328643000001</v>
      </c>
      <c r="K1367">
        <f>MIN(B1367:J1367)</f>
        <v>16576.328643000001</v>
      </c>
    </row>
    <row r="1368" spans="1:11" x14ac:dyDescent="0.2">
      <c r="A1368" s="2">
        <v>43053.114583333336</v>
      </c>
      <c r="B1368">
        <v>17174.283711</v>
      </c>
      <c r="C1368">
        <v>30017.745634999999</v>
      </c>
      <c r="D1368">
        <v>42577.841675999996</v>
      </c>
      <c r="E1368">
        <v>51026.714745999998</v>
      </c>
      <c r="F1368">
        <v>53882.932023000001</v>
      </c>
      <c r="G1368">
        <v>50716.067336</v>
      </c>
      <c r="H1368">
        <v>42005.470119999998</v>
      </c>
      <c r="I1368">
        <v>29300.250031</v>
      </c>
      <c r="J1368">
        <v>16677.917113</v>
      </c>
      <c r="K1368">
        <f>MIN(B1368:J1368)</f>
        <v>16677.917113</v>
      </c>
    </row>
    <row r="1369" spans="1:11" x14ac:dyDescent="0.2">
      <c r="A1369" s="2">
        <v>43053.115277777775</v>
      </c>
      <c r="B1369">
        <v>17297.143562000001</v>
      </c>
      <c r="C1369">
        <v>30068.821449999999</v>
      </c>
      <c r="D1369">
        <v>42583.322425999999</v>
      </c>
      <c r="E1369">
        <v>51003.644594999998</v>
      </c>
      <c r="F1369">
        <v>53845.114568999998</v>
      </c>
      <c r="G1369">
        <v>50677.737752000001</v>
      </c>
      <c r="H1369">
        <v>41983.070898999998</v>
      </c>
      <c r="I1369">
        <v>29317.379113999999</v>
      </c>
      <c r="J1369">
        <v>16780.123069000001</v>
      </c>
      <c r="K1369">
        <f>MIN(B1369:J1369)</f>
        <v>16780.123069000001</v>
      </c>
    </row>
    <row r="1370" spans="1:11" x14ac:dyDescent="0.2">
      <c r="A1370" s="2">
        <v>43053.115972222222</v>
      </c>
      <c r="B1370">
        <v>17418.993337</v>
      </c>
      <c r="C1370">
        <v>30119.011893999999</v>
      </c>
      <c r="D1370">
        <v>42587.995714999997</v>
      </c>
      <c r="E1370">
        <v>50980.003358000002</v>
      </c>
      <c r="F1370">
        <v>53807.095755000002</v>
      </c>
      <c r="G1370">
        <v>50639.658217999997</v>
      </c>
      <c r="H1370">
        <v>41961.400462999998</v>
      </c>
      <c r="I1370">
        <v>29335.639814999999</v>
      </c>
      <c r="J1370">
        <v>16882.908374999999</v>
      </c>
      <c r="K1370">
        <f>MIN(B1370:J1370)</f>
        <v>16882.908374999999</v>
      </c>
    </row>
    <row r="1371" spans="1:11" x14ac:dyDescent="0.2">
      <c r="A1371" s="2">
        <v>43053.116666666669</v>
      </c>
      <c r="B1371">
        <v>17539.822142000001</v>
      </c>
      <c r="C1371">
        <v>30168.308122999999</v>
      </c>
      <c r="D1371">
        <v>42591.860569999997</v>
      </c>
      <c r="E1371">
        <v>50955.796507999999</v>
      </c>
      <c r="F1371">
        <v>53768.885235000002</v>
      </c>
      <c r="G1371">
        <v>50601.839398999997</v>
      </c>
      <c r="H1371">
        <v>41940.465688999997</v>
      </c>
      <c r="I1371">
        <v>29355.025189</v>
      </c>
      <c r="J1371">
        <v>16986.235532999999</v>
      </c>
      <c r="K1371">
        <f>MIN(B1371:J1371)</f>
        <v>16986.235532999999</v>
      </c>
    </row>
    <row r="1372" spans="1:11" x14ac:dyDescent="0.2">
      <c r="A1372" s="2">
        <v>43053.117361111108</v>
      </c>
      <c r="B1372">
        <v>17659.619248999999</v>
      </c>
      <c r="C1372">
        <v>30216.701486000002</v>
      </c>
      <c r="D1372">
        <v>42594.916187000003</v>
      </c>
      <c r="E1372">
        <v>50931.029656999999</v>
      </c>
      <c r="F1372">
        <v>53730.492733999999</v>
      </c>
      <c r="G1372">
        <v>50564.291911</v>
      </c>
      <c r="H1372">
        <v>41920.273227999998</v>
      </c>
      <c r="I1372">
        <v>29375.527880000001</v>
      </c>
      <c r="J1372">
        <v>17090.067588000002</v>
      </c>
      <c r="K1372">
        <f>MIN(B1372:J1372)</f>
        <v>17090.067588000002</v>
      </c>
    </row>
    <row r="1373" spans="1:11" x14ac:dyDescent="0.2">
      <c r="A1373" s="2">
        <v>43053.118055555555</v>
      </c>
      <c r="B1373">
        <v>17778.374094999999</v>
      </c>
      <c r="C1373">
        <v>30264.183523</v>
      </c>
      <c r="D1373">
        <v>42597.161932000003</v>
      </c>
      <c r="E1373">
        <v>50905.708552999997</v>
      </c>
      <c r="F1373">
        <v>53691.928043</v>
      </c>
      <c r="G1373">
        <v>50527.026316000003</v>
      </c>
      <c r="H1373">
        <v>41900.829507000002</v>
      </c>
      <c r="I1373">
        <v>29397.140124000001</v>
      </c>
      <c r="J1373">
        <v>17194.368137000001</v>
      </c>
      <c r="K1373">
        <f>MIN(B1373:J1373)</f>
        <v>17194.368137000001</v>
      </c>
    </row>
    <row r="1374" spans="1:11" x14ac:dyDescent="0.2">
      <c r="A1374" s="2">
        <v>43053.118750000001</v>
      </c>
      <c r="B1374">
        <v>17896.076279000001</v>
      </c>
      <c r="C1374">
        <v>30310.745965999999</v>
      </c>
      <c r="D1374">
        <v>42598.597336999999</v>
      </c>
      <c r="E1374">
        <v>50879.839081999999</v>
      </c>
      <c r="F1374">
        <v>53653.20102</v>
      </c>
      <c r="G1374">
        <v>50490.053121999998</v>
      </c>
      <c r="H1374">
        <v>41882.140722999997</v>
      </c>
      <c r="I1374">
        <v>29419.853758000001</v>
      </c>
      <c r="J1374">
        <v>17299.101323999999</v>
      </c>
      <c r="K1374">
        <f>MIN(B1374:J1374)</f>
        <v>17299.101323999999</v>
      </c>
    </row>
    <row r="1375" spans="1:11" x14ac:dyDescent="0.2">
      <c r="A1375" s="2">
        <v>43053.119444444441</v>
      </c>
      <c r="B1375">
        <v>18012.715559</v>
      </c>
      <c r="C1375">
        <v>30356.380741000001</v>
      </c>
      <c r="D1375">
        <v>42599.222104</v>
      </c>
      <c r="E1375">
        <v>50853.427265999999</v>
      </c>
      <c r="F1375">
        <v>53614.321583999998</v>
      </c>
      <c r="G1375">
        <v>50453.382777999999</v>
      </c>
      <c r="H1375">
        <v>41864.212842000001</v>
      </c>
      <c r="I1375">
        <v>29443.660220999998</v>
      </c>
      <c r="J1375">
        <v>17404.231843000001</v>
      </c>
      <c r="K1375">
        <f>MIN(B1375:J1375)</f>
        <v>17404.231843000001</v>
      </c>
    </row>
    <row r="1376" spans="1:11" x14ac:dyDescent="0.2">
      <c r="A1376" s="2">
        <v>43053.120138888888</v>
      </c>
      <c r="B1376">
        <v>18128.281845000001</v>
      </c>
      <c r="C1376">
        <v>30401.079962</v>
      </c>
      <c r="D1376">
        <v>42599.036103999999</v>
      </c>
      <c r="E1376">
        <v>50826.479261</v>
      </c>
      <c r="F1376">
        <v>53575.299713</v>
      </c>
      <c r="G1376">
        <v>50417.025670000003</v>
      </c>
      <c r="H1376">
        <v>41847.051594999997</v>
      </c>
      <c r="I1376">
        <v>29468.550566000002</v>
      </c>
      <c r="J1376">
        <v>17509.724937999999</v>
      </c>
      <c r="K1376">
        <f>MIN(B1376:J1376)</f>
        <v>17509.724937999999</v>
      </c>
    </row>
    <row r="1377" spans="1:11" x14ac:dyDescent="0.2">
      <c r="A1377" s="2">
        <v>43053.120833333334</v>
      </c>
      <c r="B1377">
        <v>18242.765203999999</v>
      </c>
      <c r="C1377">
        <v>30444.835801000001</v>
      </c>
      <c r="D1377">
        <v>42598.039375</v>
      </c>
      <c r="E1377">
        <v>50799.001361000002</v>
      </c>
      <c r="F1377">
        <v>53536.145446000002</v>
      </c>
      <c r="G1377">
        <v>50380.992118000002</v>
      </c>
      <c r="H1377">
        <v>41830.662472999997</v>
      </c>
      <c r="I1377">
        <v>29494.515465</v>
      </c>
      <c r="J1377">
        <v>17615.546396999998</v>
      </c>
      <c r="K1377">
        <f>MIN(B1377:J1377)</f>
        <v>17615.546396999998</v>
      </c>
    </row>
    <row r="1378" spans="1:11" x14ac:dyDescent="0.2">
      <c r="A1378" s="2">
        <v>43053.121527777781</v>
      </c>
      <c r="B1378">
        <v>18356.155848999999</v>
      </c>
      <c r="C1378">
        <v>30487.641017000002</v>
      </c>
      <c r="D1378">
        <v>42596.232124000002</v>
      </c>
      <c r="E1378">
        <v>50770.999989000004</v>
      </c>
      <c r="F1378">
        <v>53496.868876</v>
      </c>
      <c r="G1378">
        <v>50345.292372999997</v>
      </c>
      <c r="H1378">
        <v>41815.050730000003</v>
      </c>
      <c r="I1378">
        <v>29521.545212000001</v>
      </c>
      <c r="J1378">
        <v>17721.662554999999</v>
      </c>
      <c r="K1378">
        <f>MIN(B1378:J1378)</f>
        <v>17721.662554999999</v>
      </c>
    </row>
    <row r="1379" spans="1:11" x14ac:dyDescent="0.2">
      <c r="A1379" s="2">
        <v>43053.12222222222</v>
      </c>
      <c r="B1379">
        <v>18468.444141</v>
      </c>
      <c r="C1379">
        <v>30529.488160000001</v>
      </c>
      <c r="D1379">
        <v>42593.614727</v>
      </c>
      <c r="E1379">
        <v>50742.481703999998</v>
      </c>
      <c r="F1379">
        <v>53457.480150000003</v>
      </c>
      <c r="G1379">
        <v>50309.936613999998</v>
      </c>
      <c r="H1379">
        <v>41800.221374000001</v>
      </c>
      <c r="I1379">
        <v>29549.629734999999</v>
      </c>
      <c r="J1379">
        <v>17828.040288</v>
      </c>
      <c r="K1379">
        <f>MIN(B1379:J1379)</f>
        <v>17828.040288</v>
      </c>
    </row>
    <row r="1380" spans="1:11" x14ac:dyDescent="0.2">
      <c r="A1380" s="2">
        <v>43053.122916666667</v>
      </c>
      <c r="B1380">
        <v>18579.620588000002</v>
      </c>
      <c r="C1380">
        <v>30570.370101</v>
      </c>
      <c r="D1380">
        <v>42590.187727999997</v>
      </c>
      <c r="E1380">
        <v>50713.453196000002</v>
      </c>
      <c r="F1380">
        <v>53417.989468</v>
      </c>
      <c r="G1380">
        <v>50274.934943</v>
      </c>
      <c r="H1380">
        <v>41786.179169000003</v>
      </c>
      <c r="I1380">
        <v>29578.758600000001</v>
      </c>
      <c r="J1380">
        <v>17934.647011000001</v>
      </c>
      <c r="K1380">
        <f>MIN(B1380:J1380)</f>
        <v>17934.647011000001</v>
      </c>
    </row>
    <row r="1381" spans="1:11" x14ac:dyDescent="0.2">
      <c r="A1381" s="2">
        <v>43053.123611111114</v>
      </c>
      <c r="B1381">
        <v>18689.675837999999</v>
      </c>
      <c r="C1381">
        <v>30610.279897</v>
      </c>
      <c r="D1381">
        <v>42585.951841000002</v>
      </c>
      <c r="E1381">
        <v>50683.921283999996</v>
      </c>
      <c r="F1381">
        <v>53378.407075000003</v>
      </c>
      <c r="G1381">
        <v>50240.297381999997</v>
      </c>
      <c r="H1381">
        <v>41772.928631000002</v>
      </c>
      <c r="I1381">
        <v>29608.921019000001</v>
      </c>
      <c r="J1381">
        <v>18041.450670999999</v>
      </c>
      <c r="K1381">
        <f>MIN(B1381:J1381)</f>
        <v>18041.450670999999</v>
      </c>
    </row>
    <row r="1382" spans="1:11" x14ac:dyDescent="0.2">
      <c r="A1382" s="2">
        <v>43053.124305555553</v>
      </c>
      <c r="B1382">
        <v>18798.600681</v>
      </c>
      <c r="C1382">
        <v>30649.210792999998</v>
      </c>
      <c r="D1382">
        <v>42580.907944999999</v>
      </c>
      <c r="E1382">
        <v>50653.892918999998</v>
      </c>
      <c r="F1382">
        <v>53338.743265999998</v>
      </c>
      <c r="G1382">
        <v>50206.033869999999</v>
      </c>
      <c r="H1382">
        <v>41760.474026999997</v>
      </c>
      <c r="I1382">
        <v>29640.105858999999</v>
      </c>
      <c r="J1382">
        <v>18148.419748</v>
      </c>
      <c r="K1382">
        <f>MIN(B1382:J1382)</f>
        <v>18148.419748</v>
      </c>
    </row>
    <row r="1383" spans="1:11" x14ac:dyDescent="0.2">
      <c r="A1383" s="2">
        <v>43053.125</v>
      </c>
      <c r="B1383">
        <v>18906.386046</v>
      </c>
      <c r="C1383">
        <v>30687.156221000001</v>
      </c>
      <c r="D1383">
        <v>42575.057090000002</v>
      </c>
      <c r="E1383">
        <v>50623.375180000003</v>
      </c>
      <c r="F1383">
        <v>53299.008379999999</v>
      </c>
      <c r="G1383">
        <v>50172.154261000003</v>
      </c>
      <c r="H1383">
        <v>41748.819366999996</v>
      </c>
      <c r="I1383">
        <v>29672.301522000002</v>
      </c>
      <c r="J1383">
        <v>18255.523243</v>
      </c>
      <c r="K1383">
        <f>MIN(B1383:J1383)</f>
        <v>18255.523243</v>
      </c>
    </row>
    <row r="1384" spans="1:11" x14ac:dyDescent="0.2">
      <c r="A1384" s="2">
        <v>43053.125694444447</v>
      </c>
      <c r="B1384">
        <v>19013.022997</v>
      </c>
      <c r="C1384">
        <v>30724.109798000001</v>
      </c>
      <c r="D1384">
        <v>42568.400494000001</v>
      </c>
      <c r="E1384">
        <v>50592.375272999998</v>
      </c>
      <c r="F1384">
        <v>53259.212794999999</v>
      </c>
      <c r="G1384">
        <v>50138.668317000003</v>
      </c>
      <c r="H1384">
        <v>41737.968413000002</v>
      </c>
      <c r="I1384">
        <v>29705.496458000001</v>
      </c>
      <c r="J1384">
        <v>18362.730679</v>
      </c>
      <c r="K1384">
        <f>MIN(B1384:J1384)</f>
        <v>18362.730679</v>
      </c>
    </row>
    <row r="1385" spans="1:11" x14ac:dyDescent="0.2">
      <c r="A1385" s="2">
        <v>43053.126388888886</v>
      </c>
      <c r="B1385">
        <v>19118.502735999999</v>
      </c>
      <c r="C1385">
        <v>30760.065325</v>
      </c>
      <c r="D1385">
        <v>42560.939544000001</v>
      </c>
      <c r="E1385">
        <v>50560.900532</v>
      </c>
      <c r="F1385">
        <v>53219.366929000003</v>
      </c>
      <c r="G1385">
        <v>50105.585707999999</v>
      </c>
      <c r="H1385">
        <v>41727.924666999999</v>
      </c>
      <c r="I1385">
        <v>29739.678416999999</v>
      </c>
      <c r="J1385">
        <v>18470.01209</v>
      </c>
      <c r="K1385">
        <f>MIN(B1385:J1385)</f>
        <v>18470.01209</v>
      </c>
    </row>
    <row r="1386" spans="1:11" x14ac:dyDescent="0.2">
      <c r="A1386" s="2">
        <v>43053.127083333333</v>
      </c>
      <c r="B1386">
        <v>19222.816595</v>
      </c>
      <c r="C1386">
        <v>30795.016790999998</v>
      </c>
      <c r="D1386">
        <v>42552.675792000002</v>
      </c>
      <c r="E1386">
        <v>50528.958417000002</v>
      </c>
      <c r="F1386">
        <v>53179.481238</v>
      </c>
      <c r="G1386">
        <v>50072.916005999999</v>
      </c>
      <c r="H1386">
        <v>41718.691373000001</v>
      </c>
      <c r="I1386">
        <v>29774.834959</v>
      </c>
      <c r="J1386">
        <v>18577.338018999999</v>
      </c>
      <c r="K1386">
        <f>MIN(B1386:J1386)</f>
        <v>18577.338018999999</v>
      </c>
    </row>
    <row r="1387" spans="1:11" x14ac:dyDescent="0.2">
      <c r="A1387" s="2">
        <v>43053.12777777778</v>
      </c>
      <c r="B1387">
        <v>19325.956040000001</v>
      </c>
      <c r="C1387">
        <v>30828.958363999998</v>
      </c>
      <c r="D1387">
        <v>42543.610960999998</v>
      </c>
      <c r="E1387">
        <v>50496.556510000002</v>
      </c>
      <c r="F1387">
        <v>53139.566210999998</v>
      </c>
      <c r="G1387">
        <v>50040.668682000003</v>
      </c>
      <c r="H1387">
        <v>41710.271517000001</v>
      </c>
      <c r="I1387">
        <v>29810.953337999999</v>
      </c>
      <c r="J1387">
        <v>18684.679511999999</v>
      </c>
      <c r="K1387">
        <f>MIN(B1387:J1387)</f>
        <v>18684.679511999999</v>
      </c>
    </row>
    <row r="1388" spans="1:11" x14ac:dyDescent="0.2">
      <c r="A1388" s="2">
        <v>43053.128472222219</v>
      </c>
      <c r="B1388">
        <v>19427.912667000001</v>
      </c>
      <c r="C1388">
        <v>30861.884402</v>
      </c>
      <c r="D1388">
        <v>42533.746941999998</v>
      </c>
      <c r="E1388">
        <v>50463.702516999998</v>
      </c>
      <c r="F1388">
        <v>53099.632367999999</v>
      </c>
      <c r="G1388">
        <v>50008.853107000003</v>
      </c>
      <c r="H1388">
        <v>41702.667823000003</v>
      </c>
      <c r="I1388">
        <v>29848.020512999999</v>
      </c>
      <c r="J1388">
        <v>18792.008107000001</v>
      </c>
      <c r="K1388">
        <f>MIN(B1388:J1388)</f>
        <v>18792.008107000001</v>
      </c>
    </row>
    <row r="1389" spans="1:11" x14ac:dyDescent="0.2">
      <c r="A1389" s="2">
        <v>43053.129166666666</v>
      </c>
      <c r="B1389">
        <v>19528.678201999999</v>
      </c>
      <c r="C1389">
        <v>30893.78944</v>
      </c>
      <c r="D1389">
        <v>42523.085791999998</v>
      </c>
      <c r="E1389">
        <v>50430.404268999999</v>
      </c>
      <c r="F1389">
        <v>53059.690258000002</v>
      </c>
      <c r="G1389">
        <v>49977.478539000003</v>
      </c>
      <c r="H1389">
        <v>41695.882751999998</v>
      </c>
      <c r="I1389">
        <v>29886.023152000002</v>
      </c>
      <c r="J1389">
        <v>18899.295832</v>
      </c>
      <c r="K1389">
        <f>MIN(B1389:J1389)</f>
        <v>18899.295832</v>
      </c>
    </row>
    <row r="1390" spans="1:11" x14ac:dyDescent="0.2">
      <c r="A1390" s="2">
        <v>43053.129861111112</v>
      </c>
      <c r="B1390">
        <v>19628.244495999999</v>
      </c>
      <c r="C1390">
        <v>30924.6682</v>
      </c>
      <c r="D1390">
        <v>42511.629737000003</v>
      </c>
      <c r="E1390">
        <v>50396.669714000003</v>
      </c>
      <c r="F1390">
        <v>53019.750455000001</v>
      </c>
      <c r="G1390">
        <v>49946.554131999997</v>
      </c>
      <c r="H1390">
        <v>41689.918501</v>
      </c>
      <c r="I1390">
        <v>29924.947641999999</v>
      </c>
      <c r="J1390">
        <v>19006.515196</v>
      </c>
      <c r="K1390">
        <f>MIN(B1390:J1390)</f>
        <v>19006.515196</v>
      </c>
    </row>
    <row r="1391" spans="1:11" x14ac:dyDescent="0.2">
      <c r="A1391" s="2">
        <v>43053.130555555559</v>
      </c>
      <c r="B1391">
        <v>19726.60353</v>
      </c>
      <c r="C1391">
        <v>30954.515585000001</v>
      </c>
      <c r="D1391">
        <v>42499.381172000001</v>
      </c>
      <c r="E1391">
        <v>50362.506923000001</v>
      </c>
      <c r="F1391">
        <v>52979.823557999996</v>
      </c>
      <c r="G1391">
        <v>49916.088920000002</v>
      </c>
      <c r="H1391">
        <v>41684.777005000004</v>
      </c>
      <c r="I1391">
        <v>29964.7801</v>
      </c>
      <c r="J1391">
        <v>19113.639182999999</v>
      </c>
      <c r="K1391">
        <f>MIN(B1391:J1391)</f>
        <v>19113.639182999999</v>
      </c>
    </row>
    <row r="1392" spans="1:11" x14ac:dyDescent="0.2">
      <c r="A1392" s="2">
        <v>43053.131249999999</v>
      </c>
      <c r="B1392">
        <v>19823.747327000001</v>
      </c>
      <c r="C1392">
        <v>30983.326679000002</v>
      </c>
      <c r="D1392">
        <v>42486.342656000001</v>
      </c>
      <c r="E1392">
        <v>50327.924081999998</v>
      </c>
      <c r="F1392">
        <v>52939.920186000003</v>
      </c>
      <c r="G1392">
        <v>49886.091825000003</v>
      </c>
      <c r="H1392">
        <v>41680.459928999997</v>
      </c>
      <c r="I1392">
        <v>30005.506377999998</v>
      </c>
      <c r="J1392">
        <v>19220.641244999999</v>
      </c>
      <c r="K1392">
        <f>MIN(B1392:J1392)</f>
        <v>19220.641244999999</v>
      </c>
    </row>
    <row r="1393" spans="1:11" x14ac:dyDescent="0.2">
      <c r="A1393" s="2">
        <v>43053.131944444445</v>
      </c>
      <c r="B1393">
        <v>19919.668278000001</v>
      </c>
      <c r="C1393">
        <v>31011.096748</v>
      </c>
      <c r="D1393">
        <v>42472.516918000001</v>
      </c>
      <c r="E1393">
        <v>50292.929496999997</v>
      </c>
      <c r="F1393">
        <v>52900.050973999998</v>
      </c>
      <c r="G1393">
        <v>49856.571644000003</v>
      </c>
      <c r="H1393">
        <v>41676.968673000003</v>
      </c>
      <c r="I1393">
        <v>30047.112075000001</v>
      </c>
      <c r="J1393">
        <v>19327.495295000001</v>
      </c>
      <c r="K1393">
        <f>MIN(B1393:J1393)</f>
        <v>19327.495295000001</v>
      </c>
    </row>
    <row r="1394" spans="1:11" x14ac:dyDescent="0.2">
      <c r="A1394" s="2">
        <v>43053.132638888892</v>
      </c>
      <c r="B1394">
        <v>20014.358654</v>
      </c>
      <c r="C1394">
        <v>31037.821239000001</v>
      </c>
      <c r="D1394">
        <v>42457.906854000001</v>
      </c>
      <c r="E1394">
        <v>50257.531587999998</v>
      </c>
      <c r="F1394">
        <v>52860.226576000001</v>
      </c>
      <c r="G1394">
        <v>49827.537053</v>
      </c>
      <c r="H1394">
        <v>41674.304370999998</v>
      </c>
      <c r="I1394">
        <v>30089.582544000001</v>
      </c>
      <c r="J1394">
        <v>19434.175697999999</v>
      </c>
      <c r="K1394">
        <f>MIN(B1394:J1394)</f>
        <v>19434.175697999999</v>
      </c>
    </row>
    <row r="1395" spans="1:11" x14ac:dyDescent="0.2">
      <c r="A1395" s="2">
        <v>43053.133333333331</v>
      </c>
      <c r="B1395">
        <v>20107.810931</v>
      </c>
      <c r="C1395">
        <v>31063.495780000001</v>
      </c>
      <c r="D1395">
        <v>42442.515527000003</v>
      </c>
      <c r="E1395">
        <v>50221.738890000001</v>
      </c>
      <c r="F1395">
        <v>52820.457653999998</v>
      </c>
      <c r="G1395">
        <v>49798.996600999999</v>
      </c>
      <c r="H1395">
        <v>41672.467885999999</v>
      </c>
      <c r="I1395">
        <v>30132.902900000001</v>
      </c>
      <c r="J1395">
        <v>19540.657266999999</v>
      </c>
      <c r="K1395">
        <f>MIN(B1395:J1395)</f>
        <v>19540.657266999999</v>
      </c>
    </row>
    <row r="1396" spans="1:11" x14ac:dyDescent="0.2">
      <c r="A1396" s="2">
        <v>43053.134027777778</v>
      </c>
      <c r="B1396">
        <v>20200.017703000001</v>
      </c>
      <c r="C1396">
        <v>31088.116179000001</v>
      </c>
      <c r="D1396">
        <v>42426.346166000003</v>
      </c>
      <c r="E1396">
        <v>50185.560052000001</v>
      </c>
      <c r="F1396">
        <v>52780.754881000001</v>
      </c>
      <c r="G1396">
        <v>49770.958702999997</v>
      </c>
      <c r="H1396">
        <v>41671.459815000002</v>
      </c>
      <c r="I1396">
        <v>30177.058033000001</v>
      </c>
      <c r="J1396">
        <v>19646.915255</v>
      </c>
      <c r="K1396">
        <f>MIN(B1396:J1396)</f>
        <v>19646.915255</v>
      </c>
    </row>
    <row r="1397" spans="1:11" x14ac:dyDescent="0.2">
      <c r="A1397" s="2">
        <v>43053.134722222225</v>
      </c>
      <c r="B1397">
        <v>20290.971687000001</v>
      </c>
      <c r="C1397">
        <v>31111.678423000001</v>
      </c>
      <c r="D1397">
        <v>42409.402167</v>
      </c>
      <c r="E1397">
        <v>50149.003831000002</v>
      </c>
      <c r="F1397">
        <v>52741.128937000001</v>
      </c>
      <c r="G1397">
        <v>49743.431645999997</v>
      </c>
      <c r="H1397">
        <v>41671.280486000003</v>
      </c>
      <c r="I1397">
        <v>30222.032610999999</v>
      </c>
      <c r="J1397">
        <v>19752.925345</v>
      </c>
      <c r="K1397">
        <f>MIN(B1397:J1397)</f>
        <v>19752.925345</v>
      </c>
    </row>
    <row r="1398" spans="1:11" x14ac:dyDescent="0.2">
      <c r="A1398" s="2">
        <v>43053.135416666664</v>
      </c>
      <c r="B1398">
        <v>20380.665721000001</v>
      </c>
      <c r="C1398">
        <v>31134.178680000001</v>
      </c>
      <c r="D1398">
        <v>42391.687094000001</v>
      </c>
      <c r="E1398">
        <v>50112.079099000002</v>
      </c>
      <c r="F1398">
        <v>52701.590505</v>
      </c>
      <c r="G1398">
        <v>49716.423575000001</v>
      </c>
      <c r="H1398">
        <v>41671.929955</v>
      </c>
      <c r="I1398">
        <v>30267.811093</v>
      </c>
      <c r="J1398">
        <v>19858.663647000001</v>
      </c>
      <c r="K1398">
        <f>MIN(B1398:J1398)</f>
        <v>19858.663647000001</v>
      </c>
    </row>
    <row r="1399" spans="1:11" x14ac:dyDescent="0.2">
      <c r="A1399" s="2">
        <v>43053.136111111111</v>
      </c>
      <c r="B1399">
        <v>20469.09276</v>
      </c>
      <c r="C1399">
        <v>31155.613294999999</v>
      </c>
      <c r="D1399">
        <v>42373.204675000001</v>
      </c>
      <c r="E1399">
        <v>50074.794832</v>
      </c>
      <c r="F1399">
        <v>52662.150267999998</v>
      </c>
      <c r="G1399">
        <v>49689.942496999996</v>
      </c>
      <c r="H1399">
        <v>41673.408014000001</v>
      </c>
      <c r="I1399">
        <v>30314.377737999999</v>
      </c>
      <c r="J1399">
        <v>19964.106690000001</v>
      </c>
      <c r="K1399">
        <f>MIN(B1399:J1399)</f>
        <v>19964.106690000001</v>
      </c>
    </row>
    <row r="1400" spans="1:11" x14ac:dyDescent="0.2">
      <c r="A1400" s="2">
        <v>43053.136805555558</v>
      </c>
      <c r="B1400">
        <v>20556.245877000001</v>
      </c>
      <c r="C1400">
        <v>31175.978794999999</v>
      </c>
      <c r="D1400">
        <v>42353.958708999999</v>
      </c>
      <c r="E1400">
        <v>50037.160115999999</v>
      </c>
      <c r="F1400">
        <v>52622.818908000001</v>
      </c>
      <c r="G1400">
        <v>49663.996276999998</v>
      </c>
      <c r="H1400">
        <v>41675.714081999999</v>
      </c>
      <c r="I1400">
        <v>30361.716612</v>
      </c>
      <c r="J1400">
        <v>20069.231411000001</v>
      </c>
      <c r="K1400">
        <f>MIN(B1400:J1400)</f>
        <v>20069.231411000001</v>
      </c>
    </row>
    <row r="1401" spans="1:11" x14ac:dyDescent="0.2">
      <c r="A1401" s="2">
        <v>43053.137499999997</v>
      </c>
      <c r="B1401">
        <v>20642.118264000001</v>
      </c>
      <c r="C1401">
        <v>31195.271882000001</v>
      </c>
      <c r="D1401">
        <v>42333.953450000001</v>
      </c>
      <c r="E1401">
        <v>49999.184140999998</v>
      </c>
      <c r="F1401">
        <v>52583.607101000001</v>
      </c>
      <c r="G1401">
        <v>49638.592633</v>
      </c>
      <c r="H1401">
        <v>41678.847609999997</v>
      </c>
      <c r="I1401">
        <v>30409.811596</v>
      </c>
      <c r="J1401">
        <v>20174.015154000001</v>
      </c>
      <c r="K1401">
        <f>MIN(B1401:J1401)</f>
        <v>20174.015154000001</v>
      </c>
    </row>
    <row r="1402" spans="1:11" x14ac:dyDescent="0.2">
      <c r="A1402" s="2">
        <v>43053.138194444444</v>
      </c>
      <c r="B1402">
        <v>20726.703231</v>
      </c>
      <c r="C1402">
        <v>31213.489439000001</v>
      </c>
      <c r="D1402">
        <v>42313.193029000002</v>
      </c>
      <c r="E1402">
        <v>49960.876200999999</v>
      </c>
      <c r="F1402">
        <v>52544.525513000001</v>
      </c>
      <c r="G1402">
        <v>49613.739133000003</v>
      </c>
      <c r="H1402">
        <v>41682.807481999997</v>
      </c>
      <c r="I1402">
        <v>30458.646397</v>
      </c>
      <c r="J1402">
        <v>20278.435658999999</v>
      </c>
      <c r="K1402">
        <f>MIN(B1402:J1402)</f>
        <v>20278.435658999999</v>
      </c>
    </row>
    <row r="1403" spans="1:11" x14ac:dyDescent="0.2">
      <c r="A1403" s="2">
        <v>43053.138888888891</v>
      </c>
      <c r="B1403">
        <v>20809.994202000002</v>
      </c>
      <c r="C1403">
        <v>31230.628526</v>
      </c>
      <c r="D1403">
        <v>42291.681837999997</v>
      </c>
      <c r="E1403">
        <v>49922.245691999997</v>
      </c>
      <c r="F1403">
        <v>52505.584799999997</v>
      </c>
      <c r="G1403">
        <v>49589.443192999999</v>
      </c>
      <c r="H1403">
        <v>41687.592413999999</v>
      </c>
      <c r="I1403">
        <v>30508.204557000001</v>
      </c>
      <c r="J1403">
        <v>20382.471056999999</v>
      </c>
      <c r="K1403">
        <f>MIN(B1403:J1403)</f>
        <v>20382.471056999999</v>
      </c>
    </row>
    <row r="1404" spans="1:11" x14ac:dyDescent="0.2">
      <c r="A1404" s="2">
        <v>43053.13958333333</v>
      </c>
      <c r="B1404">
        <v>20891.984718</v>
      </c>
      <c r="C1404">
        <v>31246.686381</v>
      </c>
      <c r="D1404">
        <v>42269.424433</v>
      </c>
      <c r="E1404">
        <v>49883.302111999998</v>
      </c>
      <c r="F1404">
        <v>52466.795604999999</v>
      </c>
      <c r="G1404">
        <v>49565.712075000003</v>
      </c>
      <c r="H1404">
        <v>41693.200855000003</v>
      </c>
      <c r="I1404">
        <v>30558.469459</v>
      </c>
      <c r="J1404">
        <v>20486.099862999999</v>
      </c>
      <c r="K1404">
        <f>MIN(B1404:J1404)</f>
        <v>20486.099862999999</v>
      </c>
    </row>
    <row r="1405" spans="1:11" x14ac:dyDescent="0.2">
      <c r="A1405" s="2">
        <v>43053.140277777777</v>
      </c>
      <c r="B1405">
        <v>20972.668437</v>
      </c>
      <c r="C1405">
        <v>31261.660419</v>
      </c>
      <c r="D1405">
        <v>42246.425536000002</v>
      </c>
      <c r="E1405">
        <v>49844.055053999997</v>
      </c>
      <c r="F1405">
        <v>52428.168551000002</v>
      </c>
      <c r="G1405">
        <v>49542.552882000004</v>
      </c>
      <c r="H1405">
        <v>41699.630985999996</v>
      </c>
      <c r="I1405">
        <v>30609.424339000001</v>
      </c>
      <c r="J1405">
        <v>20589.300968</v>
      </c>
      <c r="K1405">
        <f>MIN(B1405:J1405)</f>
        <v>20589.300968</v>
      </c>
    </row>
    <row r="1406" spans="1:11" x14ac:dyDescent="0.2">
      <c r="A1406" s="2">
        <v>43053.140972222223</v>
      </c>
      <c r="B1406">
        <v>21052.039130000001</v>
      </c>
      <c r="C1406">
        <v>31275.548232000001</v>
      </c>
      <c r="D1406">
        <v>42222.690033999999</v>
      </c>
      <c r="E1406">
        <v>49804.514213000002</v>
      </c>
      <c r="F1406">
        <v>52389.714242000002</v>
      </c>
      <c r="G1406">
        <v>49519.972556000001</v>
      </c>
      <c r="H1406">
        <v>41706.880724000002</v>
      </c>
      <c r="I1406">
        <v>30661.052291</v>
      </c>
      <c r="J1406">
        <v>20692.053636000001</v>
      </c>
      <c r="K1406">
        <f>MIN(B1406:J1406)</f>
        <v>20692.053636000001</v>
      </c>
    </row>
    <row r="1407" spans="1:11" x14ac:dyDescent="0.2">
      <c r="A1407" s="2">
        <v>43053.14166666667</v>
      </c>
      <c r="B1407">
        <v>21130.090682999999</v>
      </c>
      <c r="C1407">
        <v>31288.347473999998</v>
      </c>
      <c r="D1407">
        <v>42198.222977999998</v>
      </c>
      <c r="E1407">
        <v>49764.689375000002</v>
      </c>
      <c r="F1407">
        <v>52351.443254999998</v>
      </c>
      <c r="G1407">
        <v>49497.977874999997</v>
      </c>
      <c r="H1407">
        <v>41714.947722999997</v>
      </c>
      <c r="I1407">
        <v>30713.336277999999</v>
      </c>
      <c r="J1407">
        <v>20794.337492999999</v>
      </c>
      <c r="K1407">
        <f>MIN(B1407:J1407)</f>
        <v>20794.337492999999</v>
      </c>
    </row>
    <row r="1408" spans="1:11" x14ac:dyDescent="0.2">
      <c r="A1408" s="2">
        <v>43053.142361111109</v>
      </c>
      <c r="B1408">
        <v>21206.817096999999</v>
      </c>
      <c r="C1408">
        <v>31300.056324000001</v>
      </c>
      <c r="D1408">
        <v>42173.029582000003</v>
      </c>
      <c r="E1408">
        <v>49724.590421000001</v>
      </c>
      <c r="F1408">
        <v>52313.366145</v>
      </c>
      <c r="G1408">
        <v>49476.575450999997</v>
      </c>
      <c r="H1408">
        <v>41723.829372</v>
      </c>
      <c r="I1408">
        <v>30766.259140999999</v>
      </c>
      <c r="J1408">
        <v>20896.132524000001</v>
      </c>
      <c r="K1408">
        <f>MIN(B1408:J1408)</f>
        <v>20896.132524000001</v>
      </c>
    </row>
    <row r="1409" spans="1:11" x14ac:dyDescent="0.2">
      <c r="A1409" s="2">
        <v>43053.143055555556</v>
      </c>
      <c r="B1409">
        <v>21282.212486</v>
      </c>
      <c r="C1409">
        <v>31310.672789</v>
      </c>
      <c r="D1409">
        <v>42147.115223000001</v>
      </c>
      <c r="E1409">
        <v>49684.227323999999</v>
      </c>
      <c r="F1409">
        <v>52275.493432000003</v>
      </c>
      <c r="G1409">
        <v>49455.771725999999</v>
      </c>
      <c r="H1409">
        <v>41733.522797999998</v>
      </c>
      <c r="I1409">
        <v>30819.803603</v>
      </c>
      <c r="J1409">
        <v>20997.419065999999</v>
      </c>
      <c r="K1409">
        <f>MIN(B1409:J1409)</f>
        <v>20997.419065999999</v>
      </c>
    </row>
    <row r="1410" spans="1:11" x14ac:dyDescent="0.2">
      <c r="A1410" s="2">
        <v>43053.143750000003</v>
      </c>
      <c r="B1410">
        <v>21356.271078000002</v>
      </c>
      <c r="C1410">
        <v>31320.195167999998</v>
      </c>
      <c r="D1410">
        <v>42120.485442999998</v>
      </c>
      <c r="E1410">
        <v>49643.610144999999</v>
      </c>
      <c r="F1410">
        <v>52237.835607000001</v>
      </c>
      <c r="G1410">
        <v>49435.572972000002</v>
      </c>
      <c r="H1410">
        <v>41744.024869000001</v>
      </c>
      <c r="I1410">
        <v>30873.952281999998</v>
      </c>
      <c r="J1410">
        <v>21098.177801000002</v>
      </c>
      <c r="K1410">
        <f>MIN(B1410:J1410)</f>
        <v>21098.177801000002</v>
      </c>
    </row>
    <row r="1411" spans="1:11" x14ac:dyDescent="0.2">
      <c r="A1411" s="2">
        <v>43053.144444444442</v>
      </c>
      <c r="B1411">
        <v>21428.987212</v>
      </c>
      <c r="C1411">
        <v>31328.621938</v>
      </c>
      <c r="D1411">
        <v>42093.145945999997</v>
      </c>
      <c r="E1411">
        <v>49602.749035000001</v>
      </c>
      <c r="F1411">
        <v>52200.403120000003</v>
      </c>
      <c r="G1411">
        <v>49415.985284000002</v>
      </c>
      <c r="H1411">
        <v>41755.332194000002</v>
      </c>
      <c r="I1411">
        <v>30928.687698000002</v>
      </c>
      <c r="J1411">
        <v>21198.389750999999</v>
      </c>
      <c r="K1411">
        <f>MIN(B1411:J1411)</f>
        <v>21198.389750999999</v>
      </c>
    </row>
    <row r="1412" spans="1:11" x14ac:dyDescent="0.2">
      <c r="A1412" s="2">
        <v>43053.145138888889</v>
      </c>
      <c r="B1412">
        <v>21500.355341999999</v>
      </c>
      <c r="C1412">
        <v>31335.951751000001</v>
      </c>
      <c r="D1412">
        <v>42065.102598999998</v>
      </c>
      <c r="E1412">
        <v>49561.654227999999</v>
      </c>
      <c r="F1412">
        <v>52163.206384999998</v>
      </c>
      <c r="G1412">
        <v>49397.014582000003</v>
      </c>
      <c r="H1412">
        <v>41767.441123999997</v>
      </c>
      <c r="I1412">
        <v>30983.992278999998</v>
      </c>
      <c r="J1412">
        <v>21298.036273000002</v>
      </c>
      <c r="K1412">
        <f>MIN(B1412:J1412)</f>
        <v>21298.036273000002</v>
      </c>
    </row>
    <row r="1413" spans="1:11" x14ac:dyDescent="0.2">
      <c r="A1413" s="2">
        <v>43053.145833333336</v>
      </c>
      <c r="B1413">
        <v>21570.370034</v>
      </c>
      <c r="C1413">
        <v>31342.183434999999</v>
      </c>
      <c r="D1413">
        <v>42036.361427999997</v>
      </c>
      <c r="E1413">
        <v>49520.336043000003</v>
      </c>
      <c r="F1413">
        <v>52126.255770999996</v>
      </c>
      <c r="G1413">
        <v>49378.666604999999</v>
      </c>
      <c r="H1413">
        <v>41780.347757000003</v>
      </c>
      <c r="I1413">
        <v>31039.84837</v>
      </c>
      <c r="J1413">
        <v>21397.099050000001</v>
      </c>
      <c r="K1413">
        <f>MIN(B1413:J1413)</f>
        <v>21397.099050000001</v>
      </c>
    </row>
    <row r="1414" spans="1:11" x14ac:dyDescent="0.2">
      <c r="A1414" s="2">
        <v>43053.146527777775</v>
      </c>
      <c r="B1414">
        <v>21639.025965000001</v>
      </c>
      <c r="C1414">
        <v>31347.315995000001</v>
      </c>
      <c r="D1414">
        <v>42006.928625</v>
      </c>
      <c r="E1414">
        <v>49478.804880999996</v>
      </c>
      <c r="F1414">
        <v>52089.561602000002</v>
      </c>
      <c r="G1414">
        <v>49360.946911999999</v>
      </c>
      <c r="H1414">
        <v>41794.047935000002</v>
      </c>
      <c r="I1414">
        <v>31096.238243</v>
      </c>
      <c r="J1414">
        <v>21495.560088999999</v>
      </c>
      <c r="K1414">
        <f>MIN(B1414:J1414)</f>
        <v>21495.560088999999</v>
      </c>
    </row>
    <row r="1415" spans="1:11" x14ac:dyDescent="0.2">
      <c r="A1415" s="2">
        <v>43053.147222222222</v>
      </c>
      <c r="B1415">
        <v>21706.317924999999</v>
      </c>
      <c r="C1415">
        <v>31351.348612000002</v>
      </c>
      <c r="D1415">
        <v>41976.810540999999</v>
      </c>
      <c r="E1415">
        <v>49437.071220999998</v>
      </c>
      <c r="F1415">
        <v>52053.134150999998</v>
      </c>
      <c r="G1415">
        <v>49343.860875999999</v>
      </c>
      <c r="H1415">
        <v>41808.537250000001</v>
      </c>
      <c r="I1415">
        <v>31153.144100000001</v>
      </c>
      <c r="J1415">
        <v>21593.401715</v>
      </c>
      <c r="K1415">
        <f>MIN(B1415:J1415)</f>
        <v>21593.401715</v>
      </c>
    </row>
    <row r="1416" spans="1:11" x14ac:dyDescent="0.2">
      <c r="A1416" s="2">
        <v>43053.147916666669</v>
      </c>
      <c r="B1416">
        <v>21772.240752000002</v>
      </c>
      <c r="C1416">
        <v>31354.280641000001</v>
      </c>
      <c r="D1416">
        <v>41946.013685999998</v>
      </c>
      <c r="E1416">
        <v>49395.145620000003</v>
      </c>
      <c r="F1416">
        <v>52016.983637999998</v>
      </c>
      <c r="G1416">
        <v>49327.413685</v>
      </c>
      <c r="H1416">
        <v>41823.811047000003</v>
      </c>
      <c r="I1416">
        <v>31210.548083999998</v>
      </c>
      <c r="J1416">
        <v>21690.606562000001</v>
      </c>
      <c r="K1416">
        <f>MIN(B1416:J1416)</f>
        <v>21690.606562000001</v>
      </c>
    </row>
    <row r="1417" spans="1:11" x14ac:dyDescent="0.2">
      <c r="A1417" s="2">
        <v>43053.148611111108</v>
      </c>
      <c r="B1417">
        <v>21836.789585999999</v>
      </c>
      <c r="C1417">
        <v>31356.111615000002</v>
      </c>
      <c r="D1417">
        <v>41914.544733000002</v>
      </c>
      <c r="E1417">
        <v>49353.038711000001</v>
      </c>
      <c r="F1417">
        <v>51981.12023</v>
      </c>
      <c r="G1417">
        <v>49311.610335999998</v>
      </c>
      <c r="H1417">
        <v>41839.864420999998</v>
      </c>
      <c r="I1417">
        <v>31268.432287</v>
      </c>
      <c r="J1417">
        <v>21787.157575000001</v>
      </c>
      <c r="K1417">
        <f>MIN(B1417:J1417)</f>
        <v>21787.157575000001</v>
      </c>
    </row>
    <row r="1418" spans="1:11" x14ac:dyDescent="0.2">
      <c r="A1418" s="2">
        <v>43053.149305555555</v>
      </c>
      <c r="B1418">
        <v>21899.959488</v>
      </c>
      <c r="C1418">
        <v>31356.841241999999</v>
      </c>
      <c r="D1418">
        <v>41882.410513000003</v>
      </c>
      <c r="E1418">
        <v>49310.761198</v>
      </c>
      <c r="F1418">
        <v>51945.554031</v>
      </c>
      <c r="G1418">
        <v>49296.455639</v>
      </c>
      <c r="H1418">
        <v>41856.692225999999</v>
      </c>
      <c r="I1418">
        <v>31326.778753999999</v>
      </c>
      <c r="J1418">
        <v>21883.037995999999</v>
      </c>
      <c r="K1418">
        <f>MIN(B1418:J1418)</f>
        <v>21883.037995999999</v>
      </c>
    </row>
    <row r="1419" spans="1:11" x14ac:dyDescent="0.2">
      <c r="A1419" s="2">
        <v>43053.15</v>
      </c>
      <c r="B1419">
        <v>21961.745692</v>
      </c>
      <c r="C1419">
        <v>31356.469405</v>
      </c>
      <c r="D1419">
        <v>41849.618016</v>
      </c>
      <c r="E1419">
        <v>49268.323857000003</v>
      </c>
      <c r="F1419">
        <v>51910.295083999998</v>
      </c>
      <c r="G1419">
        <v>49281.954207000002</v>
      </c>
      <c r="H1419">
        <v>41874.289073</v>
      </c>
      <c r="I1419">
        <v>31385.569492999999</v>
      </c>
      <c r="J1419">
        <v>21978.231367</v>
      </c>
      <c r="K1419">
        <f>MIN(B1419:J1419)</f>
        <v>21961.745692</v>
      </c>
    </row>
    <row r="1420" spans="1:11" x14ac:dyDescent="0.2">
      <c r="A1420" s="2">
        <v>43053.150694444441</v>
      </c>
      <c r="B1420">
        <v>22022.143542999998</v>
      </c>
      <c r="C1420">
        <v>31354.996165</v>
      </c>
      <c r="D1420">
        <v>41816.174393000001</v>
      </c>
      <c r="E1420">
        <v>49225.737531999999</v>
      </c>
      <c r="F1420">
        <v>51875.353367000003</v>
      </c>
      <c r="G1420">
        <v>49268.110461999997</v>
      </c>
      <c r="H1420">
        <v>41892.649334000002</v>
      </c>
      <c r="I1420">
        <v>31444.786480999999</v>
      </c>
      <c r="J1420">
        <v>22072.721518999999</v>
      </c>
      <c r="K1420">
        <f>MIN(B1420:J1420)</f>
        <v>22022.143542999998</v>
      </c>
    </row>
    <row r="1421" spans="1:11" x14ac:dyDescent="0.2">
      <c r="A1421" s="2">
        <v>43053.151388888888</v>
      </c>
      <c r="B1421">
        <v>22081.148497999999</v>
      </c>
      <c r="C1421">
        <v>31352.421754999999</v>
      </c>
      <c r="D1421">
        <v>41782.086949999997</v>
      </c>
      <c r="E1421">
        <v>49183.013081999998</v>
      </c>
      <c r="F1421">
        <v>51840.738786000002</v>
      </c>
      <c r="G1421">
        <v>49254.928627000001</v>
      </c>
      <c r="H1421">
        <v>41911.767143999998</v>
      </c>
      <c r="I1421">
        <v>31504.411670000001</v>
      </c>
      <c r="J1421">
        <v>22166.492571999999</v>
      </c>
      <c r="K1421">
        <f>MIN(B1421:J1421)</f>
        <v>22081.148497999999</v>
      </c>
    </row>
    <row r="1422" spans="1:11" x14ac:dyDescent="0.2">
      <c r="A1422" s="2">
        <v>43053.152083333334</v>
      </c>
      <c r="B1422">
        <v>22138.756125</v>
      </c>
      <c r="C1422">
        <v>31348.746588000002</v>
      </c>
      <c r="D1422">
        <v>41747.363151999998</v>
      </c>
      <c r="E1422">
        <v>49140.161581</v>
      </c>
      <c r="F1422">
        <v>51806.461176999997</v>
      </c>
      <c r="G1422">
        <v>49242.412727000003</v>
      </c>
      <c r="H1422">
        <v>41931.636406999998</v>
      </c>
      <c r="I1422">
        <v>31564.426996999999</v>
      </c>
      <c r="J1422">
        <v>22259.528926999999</v>
      </c>
      <c r="K1422">
        <f>MIN(B1422:J1422)</f>
        <v>22138.756125</v>
      </c>
    </row>
    <row r="1423" spans="1:11" x14ac:dyDescent="0.2">
      <c r="A1423" s="2">
        <v>43053.152777777781</v>
      </c>
      <c r="B1423">
        <v>22194.962099</v>
      </c>
      <c r="C1423">
        <v>31343.971248999998</v>
      </c>
      <c r="D1423">
        <v>41712.010620000001</v>
      </c>
      <c r="E1423">
        <v>49097.194014000001</v>
      </c>
      <c r="F1423">
        <v>51772.530299999999</v>
      </c>
      <c r="G1423">
        <v>49230.566587000001</v>
      </c>
      <c r="H1423">
        <v>41952.250794</v>
      </c>
      <c r="I1423">
        <v>31624.814385000001</v>
      </c>
      <c r="J1423">
        <v>22351.815263</v>
      </c>
      <c r="K1423">
        <f>MIN(B1423:J1423)</f>
        <v>22194.962099</v>
      </c>
    </row>
    <row r="1424" spans="1:11" x14ac:dyDescent="0.2">
      <c r="A1424" s="2">
        <v>43053.15347222222</v>
      </c>
      <c r="B1424">
        <v>22249.762210000001</v>
      </c>
      <c r="C1424">
        <v>31338.096502</v>
      </c>
      <c r="D1424">
        <v>41676.037132999998</v>
      </c>
      <c r="E1424">
        <v>49054.121474</v>
      </c>
      <c r="F1424">
        <v>51738.955834</v>
      </c>
      <c r="G1424">
        <v>49219.393830000001</v>
      </c>
      <c r="H1424">
        <v>41973.603751000002</v>
      </c>
      <c r="I1424">
        <v>31685.555756000002</v>
      </c>
      <c r="J1424">
        <v>22443.336533999998</v>
      </c>
      <c r="K1424">
        <f>MIN(B1424:J1424)</f>
        <v>22249.762210000001</v>
      </c>
    </row>
    <row r="1425" spans="1:11" x14ac:dyDescent="0.2">
      <c r="A1425" s="2">
        <v>43053.154166666667</v>
      </c>
      <c r="B1425">
        <v>22303.152354000002</v>
      </c>
      <c r="C1425">
        <v>31331.123285000001</v>
      </c>
      <c r="D1425">
        <v>41639.450623999997</v>
      </c>
      <c r="E1425">
        <v>49010.955109000002</v>
      </c>
      <c r="F1425">
        <v>51705.747377</v>
      </c>
      <c r="G1425">
        <v>49208.897876000003</v>
      </c>
      <c r="H1425">
        <v>41995.688499000004</v>
      </c>
      <c r="I1425">
        <v>31746.633032000002</v>
      </c>
      <c r="J1425">
        <v>22534.077963</v>
      </c>
      <c r="K1425">
        <f>MIN(B1425:J1425)</f>
        <v>22303.152354000002</v>
      </c>
    </row>
    <row r="1426" spans="1:11" x14ac:dyDescent="0.2">
      <c r="A1426" s="2">
        <v>43053.154861111114</v>
      </c>
      <c r="B1426">
        <v>22355.128539000001</v>
      </c>
      <c r="C1426">
        <v>31323.052712000001</v>
      </c>
      <c r="D1426">
        <v>41602.259180000001</v>
      </c>
      <c r="E1426">
        <v>48967.706123000004</v>
      </c>
      <c r="F1426">
        <v>51672.91444</v>
      </c>
      <c r="G1426">
        <v>49199.081939999996</v>
      </c>
      <c r="H1426">
        <v>42018.498037999998</v>
      </c>
      <c r="I1426">
        <v>31808.028143</v>
      </c>
      <c r="J1426">
        <v>22624.025034999999</v>
      </c>
      <c r="K1426">
        <f>MIN(B1426:J1426)</f>
        <v>22355.128539000001</v>
      </c>
    </row>
    <row r="1427" spans="1:11" x14ac:dyDescent="0.2">
      <c r="A1427" s="2">
        <v>43053.155555555553</v>
      </c>
      <c r="B1427">
        <v>22405.686882999998</v>
      </c>
      <c r="C1427">
        <v>31313.886073999998</v>
      </c>
      <c r="D1427">
        <v>41564.471044999998</v>
      </c>
      <c r="E1427">
        <v>48924.385770000001</v>
      </c>
      <c r="F1427">
        <v>51640.466446999999</v>
      </c>
      <c r="G1427">
        <v>49189.949029000003</v>
      </c>
      <c r="H1427">
        <v>42042.025150000001</v>
      </c>
      <c r="I1427">
        <v>31869.723034999999</v>
      </c>
      <c r="J1427">
        <v>22713.163500999999</v>
      </c>
      <c r="K1427">
        <f>MIN(B1427:J1427)</f>
        <v>22405.686882999998</v>
      </c>
    </row>
    <row r="1428" spans="1:11" x14ac:dyDescent="0.2">
      <c r="A1428" s="2">
        <v>43053.15625</v>
      </c>
      <c r="B1428">
        <v>22454.823614000001</v>
      </c>
      <c r="C1428">
        <v>31303.624838</v>
      </c>
      <c r="D1428">
        <v>41526.094614000001</v>
      </c>
      <c r="E1428">
        <v>48881.005351</v>
      </c>
      <c r="F1428">
        <v>51608.412727000003</v>
      </c>
      <c r="G1428">
        <v>49181.501944000003</v>
      </c>
      <c r="H1428">
        <v>42066.262404000001</v>
      </c>
      <c r="I1428">
        <v>31931.699674</v>
      </c>
      <c r="J1428">
        <v>22801.479364999999</v>
      </c>
      <c r="K1428">
        <f>MIN(B1428:J1428)</f>
        <v>22454.823614000001</v>
      </c>
    </row>
    <row r="1429" spans="1:11" x14ac:dyDescent="0.2">
      <c r="A1429" s="2">
        <v>43053.156944444447</v>
      </c>
      <c r="B1429">
        <v>22502.535067000001</v>
      </c>
      <c r="C1429">
        <v>31292.270647000001</v>
      </c>
      <c r="D1429">
        <v>41487.138436000001</v>
      </c>
      <c r="E1429">
        <v>48837.576214000001</v>
      </c>
      <c r="F1429">
        <v>51576.762516000003</v>
      </c>
      <c r="G1429">
        <v>49173.743278000002</v>
      </c>
      <c r="H1429">
        <v>42091.202157</v>
      </c>
      <c r="I1429">
        <v>31993.940050000001</v>
      </c>
      <c r="J1429">
        <v>22888.958888000001</v>
      </c>
      <c r="K1429">
        <f>MIN(B1429:J1429)</f>
        <v>22502.535067000001</v>
      </c>
    </row>
    <row r="1430" spans="1:11" x14ac:dyDescent="0.2">
      <c r="A1430" s="2">
        <v>43053.157638888886</v>
      </c>
      <c r="B1430">
        <v>22548.817691</v>
      </c>
      <c r="C1430">
        <v>31279.825321</v>
      </c>
      <c r="D1430">
        <v>41447.611211000003</v>
      </c>
      <c r="E1430">
        <v>48794.109750000003</v>
      </c>
      <c r="F1430">
        <v>51545.524949999999</v>
      </c>
      <c r="G1430">
        <v>49166.675412999997</v>
      </c>
      <c r="H1430">
        <v>42116.836561999997</v>
      </c>
      <c r="I1430">
        <v>32056.426082999998</v>
      </c>
      <c r="J1430">
        <v>22975.588576999999</v>
      </c>
      <c r="K1430">
        <f>MIN(B1430:J1430)</f>
        <v>22548.817691</v>
      </c>
    </row>
    <row r="1431" spans="1:11" x14ac:dyDescent="0.2">
      <c r="A1431" s="2">
        <v>43053.158333333333</v>
      </c>
      <c r="B1431">
        <v>22593.668042000001</v>
      </c>
      <c r="C1431">
        <v>31266.290854999999</v>
      </c>
      <c r="D1431">
        <v>41407.521790999999</v>
      </c>
      <c r="E1431">
        <v>48750.617389999999</v>
      </c>
      <c r="F1431">
        <v>51514.709061000001</v>
      </c>
      <c r="G1431">
        <v>49160.300517999996</v>
      </c>
      <c r="H1431">
        <v>42143.157564000001</v>
      </c>
      <c r="I1431">
        <v>32119.140040999999</v>
      </c>
      <c r="J1431">
        <v>23061.355189000002</v>
      </c>
      <c r="K1431">
        <f>MIN(B1431:J1431)</f>
        <v>22593.668042000001</v>
      </c>
    </row>
    <row r="1432" spans="1:11" x14ac:dyDescent="0.2">
      <c r="A1432" s="2">
        <v>43053.15902777778</v>
      </c>
      <c r="B1432">
        <v>22637.082784999999</v>
      </c>
      <c r="C1432">
        <v>31251.669424</v>
      </c>
      <c r="D1432">
        <v>41366.879177000003</v>
      </c>
      <c r="E1432">
        <v>48707.110602000001</v>
      </c>
      <c r="F1432">
        <v>51484.323778999998</v>
      </c>
      <c r="G1432">
        <v>49154.620553000001</v>
      </c>
      <c r="H1432">
        <v>42170.156911999999</v>
      </c>
      <c r="I1432">
        <v>32182.063920000001</v>
      </c>
      <c r="J1432">
        <v>23146.245719999999</v>
      </c>
      <c r="K1432">
        <f>MIN(B1432:J1432)</f>
        <v>22637.082784999999</v>
      </c>
    </row>
    <row r="1433" spans="1:11" x14ac:dyDescent="0.2">
      <c r="A1433" s="2">
        <v>43053.159722222219</v>
      </c>
      <c r="B1433">
        <v>22679.058697</v>
      </c>
      <c r="C1433">
        <v>31235.963377</v>
      </c>
      <c r="D1433">
        <v>41325.692520999997</v>
      </c>
      <c r="E1433">
        <v>48663.600889000001</v>
      </c>
      <c r="F1433">
        <v>51454.377923</v>
      </c>
      <c r="G1433">
        <v>49149.637263999997</v>
      </c>
      <c r="H1433">
        <v>42197.826158999997</v>
      </c>
      <c r="I1433">
        <v>32245.179873000001</v>
      </c>
      <c r="J1433">
        <v>23230.247409</v>
      </c>
      <c r="K1433">
        <f>MIN(B1433:J1433)</f>
        <v>22679.058697</v>
      </c>
    </row>
    <row r="1434" spans="1:11" x14ac:dyDescent="0.2">
      <c r="A1434" s="2">
        <v>43053.160416666666</v>
      </c>
      <c r="B1434">
        <v>22719.592660999999</v>
      </c>
      <c r="C1434">
        <v>31219.175242000001</v>
      </c>
      <c r="D1434">
        <v>41283.971122000003</v>
      </c>
      <c r="E1434">
        <v>48620.099784999999</v>
      </c>
      <c r="F1434">
        <v>51424.880202</v>
      </c>
      <c r="G1434">
        <v>49145.352183000003</v>
      </c>
      <c r="H1434">
        <v>42226.156664000002</v>
      </c>
      <c r="I1434">
        <v>32308.470098999998</v>
      </c>
      <c r="J1434">
        <v>23313.347728000001</v>
      </c>
      <c r="K1434">
        <f>MIN(B1434:J1434)</f>
        <v>22719.592660999999</v>
      </c>
    </row>
    <row r="1435" spans="1:11" x14ac:dyDescent="0.2">
      <c r="A1435" s="2">
        <v>43053.161111111112</v>
      </c>
      <c r="B1435">
        <v>22758.681671999999</v>
      </c>
      <c r="C1435">
        <v>31201.30762</v>
      </c>
      <c r="D1435">
        <v>41241.724427000001</v>
      </c>
      <c r="E1435">
        <v>48576.618854</v>
      </c>
      <c r="F1435">
        <v>51395.839206999997</v>
      </c>
      <c r="G1435">
        <v>49141.766627999998</v>
      </c>
      <c r="H1435">
        <v>42255.139600000002</v>
      </c>
      <c r="I1435">
        <v>32371.916861000002</v>
      </c>
      <c r="J1435">
        <v>23395.534382000002</v>
      </c>
      <c r="K1435">
        <f>MIN(B1435:J1435)</f>
        <v>22758.681671999999</v>
      </c>
    </row>
    <row r="1436" spans="1:11" x14ac:dyDescent="0.2">
      <c r="A1436" s="2">
        <v>43053.161805555559</v>
      </c>
      <c r="B1436">
        <v>22796.322832999998</v>
      </c>
      <c r="C1436">
        <v>31182.363600000001</v>
      </c>
      <c r="D1436">
        <v>41198.962029000002</v>
      </c>
      <c r="E1436">
        <v>48533.169683</v>
      </c>
      <c r="F1436">
        <v>51367.263414000001</v>
      </c>
      <c r="G1436">
        <v>49138.881701999999</v>
      </c>
      <c r="H1436">
        <v>42284.765955000003</v>
      </c>
      <c r="I1436">
        <v>32435.502478999999</v>
      </c>
      <c r="J1436">
        <v>23476.795308000001</v>
      </c>
      <c r="K1436">
        <f>MIN(B1436:J1436)</f>
        <v>22796.322832999998</v>
      </c>
    </row>
    <row r="1437" spans="1:11" x14ac:dyDescent="0.2">
      <c r="A1437" s="2">
        <v>43053.162499999999</v>
      </c>
      <c r="B1437">
        <v>22832.513358</v>
      </c>
      <c r="C1437">
        <v>31162.346139000001</v>
      </c>
      <c r="D1437">
        <v>41155.693669</v>
      </c>
      <c r="E1437">
        <v>48489.763885</v>
      </c>
      <c r="F1437">
        <v>51339.161177000002</v>
      </c>
      <c r="G1437">
        <v>49136.698294000002</v>
      </c>
      <c r="H1437">
        <v>42315.026535999998</v>
      </c>
      <c r="I1437">
        <v>32499.209342999999</v>
      </c>
      <c r="J1437">
        <v>23557.118667999999</v>
      </c>
      <c r="K1437">
        <f>MIN(B1437:J1437)</f>
        <v>22832.513358</v>
      </c>
    </row>
    <row r="1438" spans="1:11" x14ac:dyDescent="0.2">
      <c r="A1438" s="2">
        <v>43053.163194444445</v>
      </c>
      <c r="B1438">
        <v>22867.250519000001</v>
      </c>
      <c r="C1438">
        <v>31141.258474999999</v>
      </c>
      <c r="D1438">
        <v>41111.929228000001</v>
      </c>
      <c r="E1438">
        <v>48446.413091000002</v>
      </c>
      <c r="F1438">
        <v>51311.540722999998</v>
      </c>
      <c r="G1438">
        <v>49135.217075</v>
      </c>
      <c r="H1438">
        <v>42345.911977000003</v>
      </c>
      <c r="I1438">
        <v>32563.019913</v>
      </c>
      <c r="J1438">
        <v>23636.492848000002</v>
      </c>
      <c r="K1438">
        <f>MIN(B1438:J1438)</f>
        <v>22867.250519000001</v>
      </c>
    </row>
    <row r="1439" spans="1:11" x14ac:dyDescent="0.2">
      <c r="A1439" s="2">
        <v>43053.163888888892</v>
      </c>
      <c r="B1439">
        <v>22900.531846000002</v>
      </c>
      <c r="C1439">
        <v>31119.104026000001</v>
      </c>
      <c r="D1439">
        <v>41067.678735000001</v>
      </c>
      <c r="E1439">
        <v>48403.128948999998</v>
      </c>
      <c r="F1439">
        <v>51284.410155999998</v>
      </c>
      <c r="G1439">
        <v>49134.438500999997</v>
      </c>
      <c r="H1439">
        <v>42377.412737999999</v>
      </c>
      <c r="I1439">
        <v>32626.916724999999</v>
      </c>
      <c r="J1439">
        <v>23714.906456000001</v>
      </c>
      <c r="K1439">
        <f>MIN(B1439:J1439)</f>
        <v>22900.531846000002</v>
      </c>
    </row>
    <row r="1440" spans="1:11" x14ac:dyDescent="0.2">
      <c r="A1440" s="2">
        <v>43053.164583333331</v>
      </c>
      <c r="B1440">
        <v>22932.354831000001</v>
      </c>
      <c r="C1440">
        <v>31095.886385999998</v>
      </c>
      <c r="D1440">
        <v>41022.952358000002</v>
      </c>
      <c r="E1440">
        <v>48359.923119999999</v>
      </c>
      <c r="F1440">
        <v>51257.777446</v>
      </c>
      <c r="G1440">
        <v>49134.362811999999</v>
      </c>
      <c r="H1440">
        <v>42409.519112000002</v>
      </c>
      <c r="I1440">
        <v>32690.882396000001</v>
      </c>
      <c r="J1440">
        <v>23792.348316</v>
      </c>
      <c r="K1440">
        <f>MIN(B1440:J1440)</f>
        <v>22932.354831000001</v>
      </c>
    </row>
    <row r="1441" spans="1:11" x14ac:dyDescent="0.2">
      <c r="A1441" s="2">
        <v>43053.165277777778</v>
      </c>
      <c r="B1441">
        <v>22962.717121999998</v>
      </c>
      <c r="C1441">
        <v>31071.609331</v>
      </c>
      <c r="D1441">
        <v>40977.760409000002</v>
      </c>
      <c r="E1441">
        <v>48316.807274999999</v>
      </c>
      <c r="F1441">
        <v>51231.650431000002</v>
      </c>
      <c r="G1441">
        <v>49134.990031000001</v>
      </c>
      <c r="H1441">
        <v>42442.221143000002</v>
      </c>
      <c r="I1441">
        <v>32754.899624999998</v>
      </c>
      <c r="J1441">
        <v>23868.80747</v>
      </c>
      <c r="K1441">
        <f>MIN(B1441:J1441)</f>
        <v>22962.717121999998</v>
      </c>
    </row>
    <row r="1442" spans="1:11" x14ac:dyDescent="0.2">
      <c r="A1442" s="2">
        <v>43053.165972222225</v>
      </c>
      <c r="B1442">
        <v>22991.616478</v>
      </c>
      <c r="C1442">
        <v>31046.276816000001</v>
      </c>
      <c r="D1442">
        <v>40932.113336000002</v>
      </c>
      <c r="E1442">
        <v>48273.793094000001</v>
      </c>
      <c r="F1442">
        <v>51206.036810999998</v>
      </c>
      <c r="G1442">
        <v>49136.319965000002</v>
      </c>
      <c r="H1442">
        <v>42475.508973000004</v>
      </c>
      <c r="I1442">
        <v>32818.951200000003</v>
      </c>
      <c r="J1442">
        <v>23944.273172000001</v>
      </c>
      <c r="K1442">
        <f>MIN(B1442:J1442)</f>
        <v>22991.616478</v>
      </c>
    </row>
    <row r="1443" spans="1:11" x14ac:dyDescent="0.2">
      <c r="A1443" s="2">
        <v>43053.166666666664</v>
      </c>
      <c r="B1443">
        <v>23019.108548</v>
      </c>
      <c r="C1443">
        <v>31019.860866999999</v>
      </c>
      <c r="D1443">
        <v>40885.914742000001</v>
      </c>
      <c r="E1443">
        <v>48230.760499999997</v>
      </c>
      <c r="F1443">
        <v>51182.091385</v>
      </c>
      <c r="G1443">
        <v>49138.33855</v>
      </c>
      <c r="H1443">
        <v>42509.446319000002</v>
      </c>
      <c r="I1443">
        <v>32883.147015000002</v>
      </c>
      <c r="J1443">
        <v>24018.855566999999</v>
      </c>
      <c r="K1443">
        <f>MIN(B1443:J1443)</f>
        <v>23019.108548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meo-11</vt:lpstr>
      <vt:lpstr>MEO-13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Xiang</dc:creator>
  <cp:lastModifiedBy>Guo xiang</cp:lastModifiedBy>
  <dcterms:created xsi:type="dcterms:W3CDTF">2018-05-28T02:50:57Z</dcterms:created>
  <dcterms:modified xsi:type="dcterms:W3CDTF">2018-05-28T06:53:00Z</dcterms:modified>
</cp:coreProperties>
</file>