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7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0" customWidth="1" min="3" max="3"/>
    <col width="20" customWidth="1" min="4" max="4"/>
    <col width="22" customWidth="1" min="5" max="5"/>
    <col width="15" customWidth="1" min="6" max="6"/>
    <col width="15" customWidth="1" min="7" max="7"/>
  </cols>
  <sheetData>
    <row r="1" ht="35" customHeight="1">
      <c r="A1" s="1" t="inlineStr">
        <is>
          <t>Ніч 27.07.2026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" t="inlineStr">
        <is>
          <t>№</t>
        </is>
      </c>
      <c r="B2" s="3" t="inlineStr">
        <is>
          <t>Car Make / Model</t>
        </is>
      </c>
      <c r="C2" s="3" t="inlineStr">
        <is>
          <t>License Plate</t>
        </is>
      </c>
      <c r="D2" s="3" t="inlineStr">
        <is>
          <t>Video Timestamp</t>
        </is>
      </c>
      <c r="E2" s="3" t="inlineStr">
        <is>
          <t>Video Part Number</t>
        </is>
      </c>
      <c r="F2" s="3" t="inlineStr">
        <is>
          <t>Video date</t>
        </is>
      </c>
      <c r="G2" s="3" t="inlineStr">
        <is>
          <t>Video time</t>
        </is>
      </c>
    </row>
    <row r="3" ht="20" customHeight="1">
      <c r="A3" s="4" t="n">
        <v>1</v>
      </c>
      <c r="B3" s="5" t="inlineStr">
        <is>
          <t>Citroën C3</t>
        </is>
      </c>
      <c r="C3" s="4" t="inlineStr">
        <is>
          <t>KA 8319 EX</t>
        </is>
      </c>
      <c r="D3" s="6" t="inlineStr">
        <is>
          <t>00:00 - 00:01</t>
        </is>
      </c>
      <c r="E3" s="6" t="inlineStr">
        <is>
          <t>Part 1</t>
        </is>
      </c>
      <c r="F3" s="6" t="inlineStr">
        <is>
          <t>27.07.2026</t>
        </is>
      </c>
      <c r="G3" s="6" t="inlineStr">
        <is>
          <t>05:50</t>
        </is>
      </c>
    </row>
    <row r="4" ht="20" customHeight="1">
      <c r="A4" s="7" t="n">
        <v>2</v>
      </c>
      <c r="B4" s="8" t="inlineStr">
        <is>
          <t>Nissan Note</t>
        </is>
      </c>
      <c r="C4" s="7" t="inlineStr">
        <is>
          <t>KA 1409 OP</t>
        </is>
      </c>
      <c r="D4" s="9" t="inlineStr">
        <is>
          <t>00:03 - 00:04</t>
        </is>
      </c>
      <c r="E4" s="9" t="inlineStr">
        <is>
          <t>Part 1</t>
        </is>
      </c>
      <c r="F4" s="9" t="inlineStr">
        <is>
          <t>27.07.2026</t>
        </is>
      </c>
      <c r="G4" s="9" t="inlineStr">
        <is>
          <t>05:50</t>
        </is>
      </c>
    </row>
    <row r="5" ht="20" customHeight="1">
      <c r="A5" s="4" t="n">
        <v>3</v>
      </c>
      <c r="B5" s="5" t="inlineStr">
        <is>
          <t>Nissan Juke</t>
        </is>
      </c>
      <c r="C5" s="4" t="inlineStr">
        <is>
          <t>KA 8009 IB</t>
        </is>
      </c>
      <c r="D5" s="6" t="inlineStr">
        <is>
          <t>00:07 - 00:08</t>
        </is>
      </c>
      <c r="E5" s="6" t="inlineStr">
        <is>
          <t>Part 1</t>
        </is>
      </c>
      <c r="F5" s="6" t="inlineStr">
        <is>
          <t>27.07.2026</t>
        </is>
      </c>
      <c r="G5" s="6" t="inlineStr">
        <is>
          <t>05:50</t>
        </is>
      </c>
    </row>
    <row r="6" ht="20" customHeight="1">
      <c r="A6" s="7" t="n">
        <v>4</v>
      </c>
      <c r="B6" s="8" t="inlineStr">
        <is>
          <t>Land Rover Range Rover</t>
        </is>
      </c>
      <c r="C6" s="7" t="inlineStr">
        <is>
          <t>AA 4329 CC</t>
        </is>
      </c>
      <c r="D6" s="9" t="inlineStr">
        <is>
          <t>00:09 - 00:10</t>
        </is>
      </c>
      <c r="E6" s="9" t="inlineStr">
        <is>
          <t>Part 1</t>
        </is>
      </c>
      <c r="F6" s="9" t="inlineStr">
        <is>
          <t>27.07.2026</t>
        </is>
      </c>
      <c r="G6" s="9" t="inlineStr">
        <is>
          <t>05:50</t>
        </is>
      </c>
    </row>
    <row r="7" ht="20" customHeight="1">
      <c r="A7" s="4" t="n">
        <v>5</v>
      </c>
      <c r="B7" s="5" t="inlineStr">
        <is>
          <t>Volkswagen Tiguan</t>
        </is>
      </c>
      <c r="C7" s="4" t="inlineStr">
        <is>
          <t>KA 0871 PK</t>
        </is>
      </c>
      <c r="D7" s="6" t="inlineStr">
        <is>
          <t>00:12 - 00:13</t>
        </is>
      </c>
      <c r="E7" s="6" t="inlineStr">
        <is>
          <t>Part 1</t>
        </is>
      </c>
      <c r="F7" s="6" t="inlineStr">
        <is>
          <t>27.07.2026</t>
        </is>
      </c>
      <c r="G7" s="6" t="inlineStr">
        <is>
          <t>05:50</t>
        </is>
      </c>
    </row>
    <row r="8" ht="20" customHeight="1">
      <c r="A8" s="7" t="n">
        <v>6</v>
      </c>
      <c r="B8" s="8" t="inlineStr">
        <is>
          <t>Škoda Yeti</t>
        </is>
      </c>
      <c r="C8" s="7" t="inlineStr">
        <is>
          <t>BM 1253 BX</t>
        </is>
      </c>
      <c r="D8" s="9" t="inlineStr">
        <is>
          <t>00:14 - 00:15</t>
        </is>
      </c>
      <c r="E8" s="9" t="inlineStr">
        <is>
          <t>Part 1</t>
        </is>
      </c>
      <c r="F8" s="9" t="inlineStr">
        <is>
          <t>27.07.2026</t>
        </is>
      </c>
      <c r="G8" s="9" t="inlineStr">
        <is>
          <t>05:50</t>
        </is>
      </c>
    </row>
    <row r="9" ht="20" customHeight="1">
      <c r="A9" s="4" t="n">
        <v>7</v>
      </c>
      <c r="B9" s="5" t="inlineStr">
        <is>
          <t>Mercedes-Benz C-Class</t>
        </is>
      </c>
      <c r="C9" s="4" t="inlineStr">
        <is>
          <t>BI 0230 HT</t>
        </is>
      </c>
      <c r="D9" s="6" t="inlineStr">
        <is>
          <t>00:17 - 00:18</t>
        </is>
      </c>
      <c r="E9" s="6" t="inlineStr">
        <is>
          <t>Part 1</t>
        </is>
      </c>
      <c r="F9" s="6" t="inlineStr">
        <is>
          <t>27.07.2026</t>
        </is>
      </c>
      <c r="G9" s="6" t="inlineStr">
        <is>
          <t>05:50</t>
        </is>
      </c>
    </row>
    <row r="10" ht="20" customHeight="1">
      <c r="A10" s="7" t="n">
        <v>8</v>
      </c>
      <c r="B10" s="8" t="inlineStr">
        <is>
          <t>Toyota RAV4</t>
        </is>
      </c>
      <c r="C10" s="7" t="inlineStr">
        <is>
          <t>KA 5740 PH</t>
        </is>
      </c>
      <c r="D10" s="9" t="inlineStr">
        <is>
          <t>00:19 - 00:20</t>
        </is>
      </c>
      <c r="E10" s="9" t="inlineStr">
        <is>
          <t>Part 1</t>
        </is>
      </c>
      <c r="F10" s="9" t="inlineStr">
        <is>
          <t>27.07.2026</t>
        </is>
      </c>
      <c r="G10" s="9" t="inlineStr">
        <is>
          <t>05:50</t>
        </is>
      </c>
    </row>
    <row r="11" ht="20" customHeight="1">
      <c r="A11" s="4" t="n">
        <v>9</v>
      </c>
      <c r="B11" s="5" t="inlineStr">
        <is>
          <t>BMW X3</t>
        </is>
      </c>
      <c r="C11" s="4" t="inlineStr">
        <is>
          <t>AA 1742 HX</t>
        </is>
      </c>
      <c r="D11" s="6" t="inlineStr">
        <is>
          <t>00:22 - 00:23</t>
        </is>
      </c>
      <c r="E11" s="6" t="inlineStr">
        <is>
          <t>Part 1</t>
        </is>
      </c>
      <c r="F11" s="6" t="inlineStr">
        <is>
          <t>27.07.2026</t>
        </is>
      </c>
      <c r="G11" s="6" t="inlineStr">
        <is>
          <t>05:50</t>
        </is>
      </c>
    </row>
    <row r="12" ht="20" customHeight="1">
      <c r="A12" s="7" t="n">
        <v>10</v>
      </c>
      <c r="B12" s="8" t="inlineStr">
        <is>
          <t>Mercedes-Benz GLS</t>
        </is>
      </c>
      <c r="C12" s="7" t="inlineStr">
        <is>
          <t>AA 5557 TE</t>
        </is>
      </c>
      <c r="D12" s="9" t="inlineStr">
        <is>
          <t>00:24 - 00:25</t>
        </is>
      </c>
      <c r="E12" s="9" t="inlineStr">
        <is>
          <t>Part 1</t>
        </is>
      </c>
      <c r="F12" s="9" t="inlineStr">
        <is>
          <t>27.07.2026</t>
        </is>
      </c>
      <c r="G12" s="9" t="inlineStr">
        <is>
          <t>05:50</t>
        </is>
      </c>
    </row>
    <row r="13" ht="20" customHeight="1">
      <c r="A13" s="4" t="n">
        <v>11</v>
      </c>
      <c r="B13" s="5" t="inlineStr">
        <is>
          <t>Peugeot 3008</t>
        </is>
      </c>
      <c r="C13" s="4" t="inlineStr">
        <is>
          <t>KA 7764 MT</t>
        </is>
      </c>
      <c r="D13" s="6" t="inlineStr">
        <is>
          <t>00:26 - 00:27</t>
        </is>
      </c>
      <c r="E13" s="6" t="inlineStr">
        <is>
          <t>Part 1</t>
        </is>
      </c>
      <c r="F13" s="6" t="inlineStr">
        <is>
          <t>27.07.2026</t>
        </is>
      </c>
      <c r="G13" s="6" t="inlineStr">
        <is>
          <t>05:50</t>
        </is>
      </c>
    </row>
    <row r="14" ht="20" customHeight="1">
      <c r="A14" s="7" t="n">
        <v>12</v>
      </c>
      <c r="B14" s="8" t="inlineStr">
        <is>
          <t>Mercedes-Benz GLC</t>
        </is>
      </c>
      <c r="C14" s="7" t="inlineStr">
        <is>
          <t>AI 3003 EC</t>
        </is>
      </c>
      <c r="D14" s="9" t="inlineStr">
        <is>
          <t>00:28 - 00:29</t>
        </is>
      </c>
      <c r="E14" s="9" t="inlineStr">
        <is>
          <t>Part 1</t>
        </is>
      </c>
      <c r="F14" s="9" t="inlineStr">
        <is>
          <t>27.07.2026</t>
        </is>
      </c>
      <c r="G14" s="9" t="inlineStr">
        <is>
          <t>05:50</t>
        </is>
      </c>
    </row>
    <row r="15" ht="20" customHeight="1">
      <c r="A15" s="4" t="n">
        <v>13</v>
      </c>
      <c r="B15" s="5" t="inlineStr">
        <is>
          <t>Mercedes-Benz C-Class</t>
        </is>
      </c>
      <c r="C15" s="4" t="inlineStr">
        <is>
          <t>KA 1784 EA</t>
        </is>
      </c>
      <c r="D15" s="6" t="inlineStr">
        <is>
          <t>00:30 - 00:31</t>
        </is>
      </c>
      <c r="E15" s="6" t="inlineStr">
        <is>
          <t>Part 1</t>
        </is>
      </c>
      <c r="F15" s="6" t="inlineStr">
        <is>
          <t>27.07.2026</t>
        </is>
      </c>
      <c r="G15" s="6" t="inlineStr">
        <is>
          <t>05:50</t>
        </is>
      </c>
    </row>
    <row r="16" ht="20" customHeight="1">
      <c r="A16" s="7" t="n">
        <v>14</v>
      </c>
      <c r="B16" s="8" t="inlineStr">
        <is>
          <t>Subaru Impreza</t>
        </is>
      </c>
      <c r="C16" s="7" t="inlineStr">
        <is>
          <t>AA 9589 HC</t>
        </is>
      </c>
      <c r="D16" s="9" t="inlineStr">
        <is>
          <t>00:32 - 00:33</t>
        </is>
      </c>
      <c r="E16" s="9" t="inlineStr">
        <is>
          <t>Part 1</t>
        </is>
      </c>
      <c r="F16" s="9" t="inlineStr">
        <is>
          <t>27.07.2026</t>
        </is>
      </c>
      <c r="G16" s="9" t="inlineStr">
        <is>
          <t>05:50</t>
        </is>
      </c>
    </row>
    <row r="17" ht="20" customHeight="1">
      <c r="A17" s="4" t="n">
        <v>15</v>
      </c>
      <c r="B17" s="5" t="inlineStr">
        <is>
          <t>Mercedes-Benz E-Class</t>
        </is>
      </c>
      <c r="C17" s="4" t="inlineStr">
        <is>
          <t>KA 6786 PE</t>
        </is>
      </c>
      <c r="D17" s="6" t="inlineStr">
        <is>
          <t>00:34 - 00:35</t>
        </is>
      </c>
      <c r="E17" s="6" t="inlineStr">
        <is>
          <t>Part 1</t>
        </is>
      </c>
      <c r="F17" s="6" t="inlineStr">
        <is>
          <t>27.07.2026</t>
        </is>
      </c>
      <c r="G17" s="6" t="inlineStr">
        <is>
          <t>05:50</t>
        </is>
      </c>
    </row>
    <row r="18" ht="20" customHeight="1">
      <c r="A18" s="7" t="n">
        <v>16</v>
      </c>
      <c r="B18" s="8" t="inlineStr">
        <is>
          <t>Mazda 6</t>
        </is>
      </c>
      <c r="C18" s="7" t="inlineStr">
        <is>
          <t>KA 6805 MA</t>
        </is>
      </c>
      <c r="D18" s="9" t="inlineStr">
        <is>
          <t>00:36 - 00:37</t>
        </is>
      </c>
      <c r="E18" s="9" t="inlineStr">
        <is>
          <t>Part 1</t>
        </is>
      </c>
      <c r="F18" s="9" t="inlineStr">
        <is>
          <t>27.07.2026</t>
        </is>
      </c>
      <c r="G18" s="9" t="inlineStr">
        <is>
          <t>05:50</t>
        </is>
      </c>
    </row>
    <row r="19" ht="20" customHeight="1">
      <c r="A19" s="4" t="n">
        <v>17</v>
      </c>
      <c r="B19" s="5" t="inlineStr">
        <is>
          <t>BMW 5 Series</t>
        </is>
      </c>
      <c r="C19" s="4" t="inlineStr">
        <is>
          <t>AA 5388 HB</t>
        </is>
      </c>
      <c r="D19" s="6" t="inlineStr">
        <is>
          <t>00:38 - 00:39</t>
        </is>
      </c>
      <c r="E19" s="6" t="inlineStr">
        <is>
          <t>Part 1</t>
        </is>
      </c>
      <c r="F19" s="6" t="inlineStr">
        <is>
          <t>27.07.2026</t>
        </is>
      </c>
      <c r="G19" s="6" t="inlineStr">
        <is>
          <t>05:50</t>
        </is>
      </c>
    </row>
    <row r="20" ht="20" customHeight="1">
      <c r="A20" s="7" t="n">
        <v>18</v>
      </c>
      <c r="B20" s="8" t="inlineStr">
        <is>
          <t>BMW 5 Series</t>
        </is>
      </c>
      <c r="C20" s="7" t="inlineStr">
        <is>
          <t>AI 5787 ET</t>
        </is>
      </c>
      <c r="D20" s="9" t="inlineStr">
        <is>
          <t>00:40 - 00:41</t>
        </is>
      </c>
      <c r="E20" s="9" t="inlineStr">
        <is>
          <t>Part 1</t>
        </is>
      </c>
      <c r="F20" s="9" t="inlineStr">
        <is>
          <t>27.07.2026</t>
        </is>
      </c>
      <c r="G20" s="9" t="inlineStr">
        <is>
          <t>05:50</t>
        </is>
      </c>
    </row>
    <row r="21" ht="20" customHeight="1">
      <c r="A21" s="4" t="n">
        <v>19</v>
      </c>
      <c r="B21" s="5" t="inlineStr">
        <is>
          <t>Hyundai i30</t>
        </is>
      </c>
      <c r="C21" s="4" t="inlineStr">
        <is>
          <t>KA 4124 IM</t>
        </is>
      </c>
      <c r="D21" s="6" t="inlineStr">
        <is>
          <t>00:44 - 00:45</t>
        </is>
      </c>
      <c r="E21" s="6" t="inlineStr">
        <is>
          <t>Part 1</t>
        </is>
      </c>
      <c r="F21" s="6" t="inlineStr">
        <is>
          <t>27.07.2026</t>
        </is>
      </c>
      <c r="G21" s="6" t="inlineStr">
        <is>
          <t>05:50</t>
        </is>
      </c>
    </row>
    <row r="22" ht="20" customHeight="1">
      <c r="A22" s="7" t="n">
        <v>20</v>
      </c>
      <c r="B22" s="8" t="inlineStr">
        <is>
          <t>Nissan Maxima</t>
        </is>
      </c>
      <c r="C22" s="7" t="inlineStr">
        <is>
          <t>AA 2558 HK</t>
        </is>
      </c>
      <c r="D22" s="9" t="inlineStr">
        <is>
          <t>00:46 - 00:47</t>
        </is>
      </c>
      <c r="E22" s="9" t="inlineStr">
        <is>
          <t>Part 1</t>
        </is>
      </c>
      <c r="F22" s="9" t="inlineStr">
        <is>
          <t>27.07.2026</t>
        </is>
      </c>
      <c r="G22" s="9" t="inlineStr">
        <is>
          <t>05:50</t>
        </is>
      </c>
    </row>
    <row r="23" ht="20" customHeight="1">
      <c r="A23" s="4" t="n">
        <v>21</v>
      </c>
      <c r="B23" s="5" t="inlineStr">
        <is>
          <t>Mercedes-Benz GLE</t>
        </is>
      </c>
      <c r="C23" s="4" t="inlineStr">
        <is>
          <t>KA 5200 BI</t>
        </is>
      </c>
      <c r="D23" s="6" t="inlineStr">
        <is>
          <t>00:49 - 00:50</t>
        </is>
      </c>
      <c r="E23" s="6" t="inlineStr">
        <is>
          <t>Part 1</t>
        </is>
      </c>
      <c r="F23" s="6" t="inlineStr">
        <is>
          <t>27.07.2026</t>
        </is>
      </c>
      <c r="G23" s="6" t="inlineStr">
        <is>
          <t>05:50</t>
        </is>
      </c>
    </row>
    <row r="24" ht="20" customHeight="1">
      <c r="A24" s="7" t="n">
        <v>22</v>
      </c>
      <c r="B24" s="8" t="inlineStr">
        <is>
          <t>Volkswagen Passat Alltrack</t>
        </is>
      </c>
      <c r="C24" s="7" t="inlineStr">
        <is>
          <t>KA 5030 CI</t>
        </is>
      </c>
      <c r="D24" s="9" t="inlineStr">
        <is>
          <t>00:51 - 00:52</t>
        </is>
      </c>
      <c r="E24" s="9" t="inlineStr">
        <is>
          <t>Part 1</t>
        </is>
      </c>
      <c r="F24" s="9" t="inlineStr">
        <is>
          <t>27.07.2026</t>
        </is>
      </c>
      <c r="G24" s="9" t="inlineStr">
        <is>
          <t>05:50</t>
        </is>
      </c>
    </row>
    <row r="25" ht="20" customHeight="1">
      <c r="A25" s="4" t="n">
        <v>23</v>
      </c>
      <c r="B25" s="5" t="inlineStr">
        <is>
          <t>Ford Kuga</t>
        </is>
      </c>
      <c r="C25" s="4" t="inlineStr">
        <is>
          <t>AA 9817 OM</t>
        </is>
      </c>
      <c r="D25" s="6" t="inlineStr">
        <is>
          <t>00:54 - 00:55</t>
        </is>
      </c>
      <c r="E25" s="6" t="inlineStr">
        <is>
          <t>Part 1</t>
        </is>
      </c>
      <c r="F25" s="6" t="inlineStr">
        <is>
          <t>27.07.2026</t>
        </is>
      </c>
      <c r="G25" s="6" t="inlineStr">
        <is>
          <t>05:50</t>
        </is>
      </c>
    </row>
    <row r="26" ht="20" customHeight="1">
      <c r="A26" s="7" t="n">
        <v>24</v>
      </c>
      <c r="B26" s="8" t="inlineStr">
        <is>
          <t>Škoda Superb</t>
        </is>
      </c>
      <c r="C26" s="7" t="inlineStr">
        <is>
          <t>CB 1586 BX</t>
        </is>
      </c>
      <c r="D26" s="9" t="inlineStr">
        <is>
          <t>00:56 - 00:57</t>
        </is>
      </c>
      <c r="E26" s="9" t="inlineStr">
        <is>
          <t>Part 1</t>
        </is>
      </c>
      <c r="F26" s="9" t="inlineStr">
        <is>
          <t>27.07.2026</t>
        </is>
      </c>
      <c r="G26" s="9" t="inlineStr">
        <is>
          <t>05:50</t>
        </is>
      </c>
    </row>
    <row r="27" ht="20" customHeight="1">
      <c r="A27" s="4" t="n">
        <v>25</v>
      </c>
      <c r="B27" s="5" t="inlineStr">
        <is>
          <t>Mercedes-Benz CLK</t>
        </is>
      </c>
      <c r="C27" s="4" t="inlineStr">
        <is>
          <t>KA 7848 EB</t>
        </is>
      </c>
      <c r="D27" s="6" t="inlineStr">
        <is>
          <t>00:58 - 00:59</t>
        </is>
      </c>
      <c r="E27" s="6" t="inlineStr">
        <is>
          <t>Part 1</t>
        </is>
      </c>
      <c r="F27" s="6" t="inlineStr">
        <is>
          <t>27.07.2026</t>
        </is>
      </c>
      <c r="G27" s="6" t="inlineStr">
        <is>
          <t>05:50</t>
        </is>
      </c>
    </row>
    <row r="28" ht="20" customHeight="1">
      <c r="A28" s="7" t="n">
        <v>26</v>
      </c>
      <c r="B28" s="8" t="inlineStr">
        <is>
          <t>Hyundai Tucson</t>
        </is>
      </c>
      <c r="C28" s="7" t="inlineStr">
        <is>
          <t>KA 1856 PX</t>
        </is>
      </c>
      <c r="D28" s="9" t="inlineStr">
        <is>
          <t>01:01 - 01:02</t>
        </is>
      </c>
      <c r="E28" s="9" t="inlineStr">
        <is>
          <t>Part 1</t>
        </is>
      </c>
      <c r="F28" s="9" t="inlineStr">
        <is>
          <t>27.07.2026</t>
        </is>
      </c>
      <c r="G28" s="9" t="inlineStr">
        <is>
          <t>05:50</t>
        </is>
      </c>
    </row>
    <row r="29" ht="20" customHeight="1">
      <c r="A29" s="4" t="n">
        <v>27</v>
      </c>
      <c r="B29" s="5" t="inlineStr">
        <is>
          <t>Mercedes-Benz V-Class</t>
        </is>
      </c>
      <c r="C29" s="4" t="inlineStr">
        <is>
          <t>AA 2225 CO</t>
        </is>
      </c>
      <c r="D29" s="6" t="inlineStr">
        <is>
          <t>01:05 - 01:06</t>
        </is>
      </c>
      <c r="E29" s="6" t="inlineStr">
        <is>
          <t>Part 1</t>
        </is>
      </c>
      <c r="F29" s="6" t="inlineStr">
        <is>
          <t>27.07.2026</t>
        </is>
      </c>
      <c r="G29" s="6" t="inlineStr">
        <is>
          <t>05:50</t>
        </is>
      </c>
    </row>
    <row r="30" ht="20" customHeight="1">
      <c r="A30" s="7" t="n">
        <v>28</v>
      </c>
      <c r="B30" s="8" t="inlineStr">
        <is>
          <t>BMW 5 Series</t>
        </is>
      </c>
      <c r="C30" s="7" t="inlineStr">
        <is>
          <t>KA 6052 PK</t>
        </is>
      </c>
      <c r="D30" s="9" t="inlineStr">
        <is>
          <t>01:08 - 01:09</t>
        </is>
      </c>
      <c r="E30" s="9" t="inlineStr">
        <is>
          <t>Part 1</t>
        </is>
      </c>
      <c r="F30" s="9" t="inlineStr">
        <is>
          <t>27.07.2026</t>
        </is>
      </c>
      <c r="G30" s="9" t="inlineStr">
        <is>
          <t>05:50</t>
        </is>
      </c>
    </row>
    <row r="31" ht="20" customHeight="1">
      <c r="A31" s="4" t="n">
        <v>29</v>
      </c>
      <c r="B31" s="5" t="inlineStr">
        <is>
          <t>Toyota RAV4</t>
        </is>
      </c>
      <c r="C31" s="4" t="inlineStr">
        <is>
          <t>BK 4601 KB</t>
        </is>
      </c>
      <c r="D31" s="6" t="inlineStr">
        <is>
          <t>01:10 - 01:11</t>
        </is>
      </c>
      <c r="E31" s="6" t="inlineStr">
        <is>
          <t>Part 1</t>
        </is>
      </c>
      <c r="F31" s="6" t="inlineStr">
        <is>
          <t>27.07.2026</t>
        </is>
      </c>
      <c r="G31" s="6" t="inlineStr">
        <is>
          <t>05:50</t>
        </is>
      </c>
    </row>
    <row r="32" ht="20" customHeight="1">
      <c r="A32" s="7" t="n">
        <v>30</v>
      </c>
      <c r="B32" s="8" t="inlineStr">
        <is>
          <t>Kia Sportage</t>
        </is>
      </c>
      <c r="C32" s="7" t="inlineStr">
        <is>
          <t>KA 1302 IH</t>
        </is>
      </c>
      <c r="D32" s="9" t="inlineStr">
        <is>
          <t>01:12 - 01:13</t>
        </is>
      </c>
      <c r="E32" s="9" t="inlineStr">
        <is>
          <t>Part 1</t>
        </is>
      </c>
      <c r="F32" s="9" t="inlineStr">
        <is>
          <t>27.07.2026</t>
        </is>
      </c>
      <c r="G32" s="9" t="inlineStr">
        <is>
          <t>05:50</t>
        </is>
      </c>
    </row>
    <row r="33" ht="20" customHeight="1">
      <c r="A33" s="4" t="n">
        <v>31</v>
      </c>
      <c r="B33" s="5" t="inlineStr">
        <is>
          <t>BMW X3</t>
        </is>
      </c>
      <c r="C33" s="4" t="inlineStr">
        <is>
          <t>AO 8057 IH</t>
        </is>
      </c>
      <c r="D33" s="6" t="inlineStr">
        <is>
          <t>01:15 - 01:16</t>
        </is>
      </c>
      <c r="E33" s="6" t="inlineStr">
        <is>
          <t>Part 1</t>
        </is>
      </c>
      <c r="F33" s="6" t="inlineStr">
        <is>
          <t>27.07.2026</t>
        </is>
      </c>
      <c r="G33" s="6" t="inlineStr">
        <is>
          <t>05:50</t>
        </is>
      </c>
    </row>
    <row r="34" ht="20" customHeight="1">
      <c r="A34" s="7" t="n">
        <v>32</v>
      </c>
      <c r="B34" s="8" t="inlineStr">
        <is>
          <t>Ford Focus</t>
        </is>
      </c>
      <c r="C34" s="7" t="inlineStr">
        <is>
          <t>AA 5054 AX</t>
        </is>
      </c>
      <c r="D34" s="9" t="inlineStr">
        <is>
          <t>01:18 - 01:19</t>
        </is>
      </c>
      <c r="E34" s="9" t="inlineStr">
        <is>
          <t>Part 1</t>
        </is>
      </c>
      <c r="F34" s="9" t="inlineStr">
        <is>
          <t>27.07.2026</t>
        </is>
      </c>
      <c r="G34" s="9" t="inlineStr">
        <is>
          <t>05:50</t>
        </is>
      </c>
    </row>
    <row r="35" ht="20" customHeight="1">
      <c r="A35" s="4" t="n">
        <v>33</v>
      </c>
      <c r="B35" s="5" t="inlineStr">
        <is>
          <t>Hyundai Palisade</t>
        </is>
      </c>
      <c r="C35" s="4" t="inlineStr">
        <is>
          <t>KI 5568 AC</t>
        </is>
      </c>
      <c r="D35" s="6" t="inlineStr">
        <is>
          <t>01:27 - 01:28</t>
        </is>
      </c>
      <c r="E35" s="6" t="inlineStr">
        <is>
          <t>Part 1</t>
        </is>
      </c>
      <c r="F35" s="6" t="inlineStr">
        <is>
          <t>27.07.2026</t>
        </is>
      </c>
      <c r="G35" s="6" t="inlineStr">
        <is>
          <t>05:50</t>
        </is>
      </c>
    </row>
    <row r="36" ht="20" customHeight="1">
      <c r="A36" s="7" t="n">
        <v>34</v>
      </c>
      <c r="B36" s="8" t="inlineStr">
        <is>
          <t>Subaru Forester</t>
        </is>
      </c>
      <c r="C36" s="7" t="inlineStr">
        <is>
          <t>AA 2262 AX</t>
        </is>
      </c>
      <c r="D36" s="9" t="inlineStr">
        <is>
          <t>01:31 - 01:32</t>
        </is>
      </c>
      <c r="E36" s="9" t="inlineStr">
        <is>
          <t>Part 1</t>
        </is>
      </c>
      <c r="F36" s="9" t="inlineStr">
        <is>
          <t>27.07.2026</t>
        </is>
      </c>
      <c r="G36" s="9" t="inlineStr">
        <is>
          <t>05:50</t>
        </is>
      </c>
    </row>
    <row r="37" ht="20" customHeight="1">
      <c r="A37" s="4" t="n">
        <v>35</v>
      </c>
      <c r="B37" s="5" t="inlineStr">
        <is>
          <t>Lexus NX</t>
        </is>
      </c>
      <c r="C37" s="4" t="inlineStr">
        <is>
          <t>AA 8098 MM</t>
        </is>
      </c>
      <c r="D37" s="6" t="inlineStr">
        <is>
          <t>01:39 - 01:40</t>
        </is>
      </c>
      <c r="E37" s="6" t="inlineStr">
        <is>
          <t>Part 1</t>
        </is>
      </c>
      <c r="F37" s="6" t="inlineStr">
        <is>
          <t>27.07.2026</t>
        </is>
      </c>
      <c r="G37" s="6" t="inlineStr">
        <is>
          <t>05:50</t>
        </is>
      </c>
    </row>
    <row r="38" ht="20" customHeight="1">
      <c r="A38" s="7" t="n">
        <v>36</v>
      </c>
      <c r="B38" s="8" t="inlineStr">
        <is>
          <t>Mercedes-Benz ML</t>
        </is>
      </c>
      <c r="C38" s="7" t="inlineStr">
        <is>
          <t>AA 7775 KI</t>
        </is>
      </c>
      <c r="D38" s="9" t="inlineStr">
        <is>
          <t>01:41 - 01:42</t>
        </is>
      </c>
      <c r="E38" s="9" t="inlineStr">
        <is>
          <t>Part 1</t>
        </is>
      </c>
      <c r="F38" s="9" t="inlineStr">
        <is>
          <t>27.07.2026</t>
        </is>
      </c>
      <c r="G38" s="9" t="inlineStr">
        <is>
          <t>05:50</t>
        </is>
      </c>
    </row>
    <row r="39" ht="20" customHeight="1">
      <c r="A39" s="4" t="n">
        <v>37</v>
      </c>
      <c r="B39" s="5" t="inlineStr">
        <is>
          <t>BMW X5</t>
        </is>
      </c>
      <c r="C39" s="4" t="inlineStr">
        <is>
          <t>AA 1234 BT</t>
        </is>
      </c>
      <c r="D39" s="6" t="inlineStr">
        <is>
          <t>01:44 - 01:45</t>
        </is>
      </c>
      <c r="E39" s="6" t="inlineStr">
        <is>
          <t>Part 1</t>
        </is>
      </c>
      <c r="F39" s="6" t="inlineStr">
        <is>
          <t>27.07.2026</t>
        </is>
      </c>
      <c r="G39" s="6" t="inlineStr">
        <is>
          <t>05:50</t>
        </is>
      </c>
    </row>
    <row r="40" ht="20" customHeight="1">
      <c r="A40" s="7" t="n">
        <v>38</v>
      </c>
      <c r="B40" s="8" t="inlineStr">
        <is>
          <t>Lexus RX</t>
        </is>
      </c>
      <c r="C40" s="7" t="inlineStr">
        <is>
          <t>KA 5689 BB</t>
        </is>
      </c>
      <c r="D40" s="9" t="inlineStr">
        <is>
          <t>01:46 - 01:47</t>
        </is>
      </c>
      <c r="E40" s="9" t="inlineStr">
        <is>
          <t>Part 1</t>
        </is>
      </c>
      <c r="F40" s="9" t="inlineStr">
        <is>
          <t>27.07.2026</t>
        </is>
      </c>
      <c r="G40" s="9" t="inlineStr">
        <is>
          <t>05:50</t>
        </is>
      </c>
    </row>
    <row r="41" ht="20" customHeight="1">
      <c r="A41" s="4" t="n">
        <v>39</v>
      </c>
      <c r="B41" s="5" t="inlineStr">
        <is>
          <t>Lexus GS</t>
        </is>
      </c>
      <c r="C41" s="4" t="inlineStr">
        <is>
          <t>AA 9599 EA</t>
        </is>
      </c>
      <c r="D41" s="6" t="inlineStr">
        <is>
          <t>01:49 - 01:50</t>
        </is>
      </c>
      <c r="E41" s="6" t="inlineStr">
        <is>
          <t>Part 1</t>
        </is>
      </c>
      <c r="F41" s="6" t="inlineStr">
        <is>
          <t>27.07.2026</t>
        </is>
      </c>
      <c r="G41" s="6" t="inlineStr">
        <is>
          <t>05:50</t>
        </is>
      </c>
    </row>
    <row r="42" ht="20" customHeight="1">
      <c r="A42" s="7" t="n">
        <v>40</v>
      </c>
      <c r="B42" s="8" t="inlineStr">
        <is>
          <t>Tesla Model 3</t>
        </is>
      </c>
      <c r="C42" s="7" t="inlineStr">
        <is>
          <t>AA 8393 YB</t>
        </is>
      </c>
      <c r="D42" s="9" t="inlineStr">
        <is>
          <t>01:51 - 01:52</t>
        </is>
      </c>
      <c r="E42" s="9" t="inlineStr">
        <is>
          <t>Part 1</t>
        </is>
      </c>
      <c r="F42" s="9" t="inlineStr">
        <is>
          <t>27.07.2026</t>
        </is>
      </c>
      <c r="G42" s="9" t="inlineStr">
        <is>
          <t>05:50</t>
        </is>
      </c>
    </row>
    <row r="43" ht="20" customHeight="1">
      <c r="A43" s="4" t="n">
        <v>41</v>
      </c>
      <c r="B43" s="5" t="inlineStr">
        <is>
          <t>Audi Q7</t>
        </is>
      </c>
      <c r="C43" s="4" t="inlineStr">
        <is>
          <t>AA 5566 CO</t>
        </is>
      </c>
      <c r="D43" s="6" t="inlineStr">
        <is>
          <t>01:53 - 01:54</t>
        </is>
      </c>
      <c r="E43" s="6" t="inlineStr">
        <is>
          <t>Part 1</t>
        </is>
      </c>
      <c r="F43" s="6" t="inlineStr">
        <is>
          <t>27.07.2026</t>
        </is>
      </c>
      <c r="G43" s="6" t="inlineStr">
        <is>
          <t>05:50</t>
        </is>
      </c>
    </row>
    <row r="44" ht="20" customHeight="1">
      <c r="A44" s="7" t="n">
        <v>42</v>
      </c>
      <c r="B44" s="8" t="inlineStr">
        <is>
          <t>Toyota RAV4</t>
        </is>
      </c>
      <c r="C44" s="7" t="inlineStr">
        <is>
          <t>AA 6377 OM</t>
        </is>
      </c>
      <c r="D44" s="9" t="inlineStr">
        <is>
          <t>01:57 - 01:58</t>
        </is>
      </c>
      <c r="E44" s="9" t="inlineStr">
        <is>
          <t>Part 1</t>
        </is>
      </c>
      <c r="F44" s="9" t="inlineStr">
        <is>
          <t>27.07.2026</t>
        </is>
      </c>
      <c r="G44" s="9" t="inlineStr">
        <is>
          <t>05:50</t>
        </is>
      </c>
    </row>
    <row r="45" ht="20" customHeight="1">
      <c r="A45" s="4" t="n">
        <v>43</v>
      </c>
      <c r="B45" s="5" t="inlineStr">
        <is>
          <t>Lexus RX</t>
        </is>
      </c>
      <c r="C45" s="4" t="inlineStr">
        <is>
          <t>AA 5003 MX</t>
        </is>
      </c>
      <c r="D45" s="6" t="inlineStr">
        <is>
          <t>01:59 - 02:00</t>
        </is>
      </c>
      <c r="E45" s="6" t="inlineStr">
        <is>
          <t>Part 1</t>
        </is>
      </c>
      <c r="F45" s="6" t="inlineStr">
        <is>
          <t>27.07.2026</t>
        </is>
      </c>
      <c r="G45" s="6" t="inlineStr">
        <is>
          <t>05:50</t>
        </is>
      </c>
    </row>
    <row r="46" ht="20" customHeight="1">
      <c r="A46" s="7" t="n">
        <v>44</v>
      </c>
      <c r="B46" s="8" t="inlineStr">
        <is>
          <t>Audi A4</t>
        </is>
      </c>
      <c r="C46" s="7" t="inlineStr">
        <is>
          <t>AA 9868 KC</t>
        </is>
      </c>
      <c r="D46" s="9" t="inlineStr">
        <is>
          <t>02:02 - 02:03</t>
        </is>
      </c>
      <c r="E46" s="9" t="inlineStr">
        <is>
          <t>Part 1</t>
        </is>
      </c>
      <c r="F46" s="9" t="inlineStr">
        <is>
          <t>27.07.2026</t>
        </is>
      </c>
      <c r="G46" s="9" t="inlineStr">
        <is>
          <t>05:50</t>
        </is>
      </c>
    </row>
    <row r="47" ht="20" customHeight="1">
      <c r="A47" s="4" t="n">
        <v>45</v>
      </c>
      <c r="B47" s="5" t="inlineStr">
        <is>
          <t>Peugeot 307</t>
        </is>
      </c>
      <c r="C47" s="4" t="inlineStr">
        <is>
          <t>AI 5559 IT</t>
        </is>
      </c>
      <c r="D47" s="6" t="inlineStr">
        <is>
          <t>02:05 - 02:06</t>
        </is>
      </c>
      <c r="E47" s="6" t="inlineStr">
        <is>
          <t>Part 1</t>
        </is>
      </c>
      <c r="F47" s="6" t="inlineStr">
        <is>
          <t>27.07.2026</t>
        </is>
      </c>
      <c r="G47" s="6" t="inlineStr">
        <is>
          <t>05:50</t>
        </is>
      </c>
    </row>
    <row r="48" ht="20" customHeight="1">
      <c r="A48" s="7" t="n">
        <v>46</v>
      </c>
      <c r="B48" s="8" t="inlineStr">
        <is>
          <t>Honda Pilot</t>
        </is>
      </c>
      <c r="C48" s="7" t="inlineStr">
        <is>
          <t>AA 0721 IM</t>
        </is>
      </c>
      <c r="D48" s="9" t="inlineStr">
        <is>
          <t>02:07 - 02:08</t>
        </is>
      </c>
      <c r="E48" s="9" t="inlineStr">
        <is>
          <t>Part 1</t>
        </is>
      </c>
      <c r="F48" s="9" t="inlineStr">
        <is>
          <t>27.07.2026</t>
        </is>
      </c>
      <c r="G48" s="9" t="inlineStr">
        <is>
          <t>05:50</t>
        </is>
      </c>
    </row>
    <row r="49" ht="20" customHeight="1">
      <c r="A49" s="4" t="n">
        <v>47</v>
      </c>
      <c r="B49" s="5" t="inlineStr">
        <is>
          <t>Toyota RAV4</t>
        </is>
      </c>
      <c r="C49" s="4" t="inlineStr">
        <is>
          <t>AA 0186 CM</t>
        </is>
      </c>
      <c r="D49" s="6" t="inlineStr">
        <is>
          <t>02:10 - 02:11</t>
        </is>
      </c>
      <c r="E49" s="6" t="inlineStr">
        <is>
          <t>Part 1</t>
        </is>
      </c>
      <c r="F49" s="6" t="inlineStr">
        <is>
          <t>27.07.2026</t>
        </is>
      </c>
      <c r="G49" s="6" t="inlineStr">
        <is>
          <t>05:50</t>
        </is>
      </c>
    </row>
    <row r="50" ht="20" customHeight="1">
      <c r="A50" s="7" t="n">
        <v>48</v>
      </c>
      <c r="B50" s="8" t="inlineStr">
        <is>
          <t>Toyota Hilux</t>
        </is>
      </c>
      <c r="C50" s="7" t="inlineStr">
        <is>
          <t>AA 4477 OH</t>
        </is>
      </c>
      <c r="D50" s="9" t="inlineStr">
        <is>
          <t>02:12 - 02:13</t>
        </is>
      </c>
      <c r="E50" s="9" t="inlineStr">
        <is>
          <t>Part 1</t>
        </is>
      </c>
      <c r="F50" s="9" t="inlineStr">
        <is>
          <t>27.07.2026</t>
        </is>
      </c>
      <c r="G50" s="9" t="inlineStr">
        <is>
          <t>05:50</t>
        </is>
      </c>
    </row>
    <row r="51" ht="20" customHeight="1">
      <c r="A51" s="4" t="n">
        <v>49</v>
      </c>
      <c r="B51" s="5" t="inlineStr">
        <is>
          <t>Volkswagen Touareg</t>
        </is>
      </c>
      <c r="C51" s="4" t="inlineStr">
        <is>
          <t>KA 7973 CC</t>
        </is>
      </c>
      <c r="D51" s="6" t="inlineStr">
        <is>
          <t>02:14 - 02:15</t>
        </is>
      </c>
      <c r="E51" s="6" t="inlineStr">
        <is>
          <t>Part 1</t>
        </is>
      </c>
      <c r="F51" s="6" t="inlineStr">
        <is>
          <t>27.07.2026</t>
        </is>
      </c>
      <c r="G51" s="6" t="inlineStr">
        <is>
          <t>05:50</t>
        </is>
      </c>
    </row>
    <row r="52" ht="20" customHeight="1">
      <c r="A52" s="7" t="n">
        <v>50</v>
      </c>
      <c r="B52" s="8" t="inlineStr">
        <is>
          <t>Jaguar F-Pace</t>
        </is>
      </c>
      <c r="C52" s="7" t="inlineStr">
        <is>
          <t>KA 4288 BT</t>
        </is>
      </c>
      <c r="D52" s="9" t="inlineStr">
        <is>
          <t>02:17 - 02:18</t>
        </is>
      </c>
      <c r="E52" s="9" t="inlineStr">
        <is>
          <t>Part 1</t>
        </is>
      </c>
      <c r="F52" s="9" t="inlineStr">
        <is>
          <t>27.07.2026</t>
        </is>
      </c>
      <c r="G52" s="9" t="inlineStr">
        <is>
          <t>05:50</t>
        </is>
      </c>
    </row>
    <row r="53" ht="20" customHeight="1">
      <c r="A53" s="4" t="n">
        <v>51</v>
      </c>
      <c r="B53" s="5" t="inlineStr">
        <is>
          <t>Lexus RX</t>
        </is>
      </c>
      <c r="C53" s="4" t="inlineStr">
        <is>
          <t>KA 7030 TH</t>
        </is>
      </c>
      <c r="D53" s="6" t="inlineStr">
        <is>
          <t>02:19 - 02:20</t>
        </is>
      </c>
      <c r="E53" s="6" t="inlineStr">
        <is>
          <t>Part 1</t>
        </is>
      </c>
      <c r="F53" s="6" t="inlineStr">
        <is>
          <t>27.07.2026</t>
        </is>
      </c>
      <c r="G53" s="6" t="inlineStr">
        <is>
          <t>05:50</t>
        </is>
      </c>
    </row>
    <row r="54" ht="20" customHeight="1">
      <c r="A54" s="7" t="n">
        <v>52</v>
      </c>
      <c r="B54" s="8" t="inlineStr">
        <is>
          <t>BMW X3</t>
        </is>
      </c>
      <c r="C54" s="7" t="inlineStr">
        <is>
          <t>AM 1317 HT</t>
        </is>
      </c>
      <c r="D54" s="9" t="inlineStr">
        <is>
          <t>02:21 - 02:22</t>
        </is>
      </c>
      <c r="E54" s="9" t="inlineStr">
        <is>
          <t>Part 1</t>
        </is>
      </c>
      <c r="F54" s="9" t="inlineStr">
        <is>
          <t>27.07.2026</t>
        </is>
      </c>
      <c r="G54" s="9" t="inlineStr">
        <is>
          <t>05:50</t>
        </is>
      </c>
    </row>
    <row r="55" ht="20" customHeight="1">
      <c r="A55" s="4" t="n">
        <v>53</v>
      </c>
      <c r="B55" s="5" t="inlineStr">
        <is>
          <t>BMW X3</t>
        </is>
      </c>
      <c r="C55" s="4" t="inlineStr">
        <is>
          <t>KA 6623 MI</t>
        </is>
      </c>
      <c r="D55" s="6" t="inlineStr">
        <is>
          <t>02:23 - 02:24</t>
        </is>
      </c>
      <c r="E55" s="6" t="inlineStr">
        <is>
          <t>Part 1</t>
        </is>
      </c>
      <c r="F55" s="6" t="inlineStr">
        <is>
          <t>27.07.2026</t>
        </is>
      </c>
      <c r="G55" s="6" t="inlineStr">
        <is>
          <t>05:50</t>
        </is>
      </c>
    </row>
    <row r="56" ht="20" customHeight="1">
      <c r="A56" s="7" t="n">
        <v>54</v>
      </c>
      <c r="B56" s="8" t="inlineStr">
        <is>
          <t>BMW X5</t>
        </is>
      </c>
      <c r="C56" s="7" t="inlineStr">
        <is>
          <t>KA 3035 PE</t>
        </is>
      </c>
      <c r="D56" s="9" t="inlineStr">
        <is>
          <t>02:25 - 02:26</t>
        </is>
      </c>
      <c r="E56" s="9" t="inlineStr">
        <is>
          <t>Part 1</t>
        </is>
      </c>
      <c r="F56" s="9" t="inlineStr">
        <is>
          <t>27.07.2026</t>
        </is>
      </c>
      <c r="G56" s="9" t="inlineStr">
        <is>
          <t>05:50</t>
        </is>
      </c>
    </row>
    <row r="57" ht="20" customHeight="1">
      <c r="A57" s="4" t="n">
        <v>55</v>
      </c>
      <c r="B57" s="5" t="inlineStr">
        <is>
          <t>BMW X1</t>
        </is>
      </c>
      <c r="C57" s="4" t="inlineStr">
        <is>
          <t>AA 4594 PC</t>
        </is>
      </c>
      <c r="D57" s="6" t="inlineStr">
        <is>
          <t>02:27 - 02:28</t>
        </is>
      </c>
      <c r="E57" s="6" t="inlineStr">
        <is>
          <t>Part 1</t>
        </is>
      </c>
      <c r="F57" s="6" t="inlineStr">
        <is>
          <t>27.07.2026</t>
        </is>
      </c>
      <c r="G57" s="6" t="inlineStr">
        <is>
          <t>05:50</t>
        </is>
      </c>
    </row>
    <row r="58" ht="20" customHeight="1">
      <c r="A58" s="7" t="n">
        <v>56</v>
      </c>
      <c r="B58" s="8" t="inlineStr">
        <is>
          <t>Kia Sportage</t>
        </is>
      </c>
      <c r="C58" s="7" t="inlineStr">
        <is>
          <t>AA 9000 AH</t>
        </is>
      </c>
      <c r="D58" s="9" t="inlineStr">
        <is>
          <t>02:30 - 02:32</t>
        </is>
      </c>
      <c r="E58" s="9" t="inlineStr">
        <is>
          <t>Part 1</t>
        </is>
      </c>
      <c r="F58" s="9" t="inlineStr">
        <is>
          <t>27.07.2026</t>
        </is>
      </c>
      <c r="G58" s="9" t="inlineStr">
        <is>
          <t>05:50</t>
        </is>
      </c>
    </row>
    <row r="59" ht="20" customHeight="1">
      <c r="A59" s="4" t="n">
        <v>57</v>
      </c>
      <c r="B59" s="5" t="inlineStr">
        <is>
          <t>BMW X3</t>
        </is>
      </c>
      <c r="C59" s="4" t="inlineStr">
        <is>
          <t>KA 4438 PA</t>
        </is>
      </c>
      <c r="D59" s="6" t="inlineStr">
        <is>
          <t>02:36 - 02:37</t>
        </is>
      </c>
      <c r="E59" s="6" t="inlineStr">
        <is>
          <t>Part 1</t>
        </is>
      </c>
      <c r="F59" s="6" t="inlineStr">
        <is>
          <t>27.07.2026</t>
        </is>
      </c>
      <c r="G59" s="6" t="inlineStr">
        <is>
          <t>05:50</t>
        </is>
      </c>
    </row>
    <row r="60" ht="20" customHeight="1">
      <c r="A60" s="7" t="n">
        <v>58</v>
      </c>
      <c r="B60" s="8" t="inlineStr">
        <is>
          <t>Toyota RAV4</t>
        </is>
      </c>
      <c r="C60" s="7" t="inlineStr">
        <is>
          <t>KA 1901 PX</t>
        </is>
      </c>
      <c r="D60" s="9" t="inlineStr">
        <is>
          <t>02:39 - 02:40</t>
        </is>
      </c>
      <c r="E60" s="9" t="inlineStr">
        <is>
          <t>Part 1</t>
        </is>
      </c>
      <c r="F60" s="9" t="inlineStr">
        <is>
          <t>27.07.2026</t>
        </is>
      </c>
      <c r="G60" s="9" t="inlineStr">
        <is>
          <t>05:50</t>
        </is>
      </c>
    </row>
    <row r="61" ht="20" customHeight="1">
      <c r="A61" s="4" t="n">
        <v>59</v>
      </c>
      <c r="B61" s="5" t="inlineStr">
        <is>
          <t>Volvo S60</t>
        </is>
      </c>
      <c r="C61" s="4" t="inlineStr">
        <is>
          <t>AA 3804 KI</t>
        </is>
      </c>
      <c r="D61" s="6" t="inlineStr">
        <is>
          <t>02:41 - 02:43</t>
        </is>
      </c>
      <c r="E61" s="6" t="inlineStr">
        <is>
          <t>Part 1</t>
        </is>
      </c>
      <c r="F61" s="6" t="inlineStr">
        <is>
          <t>27.07.2026</t>
        </is>
      </c>
      <c r="G61" s="6" t="inlineStr">
        <is>
          <t>05:50</t>
        </is>
      </c>
    </row>
    <row r="62" ht="20" customHeight="1">
      <c r="A62" s="7" t="n">
        <v>60</v>
      </c>
      <c r="B62" s="8" t="inlineStr">
        <is>
          <t>Subaru Impreza</t>
        </is>
      </c>
      <c r="C62" s="7" t="inlineStr">
        <is>
          <t>AA 8284 MK</t>
        </is>
      </c>
      <c r="D62" s="9" t="inlineStr">
        <is>
          <t>02:44 - 02:45</t>
        </is>
      </c>
      <c r="E62" s="9" t="inlineStr">
        <is>
          <t>Part 1</t>
        </is>
      </c>
      <c r="F62" s="9" t="inlineStr">
        <is>
          <t>27.07.2026</t>
        </is>
      </c>
      <c r="G62" s="9" t="inlineStr">
        <is>
          <t>05:50</t>
        </is>
      </c>
    </row>
    <row r="63" ht="20" customHeight="1">
      <c r="A63" s="4" t="n">
        <v>61</v>
      </c>
      <c r="B63" s="5" t="inlineStr">
        <is>
          <t>Mercedes-Benz C-Class</t>
        </is>
      </c>
      <c r="C63" s="4" t="inlineStr">
        <is>
          <t>AI 8756 HK</t>
        </is>
      </c>
      <c r="D63" s="6" t="inlineStr">
        <is>
          <t>02:46 - 02:48</t>
        </is>
      </c>
      <c r="E63" s="6" t="inlineStr">
        <is>
          <t>Part 1</t>
        </is>
      </c>
      <c r="F63" s="6" t="inlineStr">
        <is>
          <t>27.07.2026</t>
        </is>
      </c>
      <c r="G63" s="6" t="inlineStr">
        <is>
          <t>05:50</t>
        </is>
      </c>
    </row>
    <row r="64" ht="24" customHeight="1">
      <c r="A64" s="10" t="inlineStr">
        <is>
          <t>Total Cars</t>
        </is>
      </c>
      <c r="B64" s="11" t="n"/>
      <c r="C64" s="12">
        <f>COUNTA(C3:C63)</f>
        <v/>
      </c>
      <c r="D64" s="11" t="n"/>
      <c r="E64" s="11" t="n"/>
      <c r="F64" s="11" t="n"/>
      <c r="G64" s="11" t="n"/>
    </row>
  </sheetData>
  <mergeCells count="2">
    <mergeCell ref="A1:G1"/>
    <mergeCell ref="A64:B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2026-08-02T13:09:21Z</dcterms:created>
  <dcterms:modified xmlns:dcterms="http://purl.org/dc/terms/" xmlns:xsi="http://www.w3.org/2001/XMLSchema-instance" xsi:type="dcterms:W3CDTF">2026-08-02T13:09:21Z</dcterms:modified>
</cp:coreProperties>
</file>