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DC97E9FF-2017-41E6-BD83-8D882B1E26A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1627" i="2" a="1"/>
  <c r="R740" i="2" a="1"/>
  <c r="R181" i="2" a="1"/>
  <c r="R176" i="2" a="1"/>
  <c r="R520" i="2" a="1"/>
  <c r="R1582" i="2" a="1"/>
  <c r="R57" i="2" a="1"/>
  <c r="R1629" i="2" a="1"/>
  <c r="R927" i="2" a="1"/>
  <c r="R636" i="2" a="1"/>
  <c r="R1365" i="2" a="1"/>
  <c r="R199" i="2" a="1"/>
  <c r="R1485" i="2" a="1"/>
  <c r="R1001" i="2" a="1"/>
  <c r="R1064" i="2" a="1"/>
  <c r="R1236" i="2" a="1"/>
  <c r="R716" i="2" a="1"/>
  <c r="R340" i="2" a="1"/>
  <c r="R1579" i="2" a="1"/>
  <c r="R1119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647" i="2" a="1"/>
  <c r="R246" i="2" a="1"/>
  <c r="R1339" i="2" a="1"/>
  <c r="R690" i="2" a="1"/>
  <c r="R59" i="2" a="1"/>
  <c r="R563" i="2" a="1"/>
  <c r="R46" i="2" a="1"/>
  <c r="R795" i="2" a="1"/>
  <c r="R1496" i="2" a="1"/>
  <c r="R1442" i="2" a="1"/>
  <c r="R922" i="2" a="1"/>
  <c r="R26" i="2" a="1"/>
  <c r="R437" i="2" a="1"/>
  <c r="R1204" i="2" a="1"/>
  <c r="R1197" i="2" a="1"/>
  <c r="R561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887" i="2" a="1"/>
  <c r="R1598" i="2" a="1"/>
  <c r="R334" i="2" a="1"/>
  <c r="R236" i="2" a="1"/>
  <c r="R22" i="2" a="1"/>
  <c r="R24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947" i="2" a="1"/>
  <c r="R137" i="2" a="1"/>
  <c r="R423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101" i="2" a="1"/>
  <c r="R291" i="2" a="1"/>
  <c r="R1310" i="2" a="1"/>
  <c r="R216" i="2" a="1"/>
  <c r="R165" i="2" a="1"/>
  <c r="R1703" i="2" a="1"/>
  <c r="R1549" i="2" a="1"/>
  <c r="R1318" i="2" a="1"/>
  <c r="R377" i="2" a="1"/>
  <c r="R822" i="2" a="1"/>
  <c r="R1061" i="2" a="1"/>
  <c r="R628" i="2" a="1"/>
  <c r="R1604" i="2" a="1"/>
  <c r="R1663" i="2" a="1"/>
  <c r="R1185" i="2" a="1"/>
  <c r="R865" i="2" a="1"/>
  <c r="R1462" i="2" a="1"/>
  <c r="R104" i="2" a="1"/>
  <c r="R1045" i="2" a="1"/>
  <c r="R174" i="2" a="1"/>
  <c r="R1180" i="2" a="1"/>
  <c r="R28" i="2" a="1"/>
  <c r="R1340" i="2" a="1"/>
  <c r="R1007" i="2" a="1"/>
  <c r="R599" i="2" a="1"/>
  <c r="R1676" i="2" a="1"/>
  <c r="R1082" i="2" a="1"/>
  <c r="R1632" i="2" a="1"/>
  <c r="R51" i="2" a="1"/>
  <c r="R1640" i="2" a="1"/>
  <c r="R79" i="2" a="1"/>
  <c r="R1126" i="2" a="1"/>
  <c r="R1027" i="2" a="1"/>
  <c r="R855" i="2" a="1"/>
  <c r="R1068" i="2" a="1"/>
  <c r="R203" i="2" a="1"/>
  <c r="R308" i="2" a="1"/>
  <c r="R272" i="2" a="1"/>
  <c r="R1394" i="2" a="1"/>
  <c r="R162" i="2" a="1"/>
  <c r="R127" i="2" a="1"/>
  <c r="R158" i="2" a="1"/>
  <c r="R1665" i="2" a="1"/>
  <c r="R1024" i="2" a="1"/>
  <c r="R766" i="2" a="1"/>
  <c r="R1685" i="2" a="1"/>
  <c r="R844" i="2" a="1"/>
  <c r="R1258" i="2" a="1"/>
  <c r="R483" i="2" a="1"/>
  <c r="R1155" i="2" a="1"/>
  <c r="R20" i="2" a="1"/>
  <c r="R907" i="2" a="1"/>
  <c r="R593" i="2" a="1"/>
  <c r="R1396" i="2" a="1"/>
  <c r="R1390" i="2" a="1"/>
  <c r="R1646" i="2" a="1"/>
  <c r="R410" i="2" a="1"/>
  <c r="R1032" i="2" a="1"/>
  <c r="R1065" i="2" a="1"/>
  <c r="R27" i="2" a="1"/>
  <c r="R1005" i="2" a="1"/>
  <c r="R906" i="2" a="1"/>
  <c r="R1425" i="2" a="1"/>
  <c r="R186" i="2" a="1"/>
  <c r="R56" i="2" a="1"/>
  <c r="R268" i="2" a="1"/>
  <c r="R760" i="2" a="1"/>
  <c r="R1447" i="2" a="1"/>
  <c r="R527" i="2" a="1"/>
  <c r="R807" i="2" a="1"/>
  <c r="R1069" i="2" a="1"/>
  <c r="R241" i="2" a="1"/>
  <c r="R615" i="2" a="1"/>
  <c r="R1151" i="2" a="1"/>
  <c r="R1690" i="2" a="1"/>
  <c r="R1035" i="2" a="1"/>
  <c r="R1620" i="2" a="1"/>
  <c r="R397" i="2" a="1"/>
  <c r="R1570" i="2" a="1"/>
  <c r="R198" i="2" a="1"/>
  <c r="R1658" i="2" a="1"/>
  <c r="R169" i="2" a="1"/>
  <c r="R267" i="2" a="1"/>
  <c r="R224" i="2" a="1"/>
  <c r="R1679" i="2" a="1"/>
  <c r="R949" i="2" a="1"/>
  <c r="R1388" i="2" a="1"/>
  <c r="R1267" i="2" a="1"/>
  <c r="R989" i="2" a="1"/>
  <c r="R619" i="2" a="1"/>
  <c r="R1478" i="2" a="1"/>
  <c r="R1172" i="2" a="1"/>
  <c r="R781" i="2" a="1"/>
  <c r="R990" i="2" a="1"/>
  <c r="R1461" i="2" a="1"/>
  <c r="R720" i="2" a="1"/>
  <c r="R1097" i="2" a="1"/>
  <c r="R895" i="2" a="1"/>
  <c r="R1138" i="2" a="1"/>
  <c r="R375" i="2" a="1"/>
  <c r="R842" i="2" a="1"/>
  <c r="R629" i="2" a="1"/>
  <c r="R519" i="2" a="1"/>
  <c r="R715" i="2" a="1"/>
  <c r="R1468" i="2" a="1"/>
  <c r="R1648" i="2" a="1"/>
  <c r="R1038" i="2" a="1"/>
  <c r="R702" i="2" a="1"/>
  <c r="R808" i="2" a="1"/>
  <c r="R920" i="2" a="1"/>
  <c r="R190" i="2" a="1"/>
  <c r="R735" i="2" a="1"/>
  <c r="R980" i="2" a="1"/>
  <c r="R674" i="2" a="1"/>
  <c r="R286" i="2" a="1"/>
  <c r="R1050" i="2" a="1"/>
  <c r="R1645" i="2" a="1"/>
  <c r="R691" i="2" a="1"/>
  <c r="R824" i="2" a="1"/>
  <c r="R832" i="2" a="1"/>
  <c r="R1125" i="2" a="1"/>
  <c r="R438" i="2" a="1"/>
  <c r="R616" i="2" a="1"/>
  <c r="R1248" i="2" a="1"/>
  <c r="R506" i="2" a="1"/>
  <c r="R1357" i="2" a="1"/>
  <c r="R1508" i="2" a="1"/>
  <c r="R48" i="2" a="1"/>
  <c r="R1238" i="2" a="1"/>
  <c r="R712" i="2" a="1"/>
  <c r="R639" i="2" a="1"/>
  <c r="R330" i="2" a="1"/>
  <c r="R1252" i="2" a="1"/>
  <c r="R1320" i="2" a="1"/>
  <c r="R93" i="2" a="1"/>
  <c r="R1366" i="2" a="1"/>
  <c r="R1488" i="2" a="1"/>
  <c r="R1457" i="2" a="1"/>
  <c r="R412" i="2" a="1"/>
  <c r="R1113" i="2" a="1"/>
  <c r="R53" i="2" a="1"/>
  <c r="R784" i="2" a="1"/>
  <c r="R963" i="2" a="1"/>
  <c r="R1614" i="2" a="1"/>
  <c r="R602" i="2" a="1"/>
  <c r="R914" i="2" a="1"/>
  <c r="R173" i="2" a="1"/>
  <c r="R1168" i="2" a="1"/>
  <c r="R249" i="2" a="1"/>
  <c r="R518" i="2" a="1"/>
  <c r="R1128" i="2" a="1"/>
  <c r="R1367" i="2" a="1"/>
  <c r="R1512" i="2" a="1"/>
  <c r="R1440" i="2" a="1"/>
  <c r="R475" i="2" a="1"/>
  <c r="R1594" i="2" a="1"/>
  <c r="R65" i="2" a="1"/>
  <c r="R693" i="2" a="1"/>
  <c r="R382" i="2" a="1"/>
  <c r="R1227" i="2" a="1"/>
  <c r="R1536" i="2" a="1"/>
  <c r="R427" i="2" a="1"/>
  <c r="R148" i="2" a="1"/>
  <c r="R919" i="2" a="1"/>
  <c r="R1206" i="2" a="1"/>
  <c r="R655" i="2" a="1"/>
  <c r="R759" i="2" a="1"/>
  <c r="R802" i="2" a="1"/>
  <c r="R257" i="2" a="1"/>
  <c r="R311" i="2" a="1"/>
  <c r="R768" i="2" a="1"/>
  <c r="R1552" i="2" a="1"/>
  <c r="R1669" i="2" a="1"/>
  <c r="R501" i="2" a="1"/>
  <c r="R1026" i="2" a="1"/>
  <c r="R565" i="2" a="1"/>
  <c r="R280" i="2" a="1"/>
  <c r="R1395" i="2" a="1"/>
  <c r="R72" i="2" a="1"/>
  <c r="R98" i="2" a="1"/>
  <c r="R1330" i="2" a="1"/>
  <c r="R1108" i="2" a="1"/>
  <c r="R564" i="2" a="1"/>
  <c r="R47" i="2" a="1"/>
  <c r="R1519" i="2" a="1"/>
  <c r="R213" i="2" a="1"/>
  <c r="R35" i="2" a="1"/>
  <c r="R18" i="2" a="1"/>
  <c r="R1702" i="2" a="1"/>
  <c r="R103" i="2" a="1"/>
  <c r="R750" i="2" a="1"/>
  <c r="R258" i="2" a="1"/>
  <c r="R1342" i="2" a="1"/>
  <c r="R838" i="2" a="1"/>
  <c r="R414" i="2" a="1"/>
  <c r="R556" i="2" a="1"/>
  <c r="R851" i="2" a="1"/>
  <c r="R439" i="2" a="1"/>
  <c r="R1643" i="2" a="1"/>
  <c r="R471" i="2" a="1"/>
  <c r="R1298" i="2" a="1"/>
  <c r="R687" i="2" a="1"/>
  <c r="R1094" i="2" a="1"/>
  <c r="R1352" i="2" a="1"/>
  <c r="R746" i="2" a="1"/>
  <c r="R1572" i="2" a="1"/>
  <c r="R1037" i="2" a="1"/>
  <c r="R1602" i="2" a="1"/>
  <c r="R878" i="2" a="1"/>
  <c r="R64" i="2" a="1"/>
  <c r="R323" i="2" a="1"/>
  <c r="R1289" i="2" a="1"/>
  <c r="R1543" i="2" a="1"/>
  <c r="R1098" i="2" a="1"/>
  <c r="R76" i="2" a="1"/>
  <c r="R999" i="2" a="1"/>
  <c r="R722" i="2" a="1"/>
  <c r="R292" i="2" a="1"/>
  <c r="R517" i="2" a="1"/>
  <c r="R613" i="2" a="1"/>
  <c r="R866" i="2" a="1"/>
  <c r="R1303" i="2" a="1"/>
  <c r="R1412" i="2" a="1"/>
  <c r="R924" i="2" a="1"/>
  <c r="R725" i="2" a="1"/>
  <c r="R1096" i="2" a="1"/>
  <c r="R733" i="2" a="1"/>
  <c r="R201" i="2" a="1"/>
  <c r="R220" i="2" a="1"/>
  <c r="R1482" i="2" a="1"/>
  <c r="R1222" i="2" a="1"/>
  <c r="R337" i="2" a="1"/>
  <c r="R1231" i="2" a="1"/>
  <c r="R1343" i="2" a="1"/>
  <c r="R1003" i="2" a="1"/>
  <c r="R83" i="2" a="1"/>
  <c r="R11" i="2" a="1"/>
  <c r="R677" i="2" a="1"/>
  <c r="R436" i="2" a="1"/>
  <c r="R1561" i="2" a="1"/>
  <c r="R1631" i="2" a="1"/>
  <c r="R971" i="2" a="1"/>
  <c r="R430" i="2" a="1"/>
  <c r="R933" i="2" a="1"/>
  <c r="R1651" i="2" a="1"/>
  <c r="R161" i="2" a="1"/>
  <c r="R544" i="2" a="1"/>
  <c r="R1639" i="2" a="1"/>
  <c r="R1460" i="2" a="1"/>
  <c r="R581" i="2" a="1"/>
  <c r="R805" i="2" a="1"/>
  <c r="R1120" i="2" a="1"/>
  <c r="R1372" i="2" a="1"/>
  <c r="R1157" i="2" a="1"/>
  <c r="R1294" i="2" a="1"/>
  <c r="R1051" i="2" a="1"/>
  <c r="R751" i="2" a="1"/>
  <c r="R1634" i="2" a="1"/>
  <c r="R1590" i="2" a="1"/>
  <c r="R584" i="2" a="1"/>
  <c r="R346" i="2" a="1"/>
  <c r="R32" i="2" a="1"/>
  <c r="R1075" i="2" a="1"/>
  <c r="R675" i="2" a="1"/>
  <c r="R792" i="2" a="1"/>
  <c r="R1242" i="2" a="1"/>
  <c r="R796" i="2" a="1"/>
  <c r="R1022" i="2" a="1"/>
  <c r="R651" i="2" a="1"/>
  <c r="R987" i="2" a="1"/>
  <c r="R890" i="2" a="1"/>
  <c r="R38" i="2" a="1"/>
  <c r="R1062" i="2" a="1"/>
  <c r="R155" i="2" a="1"/>
  <c r="R193" i="2" a="1"/>
  <c r="R1628" i="2" a="1"/>
  <c r="R1104" i="2" a="1"/>
  <c r="R1677" i="2" a="1"/>
  <c r="R904" i="2" a="1"/>
  <c r="R1228" i="2" a="1"/>
  <c r="R944" i="2" a="1"/>
  <c r="R1086" i="2" a="1"/>
  <c r="R885" i="2" a="1"/>
  <c r="R898" i="2" a="1"/>
  <c r="R189" i="2" a="1"/>
  <c r="R1708" i="2" a="1"/>
  <c r="R1257" i="2" a="1"/>
  <c r="R1431" i="2" a="1"/>
  <c r="R1044" i="2" a="1"/>
  <c r="R391" i="2" a="1"/>
  <c r="R100" i="2" a="1"/>
  <c r="R108" i="2" a="1"/>
  <c r="R1407" i="2" a="1"/>
  <c r="R1411" i="2" a="1"/>
  <c r="R252" i="2" a="1"/>
  <c r="R1392" i="2" a="1"/>
  <c r="R550" i="2" a="1"/>
  <c r="R1414" i="2" a="1"/>
  <c r="R1682" i="2" a="1"/>
  <c r="R478" i="2" a="1"/>
  <c r="R1281" i="2" a="1"/>
  <c r="R790" i="2" a="1"/>
  <c r="R606" i="2" a="1"/>
  <c r="R703" i="2" a="1"/>
  <c r="R1635" i="2" a="1"/>
  <c r="R726" i="2" a="1"/>
  <c r="R175" i="2" a="1"/>
  <c r="R1264" i="2" a="1"/>
  <c r="R301" i="2" a="1"/>
  <c r="R276" i="2" a="1"/>
  <c r="R992" i="2" a="1"/>
  <c r="R627" i="2" a="1"/>
  <c r="R16" i="2" a="1"/>
  <c r="R848" i="2" a="1"/>
  <c r="R462" i="2" a="1"/>
  <c r="R804" i="2" a="1"/>
  <c r="R70" i="2" a="1"/>
  <c r="R1668" i="2" a="1"/>
  <c r="R1033" i="2" a="1"/>
  <c r="R1458" i="2" a="1"/>
  <c r="R566" i="2" a="1"/>
  <c r="R507" i="2" a="1"/>
  <c r="R99" i="2" a="1"/>
  <c r="R827" i="2" a="1"/>
  <c r="R670" i="2" a="1"/>
  <c r="R1203" i="2" a="1"/>
  <c r="R1574" i="2" a="1"/>
  <c r="R52" i="2" a="1"/>
  <c r="R14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<sst xmlns="http://schemas.openxmlformats.org/spreadsheetml/2006/main" count="8552" uniqueCount="3430">
  <si>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</si>
  <si>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</si>
  <si>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</si>
  <si>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</si>
  <si>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</si>
  <si>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</si>
  <si>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</si>
  <si>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</si>
  <si>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</si>
  <si>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</si>
  <si>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</si>
  <si>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</si>
  <si>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</si>
  <si>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</si>
  <si>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</si>
  <si>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</si>
  <si>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</si>
  <si>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</si>
  <si>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</si>
  <si>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</si>
  <si>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</si>
  <si>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</si>
  <si>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</si>
  <si>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</si>
  <si>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</si>
  <si>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</si>
  <si>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</si>
  <si>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</si>
  <si>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</si>
  <si>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</si>
  <si>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</si>
  <si>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</si>
  <si>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</si>
  <si>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</si>
  <si>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</si>
  <si>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</si>
  <si>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</si>
  <si>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</si>
  <si>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</si>
  <si>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</si>
  <si>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</si>
  <si>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</si>
  <si>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</si>
  <si>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</si>
  <si>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</si>
  <si>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</si>
  <si>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</si>
  <si>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</si>
  <si>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</si>
  <si>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</si>
  <si>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</si>
  <si>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</si>
  <si>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</si>
  <si>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</si>
  <si>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</si>
  <si>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</si>
  <si>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</si>
  <si>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</si>
  <si>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</si>
  <si>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</si>
  <si>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</si>
  <si>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</si>
  <si>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</si>
  <si>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</si>
  <si>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</si>
  <si>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</si>
  <si>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</si>
  <si>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</si>
  <si>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</si>
  <si>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</si>
  <si>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</si>
  <si>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</si>
  <si>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</si>
  <si>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</si>
  <si>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</si>
  <si>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</si>
  <si>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</si>
  <si>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</si>
  <si>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</si>
  <si>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</si>
  <si>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</si>
  <si>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</si>
  <si>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</si>
  <si>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</si>
  <si>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</si>
  <si>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</si>
  <si>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</si>
  <si>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</si>
  <si>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</si>
  <si>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</si>
  <si>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</si>
  <si>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</si>
  <si>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</si>
  <si>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</si>
  <si>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</si>
  <si>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</si>
  <si>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</si>
  <si>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</si>
  <si>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</si>
  <si>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</si>
  <si>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</si>
  <si>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</si>
  <si>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</si>
  <si>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</si>
  <si>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</si>
  <si>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</si>
  <si>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</si>
  <si>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</si>
  <si>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</si>
  <si>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</si>
  <si>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</si>
  <si>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</si>
  <si>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</si>
  <si>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</si>
  <si>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</si>
  <si>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</si>
  <si>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</si>
  <si>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</si>
  <si>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</si>
  <si>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</si>
  <si>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</si>
  <si>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</si>
  <si>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</si>
  <si>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</si>
  <si>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</si>
  <si>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</si>
  <si>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</si>
  <si>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</si>
  <si>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</si>
  <si>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</si>
  <si>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</si>
  <si>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</si>
  <si>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</si>
  <si>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</si>
  <si>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</si>
  <si>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</si>
  <si>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</si>
  <si>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</si>
  <si>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</si>
  <si>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</si>
  <si>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</si>
  <si>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</si>
  <si>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</si>
  <si>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</si>
  <si>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</si>
  <si>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</si>
  <si>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</si>
  <si>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</si>
  <si>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</si>
  <si>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</si>
  <si>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</si>
  <si>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</si>
  <si>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</si>
  <si>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</si>
  <si>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</si>
  <si>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</si>
  <si>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</si>
  <si>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</si>
  <si>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</si>
  <si>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</si>
  <si>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</si>
  <si>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</si>
  <si>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</si>
  <si>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</si>
  <si>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</si>
  <si>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</si>
  <si>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</si>
  <si>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</si>
  <si>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</si>
  <si>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</si>
  <si>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</si>
  <si>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</si>
  <si>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</si>
  <si>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</si>
  <si>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</si>
  <si>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</si>
  <si>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</si>
  <si>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</si>
  <si>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</si>
  <si>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</si>
  <si>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</si>
  <si>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</si>
  <si>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</si>
  <si>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</si>
  <si>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</si>
  <si>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</si>
  <si>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</si>
  <si>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</si>
  <si>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</si>
  <si>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</si>
  <si>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</si>
  <si>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</si>
  <si>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</si>
  <si>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</si>
  <si>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</si>
  <si>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</si>
  <si>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</si>
  <si>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</si>
  <si>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</si>
  <si>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</si>
  <si>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</si>
  <si>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</si>
  <si>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</si>
  <si>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</si>
  <si>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</si>
  <si>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</si>
  <si>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</si>
  <si>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</si>
  <si>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</si>
  <si>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</si>
  <si>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</si>
  <si>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</si>
  <si>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</si>
  <si>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</si>
  <si>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</si>
  <si>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</si>
  <si>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</si>
  <si>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</si>
  <si>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</si>
  <si>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</si>
  <si>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</si>
  <si>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</si>
  <si>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</si>
  <si>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</si>
  <si>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</si>
  <si>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</si>
  <si>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</si>
  <si>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</si>
  <si>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</si>
  <si>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</si>
  <si>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</si>
  <si>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</si>
  <si>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</si>
  <si>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</si>
  <si>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</si>
  <si>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</si>
  <si>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</si>
  <si>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</si>
  <si>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</si>
  <si>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</si>
  <si>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</si>
  <si>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</si>
  <si>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</si>
  <si>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</si>
  <si>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</si>
  <si>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</si>
  <si>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</si>
  <si>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</si>
  <si>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</si>
  <si>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</si>
  <si>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</si>
  <si>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</si>
  <si>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</si>
  <si>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</si>
  <si>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</si>
  <si>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</si>
  <si>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</si>
  <si>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</si>
  <si>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</si>
  <si>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</si>
  <si>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</si>
  <si>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</si>
  <si>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</si>
  <si>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</si>
  <si>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</si>
  <si>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</si>
  <si>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</si>
  <si>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</si>
  <si>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</si>
  <si>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</si>
  <si>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</si>
  <si>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</si>
  <si>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</si>
  <si>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</si>
  <si>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</si>
  <si>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</si>
  <si>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</si>
  <si>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</si>
  <si>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</si>
  <si>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</si>
  <si>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</si>
  <si>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</si>
  <si>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</si>
  <si>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</si>
  <si>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</si>
  <si>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</si>
  <si>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</si>
  <si>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</si>
  <si>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</si>
  <si>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</si>
  <si>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</si>
  <si>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</si>
  <si>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</si>
  <si>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</si>
  <si>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</si>
  <si>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</si>
  <si>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</si>
  <si>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</si>
  <si>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</si>
  <si>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</si>
  <si>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</si>
  <si>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</si>
  <si>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</si>
  <si>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</si>
  <si>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</si>
  <si>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</si>
  <si>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</si>
  <si>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</si>
  <si>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</si>
  <si>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</si>
  <si>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</si>
  <si>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</si>
  <si>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</si>
  <si>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</si>
  <si>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</si>
  <si>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</si>
  <si>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</si>
  <si>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</si>
  <si>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</si>
  <si>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</si>
  <si>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</si>
  <si>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</si>
  <si>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</si>
  <si>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</si>
  <si>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</si>
  <si>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</si>
  <si>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</si>
  <si>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</si>
  <si>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</si>
  <si>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</si>
  <si>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</si>
  <si>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</si>
  <si>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</si>
  <si>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</si>
  <si>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</si>
  <si>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</si>
  <si>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</si>
  <si>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</si>
  <si>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</si>
  <si>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</si>
  <si>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</si>
  <si>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</si>
  <si>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</si>
  <si>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</si>
  <si>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</si>
  <si>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</si>
  <si>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</si>
  <si>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</si>
  <si>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</si>
  <si>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</si>
  <si>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</si>
  <si>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</si>
  <si>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</si>
  <si>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</si>
  <si>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</si>
  <si>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</si>
  <si>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</si>
  <si>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</si>
  <si>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</si>
  <si>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</si>
  <si>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</si>
  <si>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</si>
  <si>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</si>
  <si>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</si>
  <si>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</si>
  <si>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</si>
  <si>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</si>
  <si>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</si>
  <si>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</si>
  <si>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</si>
  <si>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</si>
  <si>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</si>
  <si>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</si>
  <si>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</si>
  <si>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</si>
  <si>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</si>
  <si>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</si>
  <si>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</si>
  <si>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</si>
  <si>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</si>
  <si>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</si>
  <si>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</si>
  <si>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</si>
  <si>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</si>
  <si>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</si>
  <si>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</si>
  <si>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</si>
  <si>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</si>
  <si>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</si>
  <si>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</si>
  <si>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</si>
  <si>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</si>
  <si>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</si>
  <si>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</si>
  <si>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</si>
  <si>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</si>
  <si>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</si>
  <si>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</si>
  <si>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</si>
  <si>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</si>
  <si>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</si>
  <si>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</si>
  <si>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</si>
  <si>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</si>
  <si>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</si>
  <si>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</si>
  <si>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</si>
  <si>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</si>
  <si>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</si>
  <si>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</si>
  <si>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</si>
  <si>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</si>
  <si>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</si>
  <si>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</si>
  <si>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</si>
  <si>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</si>
  <si>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</si>
  <si>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</si>
  <si>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</si>
  <si>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</si>
  <si>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</si>
  <si>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</si>
  <si>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</si>
  <si>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</si>
  <si>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</si>
  <si>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</si>
  <si>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</si>
  <si>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</si>
  <si>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</si>
  <si>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</si>
  <si>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</si>
  <si>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</si>
  <si>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</si>
  <si>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</si>
  <si>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</si>
  <si>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</si>
  <si>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</si>
  <si>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</si>
  <si>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</si>
  <si>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</si>
  <si>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</si>
  <si>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</si>
  <si>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</si>
  <si>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</si>
  <si>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</si>
  <si>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</si>
  <si>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</si>
  <si>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</si>
  <si>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</si>
  <si>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</si>
  <si>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</si>
  <si>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</si>
  <si>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</si>
  <si>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</si>
  <si>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</si>
  <si>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</si>
  <si>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</si>
  <si>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</si>
  <si>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</si>
  <si>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</si>
  <si>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</si>
  <si>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</si>
  <si>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</si>
  <si>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</si>
  <si>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</si>
  <si>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</si>
  <si>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</si>
  <si>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</si>
  <si>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</si>
  <si>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</si>
  <si>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</si>
  <si>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</si>
  <si>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</si>
  <si>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</si>
  <si>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</si>
  <si>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</si>
  <si>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</si>
  <si>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</si>
  <si>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</si>
  <si>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</si>
  <si>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</si>
  <si>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</si>
  <si>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</si>
  <si>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</si>
  <si>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</si>
  <si>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</si>
  <si>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</si>
  <si>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</si>
  <si>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</si>
  <si>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</si>
  <si>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</si>
  <si>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</si>
  <si>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</si>
  <si>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</si>
  <si>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</si>
  <si>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</si>
  <si>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</si>
  <si>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</si>
  <si>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</si>
  <si>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</si>
  <si>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</si>
  <si>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</si>
  <si>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</si>
  <si>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</si>
  <si>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</si>
  <si>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</si>
  <si>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</si>
  <si>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</si>
  <si>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</si>
  <si>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</si>
  <si>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</si>
  <si>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</si>
  <si>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</si>
  <si>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</si>
  <si>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</si>
  <si>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</si>
  <si>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</si>
  <si>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</si>
  <si>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</si>
  <si>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</si>
  <si>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</si>
  <si>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</si>
  <si>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</si>
  <si>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</si>
  <si>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</si>
  <si>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</si>
  <si>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</si>
  <si>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</si>
  <si>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</si>
  <si>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</si>
  <si>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</si>
  <si>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</si>
  <si>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</si>
  <si>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</si>
  <si>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</si>
  <si>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</si>
  <si>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</si>
  <si>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</si>
  <si>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</si>
  <si>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</si>
  <si>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</si>
  <si>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</si>
  <si>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</si>
  <si>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</si>
  <si>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</si>
  <si>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</si>
  <si>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</si>
  <si>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</si>
  <si>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</si>
  <si>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</si>
  <si>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</si>
  <si>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</si>
  <si>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</si>
  <si>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</si>
  <si>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</si>
  <si>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</si>
  <si>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</si>
  <si>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</si>
  <si>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</si>
  <si>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</si>
  <si>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</si>
  <si>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</si>
  <si>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</si>
  <si>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</si>
  <si>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</si>
  <si>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</si>
  <si>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</si>
  <si>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</si>
  <si>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</si>
  <si>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</si>
  <si>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</si>
  <si>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</si>
  <si>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</si>
  <si>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</si>
  <si>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</si>
  <si>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</si>
  <si>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</si>
  <si>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</si>
  <si>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</si>
  <si>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</si>
  <si>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</si>
  <si>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</si>
  <si>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</si>
  <si>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</si>
  <si>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</si>
  <si>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</si>
  <si>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</si>
  <si>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</si>
  <si>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</si>
  <si>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</si>
  <si>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</si>
  <si>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</si>
  <si>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</si>
  <si>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</si>
  <si>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</si>
  <si>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</si>
  <si>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</si>
  <si>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</si>
  <si>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</si>
  <si>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</si>
  <si>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</si>
  <si>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</si>
  <si>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</si>
  <si>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</si>
  <si>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</si>
  <si>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</si>
  <si>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</si>
  <si>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</si>
  <si>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</si>
  <si>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</si>
  <si>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</si>
  <si>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</si>
  <si>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</si>
  <si>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</si>
  <si>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</si>
  <si>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</si>
  <si>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</si>
  <si>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</si>
  <si>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</si>
  <si>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</si>
  <si>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</si>
  <si>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</si>
  <si>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</si>
  <si>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</si>
  <si>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</si>
  <si>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</si>
  <si>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</si>
  <si>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</si>
  <si>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</si>
  <si>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</si>
  <si>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</si>
  <si>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</si>
  <si>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</si>
  <si>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</si>
  <si>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</si>
  <si>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</si>
  <si>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</si>
  <si>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</si>
  <si>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</si>
  <si>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</si>
  <si>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</si>
  <si>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</si>
  <si>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</si>
  <si>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</si>
  <si>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</si>
  <si>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</si>
  <si>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</si>
  <si>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</si>
  <si>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</si>
  <si>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</si>
  <si>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</si>
  <si>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</si>
  <si>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</si>
  <si>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</si>
  <si>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</si>
  <si>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</si>
  <si>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</si>
  <si>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</si>
  <si>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</si>
  <si>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</si>
  <si>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</si>
  <si>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</si>
  <si>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</si>
  <si>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</si>
  <si>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</si>
  <si>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</si>
  <si>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</si>
  <si>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</si>
  <si>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</si>
  <si>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</si>
  <si>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</si>
  <si>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</si>
  <si>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</si>
  <si>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</si>
  <si>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</si>
  <si>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</si>
  <si>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</si>
  <si>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</si>
  <si>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</si>
  <si>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</si>
  <si>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</si>
  <si>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</si>
  <si>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</si>
  <si>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</si>
  <si>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</si>
  <si>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</si>
  <si>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</si>
  <si>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</si>
  <si>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</si>
  <si>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</si>
  <si>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</si>
  <si>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</si>
  <si>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</si>
  <si>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</si>
  <si>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</si>
  <si>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</si>
  <si>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</si>
  <si>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</si>
  <si>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</si>
  <si>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</si>
  <si>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</si>
  <si>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</si>
  <si>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</si>
  <si>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</si>
  <si>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</si>
  <si>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</si>
  <si>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</si>
  <si>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</si>
  <si>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</si>
  <si>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</si>
  <si>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</si>
  <si>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</si>
  <si>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</si>
  <si>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</si>
  <si>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</si>
  <si>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</si>
  <si>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</si>
  <si>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</si>
  <si>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</si>
  <si>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</si>
  <si>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</si>
  <si>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</si>
  <si>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</si>
  <si>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</si>
  <si>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</si>
  <si>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</si>
  <si>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</si>
  <si>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</si>
  <si>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</si>
  <si>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</si>
  <si>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</si>
  <si>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</si>
  <si>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</si>
  <si>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</si>
  <si>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</si>
  <si>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</si>
  <si>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</si>
  <si>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</si>
  <si>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</si>
  <si>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</si>
  <si>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</si>
  <si>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</si>
  <si>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</si>
  <si>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</si>
  <si>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</si>
  <si>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</si>
  <si>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</si>
  <si>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</si>
  <si>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</si>
  <si>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</si>
  <si>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</si>
  <si>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</si>
  <si>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</si>
  <si>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</si>
  <si>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</si>
  <si>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</si>
  <si>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</si>
  <si>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</si>
  <si>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</si>
  <si>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</si>
  <si>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</si>
  <si>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</si>
  <si>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</si>
  <si>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</si>
  <si>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</si>
  <si>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</si>
  <si>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</si>
  <si>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</si>
  <si>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</si>
  <si>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</si>
  <si>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</si>
  <si>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</si>
  <si>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</si>
  <si>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</si>
  <si>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</si>
  <si>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</si>
  <si>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</si>
  <si>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</si>
  <si>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</si>
  <si>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</si>
  <si>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</si>
  <si>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</si>
  <si>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</si>
  <si>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</si>
  <si>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</si>
  <si>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</si>
  <si>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</si>
  <si>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</si>
  <si>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</si>
  <si>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</si>
  <si>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</si>
  <si>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</si>
  <si>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</si>
  <si>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</si>
  <si>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</si>
  <si>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</si>
  <si>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</si>
  <si>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</si>
  <si>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</si>
  <si>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</si>
  <si>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</si>
  <si>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</si>
  <si>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</si>
  <si>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</si>
  <si>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</si>
  <si>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</si>
  <si>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</si>
  <si>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</si>
  <si>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</si>
  <si>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</si>
  <si>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</si>
  <si>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</si>
  <si>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</si>
  <si>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</si>
  <si>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</si>
  <si>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</si>
  <si>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</si>
  <si>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</si>
  <si>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</si>
  <si>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</si>
  <si>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</si>
  <si>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</si>
  <si>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</si>
  <si>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</si>
  <si>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</si>
  <si>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</si>
  <si>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</si>
  <si>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</si>
  <si>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</si>
  <si>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</si>
  <si>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</si>
  <si>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</si>
  <si>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</si>
  <si>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</si>
  <si>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</si>
  <si>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</si>
  <si>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</si>
  <si>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</si>
  <si>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</si>
  <si>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</si>
  <si>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</si>
  <si>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</si>
  <si>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</si>
  <si>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</si>
  <si>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</si>
  <si>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</si>
  <si>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</si>
  <si>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</si>
  <si>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</si>
  <si>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</si>
  <si>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</si>
  <si>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</si>
  <si>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</si>
  <si>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</si>
  <si>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</si>
  <si>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</si>
  <si>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</si>
  <si>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</si>
  <si>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</si>
  <si>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</si>
  <si>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</si>
  <si>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</si>
  <si>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</si>
  <si>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</si>
  <si>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</si>
  <si>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</si>
  <si>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</si>
  <si>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</si>
  <si>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</si>
  <si>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</si>
  <si>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</si>
  <si>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</si>
  <si>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</si>
  <si>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</si>
  <si>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</si>
  <si>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</si>
  <si>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</si>
  <si>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</si>
  <si>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</si>
  <si>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</si>
  <si>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</si>
  <si>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</si>
  <si>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</si>
  <si>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</si>
  <si>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</si>
  <si>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</si>
  <si>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</si>
  <si>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</si>
  <si>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</si>
  <si>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</si>
  <si>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</si>
  <si>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</si>
  <si>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</si>
  <si>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</si>
  <si>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</si>
  <si>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</si>
  <si>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</si>
  <si>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</si>
  <si>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</si>
  <si>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</si>
  <si>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</si>
  <si>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</si>
  <si>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</si>
  <si>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</si>
  <si>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</si>
  <si>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</si>
  <si>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</si>
  <si>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</si>
  <si>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</si>
  <si>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</si>
  <si>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</si>
  <si>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</si>
  <si>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</si>
  <si>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</si>
  <si>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</si>
  <si>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</si>
  <si>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</si>
  <si>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</si>
  <si>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</si>
  <si>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</si>
  <si>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</si>
  <si>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</si>
  <si>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</si>
  <si>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</si>
  <si>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</si>
  <si>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</si>
  <si>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</si>
  <si>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</si>
  <si>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</si>
  <si>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</si>
  <si>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</si>
  <si>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</si>
  <si>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</si>
  <si>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</si>
  <si>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</si>
  <si>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</si>
  <si>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</si>
  <si>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</si>
  <si>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</si>
  <si>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</si>
  <si>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</si>
  <si>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</si>
  <si>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</si>
  <si>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</si>
  <si>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</si>
  <si>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</si>
  <si>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</si>
  <si>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</si>
  <si>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</si>
  <si>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</si>
  <si>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</si>
  <si>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</si>
  <si>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</si>
  <si>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</si>
  <si>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</si>
  <si>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</si>
  <si>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</si>
  <si>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</si>
  <si>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</si>
  <si>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</si>
  <si>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</si>
  <si>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</si>
  <si>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</si>
  <si>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</si>
  <si>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</si>
  <si>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</si>
  <si>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</si>
  <si>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</si>
  <si>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</si>
  <si>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</si>
  <si>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</si>
  <si>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</si>
  <si>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</si>
  <si>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</si>
  <si>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</si>
  <si>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</si>
  <si>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</si>
  <si>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</si>
  <si>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</si>
  <si>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</si>
  <si>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</si>
  <si>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</si>
  <si>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</si>
  <si>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</si>
  <si>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</si>
  <si>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</si>
  <si>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</si>
  <si>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</si>
  <si>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</si>
  <si>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</si>
  <si>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</si>
  <si>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</si>
  <si>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</si>
  <si>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</si>
  <si>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</si>
  <si>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</si>
  <si>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</si>
  <si>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</si>
  <si>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</si>
  <si>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</si>
  <si>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</si>
  <si>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</si>
  <si>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</si>
  <si>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</si>
  <si>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</si>
  <si>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</si>
  <si>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</si>
  <si>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</si>
  <si>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</si>
  <si>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</si>
  <si>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</si>
  <si>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</si>
  <si>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</si>
  <si>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</si>
  <si>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</si>
  <si>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</si>
  <si>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</si>
  <si>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</si>
  <si>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</si>
  <si>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</si>
  <si>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</si>
  <si>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</si>
  <si>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</si>
  <si>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</si>
  <si>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</si>
  <si>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</si>
  <si>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</si>
  <si>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</si>
  <si>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</si>
  <si>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</si>
  <si>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</si>
  <si>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</si>
  <si>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</si>
  <si>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</si>
  <si>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</si>
  <si>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</si>
  <si>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</si>
  <si>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</si>
  <si>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</si>
  <si>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</si>
  <si>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</si>
  <si>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</si>
  <si>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</si>
  <si>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</si>
  <si>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</si>
  <si>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</si>
  <si>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</si>
  <si>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</si>
  <si>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</si>
  <si>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</si>
  <si>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</si>
  <si>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</si>
  <si>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</si>
  <si>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</si>
  <si>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</si>
  <si>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</si>
  <si>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</si>
  <si>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</si>
  <si>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</si>
  <si>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</si>
  <si>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</si>
  <si>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</si>
  <si>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</si>
  <si>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</si>
  <si>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</si>
  <si>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</si>
  <si>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</si>
  <si>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</si>
  <si>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</si>
  <si>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</si>
  <si>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</si>
  <si>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</si>
  <si>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</si>
  <si>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</si>
  <si>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</si>
  <si>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</si>
  <si>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</si>
  <si>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</si>
  <si>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</si>
  <si>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</si>
  <si>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</si>
  <si>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</si>
  <si>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</si>
  <si>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</si>
  <si>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</si>
  <si>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</si>
  <si>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</si>
  <si>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</si>
  <si>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</si>
  <si>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</si>
  <si>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</si>
  <si>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</si>
  <si>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</si>
  <si>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</si>
  <si>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</si>
  <si>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</si>
  <si>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</si>
  <si>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</si>
  <si>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</si>
  <si>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</si>
  <si>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</si>
  <si>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</si>
  <si>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</si>
  <si>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</si>
  <si>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</si>
  <si>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</si>
  <si>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</si>
  <si>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</si>
  <si>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</si>
  <si>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</si>
  <si>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</si>
  <si>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</si>
  <si>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</si>
  <si>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</si>
  <si>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</si>
  <si>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</si>
  <si>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</si>
  <si>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</si>
  <si>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</si>
  <si>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</si>
  <si>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</si>
  <si>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</si>
  <si>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</si>
  <si>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</si>
  <si>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</si>
  <si>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</si>
  <si>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</si>
  <si>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</si>
  <si>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</si>
  <si>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</si>
  <si>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</si>
  <si>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</si>
  <si>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</si>
  <si>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</si>
  <si>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</si>
  <si>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</si>
  <si>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</si>
  <si>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</si>
  <si>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</si>
  <si>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</si>
  <si>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</si>
  <si>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</si>
  <si>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</si>
  <si>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</si>
  <si>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</si>
  <si>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</si>
  <si>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</si>
  <si>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</si>
  <si>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</si>
  <si>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</si>
  <si>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</si>
  <si>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</si>
  <si>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</si>
  <si>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</si>
  <si>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</si>
  <si>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</si>
  <si>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</si>
  <si>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</si>
  <si>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</si>
  <si>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</si>
  <si>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</si>
  <si>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</si>
  <si>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</si>
  <si>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</si>
  <si>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</si>
  <si>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</si>
  <si>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</si>
  <si>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</si>
  <si>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</si>
  <si>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</si>
  <si>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</si>
  <si>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</si>
  <si>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</si>
  <si>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</si>
  <si>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</si>
  <si>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</si>
  <si>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</si>
  <si>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</si>
  <si>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</si>
  <si>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</si>
  <si>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</si>
  <si>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</si>
  <si>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</si>
  <si>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</si>
  <si>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</si>
  <si>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</si>
  <si>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</si>
  <si>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</si>
  <si>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</si>
  <si>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</si>
  <si>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</si>
  <si>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</si>
  <si>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</si>
  <si>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</si>
  <si>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</si>
  <si>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</si>
  <si>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</si>
  <si>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</si>
  <si>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</si>
  <si>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</si>
  <si>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</si>
  <si>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</si>
  <si>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</si>
  <si>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</si>
  <si>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</si>
  <si>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</si>
  <si>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</si>
  <si>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</si>
  <si>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</si>
  <si>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</si>
  <si>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</si>
  <si>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</si>
  <si>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</si>
  <si>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</si>
  <si>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</si>
  <si>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</si>
  <si>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</si>
  <si>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</si>
  <si>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</si>
  <si>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</si>
  <si>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</si>
  <si>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</si>
  <si>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</si>
  <si>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</si>
  <si>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</si>
  <si>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</si>
  <si>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</si>
  <si>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</si>
  <si>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</si>
  <si>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</si>
  <si>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</si>
  <si>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</si>
  <si>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</si>
  <si>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</si>
  <si>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</si>
  <si>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</si>
  <si>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</si>
  <si>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</si>
  <si>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</si>
  <si>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</si>
  <si>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</si>
  <si>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</si>
  <si>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</si>
  <si>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</si>
  <si>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</si>
  <si>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</si>
  <si>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</si>
  <si>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</si>
  <si>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</si>
  <si>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</si>
  <si>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</si>
  <si>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</si>
  <si>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</si>
  <si>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</si>
  <si>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</si>
  <si>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</si>
  <si>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</si>
  <si>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</si>
  <si>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</si>
  <si>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</si>
  <si>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</si>
  <si>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</si>
  <si>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</si>
  <si>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</si>
  <si>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</si>
  <si>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</si>
  <si>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</si>
  <si>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</si>
  <si>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</si>
  <si>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</si>
  <si>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</si>
  <si>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</si>
  <si>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</si>
  <si>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</si>
  <si>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</si>
  <si>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</si>
  <si>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</si>
  <si>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</si>
  <si>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</si>
  <si>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</si>
  <si>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</si>
  <si>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</si>
  <si>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</si>
  <si>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</si>
  <si>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</si>
  <si>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</si>
  <si>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</si>
  <si>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</si>
  <si>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</si>
  <si>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</si>
  <si>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</si>
  <si>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</si>
  <si>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</si>
  <si>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</si>
  <si>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</si>
  <si>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</si>
  <si>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</si>
  <si>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</si>
  <si>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</si>
  <si>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</si>
  <si>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</si>
  <si>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</si>
  <si>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</si>
  <si>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</si>
  <si>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</si>
  <si>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</si>
  <si>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</si>
  <si>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</si>
  <si>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</si>
  <si>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</si>
  <si>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</si>
  <si>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</si>
  <si>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</si>
  <si>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</si>
  <si>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</si>
  <si>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</si>
  <si>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</si>
  <si>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</si>
  <si>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</si>
  <si>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</si>
  <si>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</si>
  <si>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</si>
  <si>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</si>
  <si>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</si>
  <si>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</si>
  <si>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</si>
  <si>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</si>
  <si>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</si>
  <si>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</si>
  <si>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</si>
  <si>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</si>
  <si>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</si>
  <si>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</si>
  <si>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</si>
  <si>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</si>
  <si>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</si>
  <si>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</si>
  <si>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</si>
  <si>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</si>
  <si>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</si>
  <si>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</si>
  <si>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</si>
  <si>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</si>
  <si>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</si>
  <si>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</si>
  <si>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</si>
  <si>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</si>
  <si>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</si>
  <si>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</si>
  <si>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</si>
  <si>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</si>
  <si>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</si>
  <si>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</si>
  <si>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</si>
  <si>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</si>
  <si>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</si>
  <si>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</si>
  <si>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</si>
  <si>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</si>
  <si>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</si>
  <si>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</si>
  <si>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</si>
  <si>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</si>
  <si>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</si>
  <si>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</si>
  <si>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</si>
  <si>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</si>
  <si>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</si>
  <si>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</si>
  <si>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</si>
  <si>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</si>
  <si>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</si>
  <si>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</si>
  <si>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</si>
  <si>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</si>
  <si>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</si>
  <si>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</si>
  <si>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</si>
  <si>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</si>
  <si>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</si>
  <si>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</si>
  <si>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</si>
  <si>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</si>
  <si>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</si>
  <si>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</si>
  <si>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</si>
  <si>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</si>
  <si>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</si>
  <si>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</si>
  <si>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</si>
  <si>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</si>
  <si>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</si>
  <si>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</si>
  <si>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</si>
  <si>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</si>
  <si>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</si>
  <si>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</si>
  <si>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</si>
  <si>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</si>
  <si>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</si>
  <si>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</si>
  <si>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</si>
  <si>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</si>
  <si>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</si>
  <si>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</si>
  <si>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</si>
  <si>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</si>
  <si>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</si>
  <si>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</si>
  <si>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</si>
  <si>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</si>
  <si>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</si>
  <si>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</si>
  <si>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</si>
  <si>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</si>
  <si>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</si>
  <si>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</si>
  <si>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</si>
  <si>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</si>
  <si>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</si>
  <si>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</si>
  <si>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</si>
  <si>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</si>
  <si>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</si>
  <si>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</si>
  <si>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</si>
  <si>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</si>
  <si>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</si>
  <si>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</si>
  <si>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</si>
  <si>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</si>
  <si>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</si>
  <si>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</si>
  <si>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</si>
  <si>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</si>
  <si>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</si>
  <si>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</si>
  <si>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</si>
  <si>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</si>
  <si>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</si>
  <si>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</si>
  <si>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</si>
  <si>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</si>
  <si>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</si>
  <si>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</si>
  <si>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</si>
  <si>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</si>
  <si>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</si>
  <si>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</si>
  <si>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</si>
  <si>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</si>
  <si>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</si>
  <si>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</si>
  <si>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</si>
  <si>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</si>
  <si>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</si>
  <si>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</si>
  <si>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</si>
  <si>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</si>
  <si>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</si>
  <si>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</si>
  <si>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</si>
  <si>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</si>
  <si>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</si>
  <si>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</si>
  <si>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</si>
  <si>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</si>
  <si>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</si>
  <si>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</si>
  <si>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</si>
  <si>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</si>
  <si>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</si>
  <si>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</si>
  <si>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</si>
  <si>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</si>
  <si>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</si>
  <si>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</si>
  <si>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</si>
  <si>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</si>
  <si>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</si>
  <si>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</si>
  <si>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</si>
  <si>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</si>
  <si>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</si>
  <si>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</si>
  <si>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</si>
  <si>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</si>
  <si>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</si>
  <si>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</si>
  <si>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</si>
  <si>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</si>
  <si>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</si>
  <si>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</si>
  <si>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</si>
  <si>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</si>
  <si>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</si>
  <si>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</si>
  <si>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</si>
  <si>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</si>
  <si>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</si>
  <si>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</si>
  <si>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</si>
  <si>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</si>
  <si>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</si>
  <si>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</si>
  <si>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</si>
  <si>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</si>
  <si>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</si>
  <si>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</si>
  <si>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</si>
  <si>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</si>
  <si>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</si>
  <si>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</si>
  <si>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</si>
  <si>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</si>
  <si>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</si>
  <si>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</si>
  <si>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</si>
  <si>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</si>
  <si>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</si>
  <si>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</si>
  <si>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</si>
  <si>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</si>
  <si>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</si>
  <si>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</si>
  <si>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</si>
  <si>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</si>
  <si>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</si>
  <si>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</si>
  <si>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</si>
  <si>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</si>
  <si>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</si>
  <si>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</si>
  <si>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</si>
  <si>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</si>
  <si>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</si>
  <si>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</si>
  <si>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</si>
  <si>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</si>
  <si>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</si>
  <si>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</si>
  <si>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</si>
  <si>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</si>
  <si>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</si>
  <si>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</si>
  <si>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</si>
  <si>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</si>
  <si>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</si>
  <si>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</si>
  <si>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</si>
  <si>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</si>
  <si>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</si>
  <si>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</si>
  <si>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</si>
  <si>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</si>
  <si>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</si>
  <si>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</si>
  <si>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</si>
  <si>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</si>
  <si>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</si>
  <si>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</si>
  <si>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</si>
  <si>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</si>
  <si>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</si>
  <si>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</si>
  <si>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</si>
  <si>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</si>
  <si>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</si>
  <si>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</si>
  <si>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</si>
  <si>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</si>
  <si>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</si>
  <si>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</si>
  <si>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</si>
  <si>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</si>
  <si>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</si>
  <si>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</si>
  <si>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</si>
  <si>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</si>
  <si>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</si>
  <si>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</si>
  <si>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</si>
  <si>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</si>
  <si>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</si>
  <si>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</si>
  <si>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</si>
  <si>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</si>
  <si>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</si>
  <si>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</si>
  <si>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</si>
  <si>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</si>
  <si>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</si>
  <si>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</si>
  <si>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</si>
  <si>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</si>
  <si>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</si>
  <si>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</si>
  <si>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</si>
  <si>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</si>
  <si>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</si>
  <si>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</si>
  <si>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</si>
  <si>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</si>
  <si>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</si>
  <si>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</si>
  <si>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</si>
  <si>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</si>
  <si>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</si>
  <si>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</si>
  <si>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</si>
  <si>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</si>
  <si>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</si>
  <si>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</si>
  <si>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</si>
  <si>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</si>
  <si>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</si>
  <si>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</si>
  <si>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</si>
  <si>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</si>
  <si>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</si>
  <si>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</si>
  <si>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</si>
  <si>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</si>
  <si>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</si>
  <si>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</si>
  <si>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</si>
  <si>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</si>
  <si>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</si>
  <si>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</si>
  <si>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</si>
  <si>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</si>
  <si>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</si>
  <si>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</si>
  <si>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</si>
  <si>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</si>
  <si>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</si>
  <si>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</si>
  <si>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</si>
  <si>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</si>
  <si>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</si>
  <si>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</si>
  <si>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</si>
  <si>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</si>
  <si>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</si>
  <si>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</si>
  <si>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</si>
  <si>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</si>
  <si>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</si>
  <si>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</si>
  <si>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</si>
  <si>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</si>
  <si>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</si>
  <si>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</si>
  <si>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</si>
  <si>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</si>
  <si>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</si>
  <si>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</si>
  <si>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</si>
  <si>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</si>
  <si>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</si>
  <si>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</si>
  <si>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</si>
  <si>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</si>
  <si>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</si>
  <si>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</si>
  <si>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</si>
  <si>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</si>
  <si>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</si>
  <si>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</si>
  <si>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</si>
  <si>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</si>
  <si>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</si>
  <si>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</si>
  <si>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</si>
  <si>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</si>
  <si>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</si>
  <si>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</si>
  <si>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</si>
  <si>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</si>
  <si>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</si>
  <si>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</si>
  <si>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</si>
  <si>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</si>
  <si>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</si>
  <si>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</si>
  <si>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</si>
  <si>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</si>
  <si>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</si>
  <si>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</si>
  <si>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</si>
  <si>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</si>
  <si>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</si>
  <si>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</si>
  <si>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</si>
  <si>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</si>
  <si>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</si>
  <si>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</si>
  <si>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</si>
  <si>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</si>
  <si>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</si>
  <si>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</si>
  <si>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</si>
  <si>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</si>
  <si>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</si>
  <si>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</si>
  <si>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</si>
  <si>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</si>
  <si>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</si>
  <si>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</si>
  <si>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</si>
  <si>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</si>
  <si>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</si>
  <si>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</si>
  <si>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</si>
  <si>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</si>
  <si>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</si>
  <si>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</si>
  <si>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</si>
  <si>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</si>
  <si>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</si>
  <si>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</si>
  <si>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</si>
  <si>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</si>
  <si>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</si>
  <si>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</si>
  <si>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</si>
  <si>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</si>
  <si>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</si>
  <si>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</si>
  <si>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</si>
  <si>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</si>
  <si>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</si>
  <si>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</si>
  <si>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</si>
  <si>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</si>
  <si>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</si>
  <si>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</si>
  <si>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</si>
  <si>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</si>
  <si>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</si>
  <si>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</si>
  <si>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</si>
  <si>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</si>
  <si>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</si>
  <si>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</si>
  <si>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</si>
  <si>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Draw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</si>
  <si>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</si>
  <si>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</si>
  <si>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</si>
  <si>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</si>
  <si>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</si>
  <si>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</si>
  <si>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</si>
  <si>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</si>
  <si>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</si>
  <si>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</si>
  <si>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</si>
  <si>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</si>
  <si>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</si>
  <si>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</si>
  <si>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</si>
  <si>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</si>
  <si>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</si>
  <si>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</si>
  <si>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</si>
  <si>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</si>
  <si>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</si>
  <si>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</si>
  <si>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</si>
  <si>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</si>
  <si>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</si>
  <si>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</si>
  <si>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</si>
  <si>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</si>
  <si>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</si>
  <si>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</si>
  <si>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</si>
  <si>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</si>
  <si>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</si>
  <si>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</si>
  <si>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</si>
  <si>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</si>
  <si>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</si>
  <si>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</si>
  <si>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</si>
  <si>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</si>
  <si>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</si>
  <si>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</si>
  <si>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</si>
  <si>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</si>
  <si>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</si>
  <si>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</si>
  <si>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</si>
  <si>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</si>
  <si>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</si>
  <si>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</si>
  <si>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</si>
  <si>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</si>
  <si>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</si>
  <si>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</si>
  <si>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</si>
  <si>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</si>
  <si>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</si>
  <si>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</si>
  <si>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</si>
  <si>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</si>
  <si>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</si>
  <si>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</si>
  <si>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</si>
  <si>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</si>
  <si>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</si>
  <si>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</si>
  <si>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</si>
  <si>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</si>
  <si>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</si>
  <si>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</si>
  <si>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</si>
  <si>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</si>
  <si>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</si>
  <si>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</si>
  <si>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</si>
  <si>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</si>
  <si>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</si>
  <si>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</si>
  <si>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</si>
  <si>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</si>
  <si>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</si>
  <si>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</si>
  <si>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</si>
  <si>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</si>
  <si>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</si>
  <si>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</si>
  <si>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</si>
  <si>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</si>
  <si>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</si>
  <si>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</si>
  <si>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</si>
  <si>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</si>
  <si>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</si>
  <si>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</si>
  <si>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</si>
  <si>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</si>
  <si>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</si>
  <si>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</si>
  <si>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</si>
  <si>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</si>
  <si>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</si>
  <si>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</si>
  <si>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</si>
  <si>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</si>
  <si>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</si>
  <si>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</si>
  <si>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</si>
  <si>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</si>
  <si>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</si>
  <si>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</si>
  <si>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</si>
  <si>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</si>
  <si>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</si>
  <si>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</si>
  <si>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</si>
  <si>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</si>
  <si>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</si>
  <si>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</si>
  <si>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</si>
  <si>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</si>
  <si>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</si>
  <si>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</si>
  <si>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</si>
  <si>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</si>
  <si>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</si>
  <si>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</si>
  <si>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Draw</t>
    <phoneticPr fontId="18"/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</si>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</sst>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0.75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0.7068965517241379</c:v>
                </c:pt>
                <c:pt idx="36">
                  <c:v>0.71666666666666667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0.68939393939393945</c:v>
                </c:pt>
                <c:pt idx="40">
                  <c:v>0.69852941176470584</c:v>
                </c:pt>
                <c:pt idx="41">
                  <c:v>0.70714285714285718</c:v>
                </c:pt>
                <c:pt idx="42">
                  <c:v>0.71527777777777779</c:v>
                </c:pt>
                <c:pt idx="43">
                  <c:v>0.72297297297297303</c:v>
                </c:pt>
                <c:pt idx="44">
                  <c:v>0.73026315789473684</c:v>
                </c:pt>
                <c:pt idx="45">
                  <c:v>0.71153846153846156</c:v>
                </c:pt>
                <c:pt idx="46">
                  <c:v>0.71875</c:v>
                </c:pt>
                <c:pt idx="47">
                  <c:v>0.71341463414634143</c:v>
                </c:pt>
                <c:pt idx="48">
                  <c:v>0.6964285714285714</c:v>
                </c:pt>
                <c:pt idx="49">
                  <c:v>0.70348837209302328</c:v>
                </c:pt>
                <c:pt idx="50">
                  <c:v>0.70454545454545459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0.69148936170212771</c:v>
                </c:pt>
                <c:pt idx="55">
                  <c:v>0.69148936170212771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0.68367346938775508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0.66826923076923073</c:v>
                </c:pt>
                <c:pt idx="64">
                  <c:v>0.67452830188679247</c:v>
                </c:pt>
                <c:pt idx="65">
                  <c:v>0.68055555555555558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0.65948275862068961</c:v>
                </c:pt>
                <c:pt idx="72">
                  <c:v>0.6652542372881356</c:v>
                </c:pt>
                <c:pt idx="73">
                  <c:v>0.67083333333333328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0.6785714285714286</c:v>
                </c:pt>
                <c:pt idx="77">
                  <c:v>0.68359375</c:v>
                </c:pt>
                <c:pt idx="78">
                  <c:v>0.68846153846153846</c:v>
                </c:pt>
                <c:pt idx="79">
                  <c:v>0.68560606060606055</c:v>
                </c:pt>
                <c:pt idx="80">
                  <c:v>0.68283582089552242</c:v>
                </c:pt>
                <c:pt idx="81">
                  <c:v>0.68382352941176472</c:v>
                </c:pt>
                <c:pt idx="82">
                  <c:v>0.68840579710144922</c:v>
                </c:pt>
                <c:pt idx="83">
                  <c:v>0.69285714285714284</c:v>
                </c:pt>
                <c:pt idx="84">
                  <c:v>0.68661971830985913</c:v>
                </c:pt>
                <c:pt idx="85">
                  <c:v>0.69097222222222221</c:v>
                </c:pt>
                <c:pt idx="86">
                  <c:v>0.6952054794520548</c:v>
                </c:pt>
                <c:pt idx="87">
                  <c:v>0.68918918918918914</c:v>
                </c:pt>
                <c:pt idx="88">
                  <c:v>0.68</c:v>
                </c:pt>
                <c:pt idx="89">
                  <c:v>0.68421052631578949</c:v>
                </c:pt>
                <c:pt idx="90">
                  <c:v>0.67532467532467533</c:v>
                </c:pt>
                <c:pt idx="91">
                  <c:v>0.67307692307692313</c:v>
                </c:pt>
                <c:pt idx="92">
                  <c:v>0.67721518987341767</c:v>
                </c:pt>
                <c:pt idx="93">
                  <c:v>0.68125000000000002</c:v>
                </c:pt>
                <c:pt idx="94">
                  <c:v>0.68518518518518523</c:v>
                </c:pt>
                <c:pt idx="95">
                  <c:v>0.68597560975609762</c:v>
                </c:pt>
                <c:pt idx="96">
                  <c:v>0.68975903614457834</c:v>
                </c:pt>
                <c:pt idx="97">
                  <c:v>0.68154761904761907</c:v>
                </c:pt>
                <c:pt idx="98">
                  <c:v>0.68529411764705883</c:v>
                </c:pt>
                <c:pt idx="99">
                  <c:v>0.68895348837209303</c:v>
                </c:pt>
                <c:pt idx="100">
                  <c:v>0.69252873563218387</c:v>
                </c:pt>
                <c:pt idx="101">
                  <c:v>0.69602272727272729</c:v>
                </c:pt>
                <c:pt idx="102">
                  <c:v>0.6882022471910112</c:v>
                </c:pt>
                <c:pt idx="103">
                  <c:v>0.68055555555555558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0.68010752688172038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0.69329896907216493</c:v>
                </c:pt>
                <c:pt idx="112">
                  <c:v>0.69329896907216493</c:v>
                </c:pt>
                <c:pt idx="113">
                  <c:v>0.6964285714285714</c:v>
                </c:pt>
                <c:pt idx="114">
                  <c:v>0.68939393939393945</c:v>
                </c:pt>
                <c:pt idx="115">
                  <c:v>0.6825</c:v>
                </c:pt>
                <c:pt idx="116">
                  <c:v>0.67574257425742579</c:v>
                </c:pt>
                <c:pt idx="117">
                  <c:v>0.67892156862745101</c:v>
                </c:pt>
                <c:pt idx="118">
                  <c:v>0.67718446601941751</c:v>
                </c:pt>
                <c:pt idx="119">
                  <c:v>0.68028846153846156</c:v>
                </c:pt>
                <c:pt idx="120">
                  <c:v>0.67380952380952386</c:v>
                </c:pt>
                <c:pt idx="121">
                  <c:v>0.67216981132075471</c:v>
                </c:pt>
                <c:pt idx="122">
                  <c:v>0.67523364485981308</c:v>
                </c:pt>
                <c:pt idx="123">
                  <c:v>0.6782407407407407</c:v>
                </c:pt>
                <c:pt idx="124">
                  <c:v>0.67660550458715596</c:v>
                </c:pt>
                <c:pt idx="125">
                  <c:v>0.67954545454545456</c:v>
                </c:pt>
                <c:pt idx="126">
                  <c:v>0.67342342342342343</c:v>
                </c:pt>
                <c:pt idx="127">
                  <c:v>0.6674107142857143</c:v>
                </c:pt>
                <c:pt idx="128">
                  <c:v>0.67035398230088494</c:v>
                </c:pt>
                <c:pt idx="129">
                  <c:v>0.66447368421052633</c:v>
                </c:pt>
                <c:pt idx="130">
                  <c:v>0.66739130434782612</c:v>
                </c:pt>
                <c:pt idx="131">
                  <c:v>0.67025862068965514</c:v>
                </c:pt>
                <c:pt idx="132">
                  <c:v>0.67307692307692313</c:v>
                </c:pt>
                <c:pt idx="133">
                  <c:v>0.67161016949152541</c:v>
                </c:pt>
                <c:pt idx="134">
                  <c:v>0.67436974789915971</c:v>
                </c:pt>
                <c:pt idx="135">
                  <c:v>0.67500000000000004</c:v>
                </c:pt>
                <c:pt idx="136">
                  <c:v>0.6776859504132231</c:v>
                </c:pt>
                <c:pt idx="137">
                  <c:v>0.68032786885245899</c:v>
                </c:pt>
                <c:pt idx="138">
                  <c:v>0.68292682926829273</c:v>
                </c:pt>
                <c:pt idx="139">
                  <c:v>0.68548387096774188</c:v>
                </c:pt>
                <c:pt idx="140">
                  <c:v>0.68400000000000005</c:v>
                </c:pt>
                <c:pt idx="141">
                  <c:v>0.68650793650793651</c:v>
                </c:pt>
                <c:pt idx="142">
                  <c:v>0.68110236220472442</c:v>
                </c:pt>
                <c:pt idx="143">
                  <c:v>0.68359375</c:v>
                </c:pt>
                <c:pt idx="144">
                  <c:v>0.68217054263565891</c:v>
                </c:pt>
                <c:pt idx="145">
                  <c:v>0.68076923076923079</c:v>
                </c:pt>
                <c:pt idx="146">
                  <c:v>0.67557251908396942</c:v>
                </c:pt>
                <c:pt idx="147">
                  <c:v>0.6742424242424242</c:v>
                </c:pt>
                <c:pt idx="148">
                  <c:v>0.67105263157894735</c:v>
                </c:pt>
                <c:pt idx="149">
                  <c:v>0.67350746268656714</c:v>
                </c:pt>
                <c:pt idx="150">
                  <c:v>0.67350746268656714</c:v>
                </c:pt>
                <c:pt idx="151">
                  <c:v>0.67592592592592593</c:v>
                </c:pt>
                <c:pt idx="152">
                  <c:v>0.67463235294117652</c:v>
                </c:pt>
                <c:pt idx="153">
                  <c:v>0.67700729927007297</c:v>
                </c:pt>
                <c:pt idx="154">
                  <c:v>0.67700729927007297</c:v>
                </c:pt>
                <c:pt idx="155">
                  <c:v>0.67210144927536231</c:v>
                </c:pt>
                <c:pt idx="156">
                  <c:v>0.67446043165467628</c:v>
                </c:pt>
                <c:pt idx="157">
                  <c:v>0.67678571428571432</c:v>
                </c:pt>
                <c:pt idx="158">
                  <c:v>0.67553191489361697</c:v>
                </c:pt>
                <c:pt idx="159">
                  <c:v>0.67781690140845074</c:v>
                </c:pt>
                <c:pt idx="160">
                  <c:v>0.67781690140845074</c:v>
                </c:pt>
                <c:pt idx="161">
                  <c:v>0.68006993006993011</c:v>
                </c:pt>
                <c:pt idx="162">
                  <c:v>0.67881944444444442</c:v>
                </c:pt>
                <c:pt idx="163">
                  <c:v>0.67881944444444442</c:v>
                </c:pt>
                <c:pt idx="164">
                  <c:v>0.68103448275862066</c:v>
                </c:pt>
                <c:pt idx="165">
                  <c:v>0.68321917808219179</c:v>
                </c:pt>
                <c:pt idx="166">
                  <c:v>0.68537414965986398</c:v>
                </c:pt>
                <c:pt idx="167">
                  <c:v>0.6841216216216216</c:v>
                </c:pt>
                <c:pt idx="168">
                  <c:v>0.67953020134228193</c:v>
                </c:pt>
                <c:pt idx="169">
                  <c:v>0.68166666666666664</c:v>
                </c:pt>
                <c:pt idx="170">
                  <c:v>0.68166666666666664</c:v>
                </c:pt>
                <c:pt idx="171">
                  <c:v>0.68046357615894038</c:v>
                </c:pt>
                <c:pt idx="172">
                  <c:v>0.68256578947368418</c:v>
                </c:pt>
                <c:pt idx="173">
                  <c:v>0.684640522875817</c:v>
                </c:pt>
                <c:pt idx="174">
                  <c:v>0.68668831168831168</c:v>
                </c:pt>
                <c:pt idx="175">
                  <c:v>0.68225806451612903</c:v>
                </c:pt>
                <c:pt idx="176">
                  <c:v>0.68429487179487181</c:v>
                </c:pt>
                <c:pt idx="177">
                  <c:v>0.68630573248407645</c:v>
                </c:pt>
                <c:pt idx="178">
                  <c:v>0.685126582278481</c:v>
                </c:pt>
                <c:pt idx="179">
                  <c:v>0.6808176100628931</c:v>
                </c:pt>
                <c:pt idx="180">
                  <c:v>0.68281250000000004</c:v>
                </c:pt>
                <c:pt idx="181">
                  <c:v>0.68478260869565222</c:v>
                </c:pt>
                <c:pt idx="182">
                  <c:v>0.68672839506172845</c:v>
                </c:pt>
                <c:pt idx="183">
                  <c:v>0.68672839506172845</c:v>
                </c:pt>
                <c:pt idx="184">
                  <c:v>0.68865030674846628</c:v>
                </c:pt>
                <c:pt idx="185">
                  <c:v>0.68445121951219512</c:v>
                </c:pt>
                <c:pt idx="186">
                  <c:v>0.6863636363636364</c:v>
                </c:pt>
                <c:pt idx="187">
                  <c:v>0.68222891566265065</c:v>
                </c:pt>
                <c:pt idx="188">
                  <c:v>0.68263473053892221</c:v>
                </c:pt>
                <c:pt idx="189">
                  <c:v>0.6785714285714286</c:v>
                </c:pt>
                <c:pt idx="190">
                  <c:v>0.68047337278106512</c:v>
                </c:pt>
                <c:pt idx="191">
                  <c:v>0.68235294117647061</c:v>
                </c:pt>
                <c:pt idx="192">
                  <c:v>0.67836257309941517</c:v>
                </c:pt>
                <c:pt idx="193">
                  <c:v>0.67836257309941517</c:v>
                </c:pt>
                <c:pt idx="194">
                  <c:v>0.67836257309941517</c:v>
                </c:pt>
                <c:pt idx="195">
                  <c:v>0.68023255813953487</c:v>
                </c:pt>
                <c:pt idx="196">
                  <c:v>0.68208092485549132</c:v>
                </c:pt>
                <c:pt idx="197">
                  <c:v>0.68208092485549132</c:v>
                </c:pt>
                <c:pt idx="198">
                  <c:v>0.68390804597701149</c:v>
                </c:pt>
                <c:pt idx="199">
                  <c:v>0.68571428571428572</c:v>
                </c:pt>
                <c:pt idx="200">
                  <c:v>0.6875</c:v>
                </c:pt>
                <c:pt idx="201">
                  <c:v>0.68926553672316382</c:v>
                </c:pt>
                <c:pt idx="202">
                  <c:v>0.6910112359550562</c:v>
                </c:pt>
                <c:pt idx="203">
                  <c:v>0.69273743016759781</c:v>
                </c:pt>
                <c:pt idx="204">
                  <c:v>0.69444444444444442</c:v>
                </c:pt>
                <c:pt idx="205">
                  <c:v>0.69613259668508287</c:v>
                </c:pt>
                <c:pt idx="206">
                  <c:v>0.69613259668508287</c:v>
                </c:pt>
                <c:pt idx="207">
                  <c:v>0.69505494505494503</c:v>
                </c:pt>
                <c:pt idx="208">
                  <c:v>0.69672131147540983</c:v>
                </c:pt>
                <c:pt idx="209">
                  <c:v>0.69293478260869568</c:v>
                </c:pt>
                <c:pt idx="210">
                  <c:v>0.69459459459459461</c:v>
                </c:pt>
                <c:pt idx="211">
                  <c:v>0.69623655913978499</c:v>
                </c:pt>
                <c:pt idx="212">
                  <c:v>0.69786096256684493</c:v>
                </c:pt>
                <c:pt idx="213">
                  <c:v>0.69946808510638303</c:v>
                </c:pt>
                <c:pt idx="214">
                  <c:v>0.70105820105820105</c:v>
                </c:pt>
                <c:pt idx="215">
                  <c:v>0.69736842105263153</c:v>
                </c:pt>
                <c:pt idx="216">
                  <c:v>0.69736842105263153</c:v>
                </c:pt>
                <c:pt idx="217">
                  <c:v>0.69371727748691103</c:v>
                </c:pt>
                <c:pt idx="218">
                  <c:v>0.6953125</c:v>
                </c:pt>
                <c:pt idx="219">
                  <c:v>0.6953125</c:v>
                </c:pt>
                <c:pt idx="220">
                  <c:v>0.69430051813471505</c:v>
                </c:pt>
                <c:pt idx="221">
                  <c:v>0.69430051813471505</c:v>
                </c:pt>
                <c:pt idx="222">
                  <c:v>0.69587628865979378</c:v>
                </c:pt>
                <c:pt idx="223">
                  <c:v>0.69230769230769229</c:v>
                </c:pt>
                <c:pt idx="224">
                  <c:v>0.68877551020408168</c:v>
                </c:pt>
                <c:pt idx="225">
                  <c:v>0.69035532994923854</c:v>
                </c:pt>
                <c:pt idx="226">
                  <c:v>0.69035532994923854</c:v>
                </c:pt>
                <c:pt idx="227">
                  <c:v>0.68686868686868685</c:v>
                </c:pt>
                <c:pt idx="228">
                  <c:v>0.68844221105527637</c:v>
                </c:pt>
                <c:pt idx="229">
                  <c:v>0.69</c:v>
                </c:pt>
                <c:pt idx="230">
                  <c:v>0.69154228855721389</c:v>
                </c:pt>
                <c:pt idx="231">
                  <c:v>0.69306930693069302</c:v>
                </c:pt>
                <c:pt idx="232">
                  <c:v>0.69458128078817738</c:v>
                </c:pt>
                <c:pt idx="233">
                  <c:v>0.69117647058823528</c:v>
                </c:pt>
                <c:pt idx="234">
                  <c:v>0.69268292682926824</c:v>
                </c:pt>
                <c:pt idx="235">
                  <c:v>0.69417475728155342</c:v>
                </c:pt>
                <c:pt idx="236">
                  <c:v>0.69565217391304346</c:v>
                </c:pt>
                <c:pt idx="237">
                  <c:v>0.69711538461538458</c:v>
                </c:pt>
                <c:pt idx="238">
                  <c:v>0.69856459330143539</c:v>
                </c:pt>
                <c:pt idx="239">
                  <c:v>0.7</c:v>
                </c:pt>
                <c:pt idx="240">
                  <c:v>0.69668246445497628</c:v>
                </c:pt>
                <c:pt idx="241">
                  <c:v>0.69811320754716977</c:v>
                </c:pt>
                <c:pt idx="242">
                  <c:v>0.69718309859154926</c:v>
                </c:pt>
                <c:pt idx="243">
                  <c:v>0.69859813084112155</c:v>
                </c:pt>
                <c:pt idx="244">
                  <c:v>0.6953488372093023</c:v>
                </c:pt>
                <c:pt idx="245">
                  <c:v>0.69212962962962965</c:v>
                </c:pt>
                <c:pt idx="246">
                  <c:v>0.69354838709677424</c:v>
                </c:pt>
                <c:pt idx="247">
                  <c:v>0.69495412844036697</c:v>
                </c:pt>
                <c:pt idx="248">
                  <c:v>0.69634703196347036</c:v>
                </c:pt>
                <c:pt idx="249">
                  <c:v>0.69545454545454544</c:v>
                </c:pt>
                <c:pt idx="250">
                  <c:v>0.69545454545454544</c:v>
                </c:pt>
                <c:pt idx="251">
                  <c:v>0.69230769230769229</c:v>
                </c:pt>
                <c:pt idx="252">
                  <c:v>0.69369369369369371</c:v>
                </c:pt>
                <c:pt idx="253">
                  <c:v>0.69506726457399104</c:v>
                </c:pt>
                <c:pt idx="254">
                  <c:v>0.6941964285714286</c:v>
                </c:pt>
                <c:pt idx="255">
                  <c:v>0.69555555555555559</c:v>
                </c:pt>
                <c:pt idx="256">
                  <c:v>0.69690265486725667</c:v>
                </c:pt>
                <c:pt idx="257">
                  <c:v>0.69823788546255505</c:v>
                </c:pt>
                <c:pt idx="258">
                  <c:v>0.69956140350877194</c:v>
                </c:pt>
                <c:pt idx="259">
                  <c:v>0.70087336244541487</c:v>
                </c:pt>
                <c:pt idx="260">
                  <c:v>0.7</c:v>
                </c:pt>
                <c:pt idx="261">
                  <c:v>0.70129870129870131</c:v>
                </c:pt>
                <c:pt idx="262">
                  <c:v>0.70258620689655171</c:v>
                </c:pt>
                <c:pt idx="263">
                  <c:v>0.70171673819742486</c:v>
                </c:pt>
                <c:pt idx="264">
                  <c:v>0.70085470085470081</c:v>
                </c:pt>
                <c:pt idx="265">
                  <c:v>0.7021276595744681</c:v>
                </c:pt>
                <c:pt idx="266">
                  <c:v>0.70338983050847459</c:v>
                </c:pt>
                <c:pt idx="267">
                  <c:v>0.70338983050847459</c:v>
                </c:pt>
                <c:pt idx="268">
                  <c:v>0.70464135021097052</c:v>
                </c:pt>
                <c:pt idx="269">
                  <c:v>0.70588235294117652</c:v>
                </c:pt>
                <c:pt idx="270">
                  <c:v>0.70292887029288698</c:v>
                </c:pt>
                <c:pt idx="271">
                  <c:v>0.70416666666666672</c:v>
                </c:pt>
                <c:pt idx="272">
                  <c:v>0.70124481327800825</c:v>
                </c:pt>
                <c:pt idx="273">
                  <c:v>0.69834710743801653</c:v>
                </c:pt>
                <c:pt idx="274">
                  <c:v>0.69958847736625518</c:v>
                </c:pt>
                <c:pt idx="275">
                  <c:v>0.70081967213114749</c:v>
                </c:pt>
                <c:pt idx="276">
                  <c:v>0.70204081632653059</c:v>
                </c:pt>
                <c:pt idx="277">
                  <c:v>0.7032520325203252</c:v>
                </c:pt>
                <c:pt idx="278">
                  <c:v>0.70445344129554655</c:v>
                </c:pt>
                <c:pt idx="279">
                  <c:v>0.70564516129032262</c:v>
                </c:pt>
                <c:pt idx="280">
                  <c:v>0.70281124497991965</c:v>
                </c:pt>
                <c:pt idx="281">
                  <c:v>0.7</c:v>
                </c:pt>
                <c:pt idx="282">
                  <c:v>0.70119521912350602</c:v>
                </c:pt>
                <c:pt idx="283">
                  <c:v>0.69841269841269837</c:v>
                </c:pt>
                <c:pt idx="284">
                  <c:v>0.69841269841269837</c:v>
                </c:pt>
                <c:pt idx="285">
                  <c:v>0.69565217391304346</c:v>
                </c:pt>
                <c:pt idx="286">
                  <c:v>0.69685039370078738</c:v>
                </c:pt>
                <c:pt idx="287">
                  <c:v>0.69411764705882351</c:v>
                </c:pt>
                <c:pt idx="288">
                  <c:v>0.693359375</c:v>
                </c:pt>
                <c:pt idx="289">
                  <c:v>0.69066147859922178</c:v>
                </c:pt>
                <c:pt idx="290">
                  <c:v>0.68992248062015504</c:v>
                </c:pt>
                <c:pt idx="291">
                  <c:v>0.69111969111969107</c:v>
                </c:pt>
                <c:pt idx="292">
                  <c:v>0.69230769230769229</c:v>
                </c:pt>
                <c:pt idx="293">
                  <c:v>0.69252873563218387</c:v>
                </c:pt>
                <c:pt idx="294">
                  <c:v>0.69370229007633588</c:v>
                </c:pt>
                <c:pt idx="295">
                  <c:v>0.69106463878326996</c:v>
                </c:pt>
                <c:pt idx="296">
                  <c:v>0.68844696969696972</c:v>
                </c:pt>
                <c:pt idx="297">
                  <c:v>0.68962264150943398</c:v>
                </c:pt>
                <c:pt idx="298">
                  <c:v>0.69078947368421051</c:v>
                </c:pt>
                <c:pt idx="299">
                  <c:v>0.6882022471910112</c:v>
                </c:pt>
                <c:pt idx="300">
                  <c:v>0.68936567164179108</c:v>
                </c:pt>
                <c:pt idx="301">
                  <c:v>0.68680297397769519</c:v>
                </c:pt>
                <c:pt idx="302">
                  <c:v>0.68425925925925923</c:v>
                </c:pt>
                <c:pt idx="303">
                  <c:v>0.68425925925925923</c:v>
                </c:pt>
                <c:pt idx="304">
                  <c:v>0.68542435424354242</c:v>
                </c:pt>
                <c:pt idx="305">
                  <c:v>0.68290441176470584</c:v>
                </c:pt>
                <c:pt idx="306">
                  <c:v>0.68040293040293043</c:v>
                </c:pt>
                <c:pt idx="307">
                  <c:v>0.68156934306569339</c:v>
                </c:pt>
                <c:pt idx="308">
                  <c:v>0.68272727272727274</c:v>
                </c:pt>
                <c:pt idx="309">
                  <c:v>0.68387681159420288</c:v>
                </c:pt>
                <c:pt idx="310">
                  <c:v>0.68387681159420288</c:v>
                </c:pt>
                <c:pt idx="311">
                  <c:v>0.68501805054151621</c:v>
                </c:pt>
                <c:pt idx="312">
                  <c:v>0.6861510791366906</c:v>
                </c:pt>
                <c:pt idx="313">
                  <c:v>0.68727598566308246</c:v>
                </c:pt>
                <c:pt idx="314">
                  <c:v>0.68839285714285714</c:v>
                </c:pt>
                <c:pt idx="315">
                  <c:v>0.68950177935943058</c:v>
                </c:pt>
                <c:pt idx="316">
                  <c:v>0.69060283687943258</c:v>
                </c:pt>
                <c:pt idx="317">
                  <c:v>0.69169611307420498</c:v>
                </c:pt>
                <c:pt idx="318">
                  <c:v>0.69278169014084512</c:v>
                </c:pt>
                <c:pt idx="319">
                  <c:v>0.69278169014084512</c:v>
                </c:pt>
                <c:pt idx="320">
                  <c:v>0.69278169014084512</c:v>
                </c:pt>
                <c:pt idx="321">
                  <c:v>0.69035087719298249</c:v>
                </c:pt>
                <c:pt idx="322">
                  <c:v>0.69035087719298249</c:v>
                </c:pt>
                <c:pt idx="323">
                  <c:v>0.69035087719298249</c:v>
                </c:pt>
                <c:pt idx="324">
                  <c:v>0.68793706293706292</c:v>
                </c:pt>
                <c:pt idx="325">
                  <c:v>0.68793706293706292</c:v>
                </c:pt>
                <c:pt idx="326">
                  <c:v>0.68793706293706292</c:v>
                </c:pt>
                <c:pt idx="327">
                  <c:v>0.68902439024390238</c:v>
                </c:pt>
                <c:pt idx="328">
                  <c:v>0.68902439024390238</c:v>
                </c:pt>
                <c:pt idx="329">
                  <c:v>0.69010416666666663</c:v>
                </c:pt>
                <c:pt idx="330">
                  <c:v>0.69010416666666663</c:v>
                </c:pt>
                <c:pt idx="331">
                  <c:v>0.68944636678200688</c:v>
                </c:pt>
                <c:pt idx="332">
                  <c:v>0.69051724137931036</c:v>
                </c:pt>
                <c:pt idx="333">
                  <c:v>0.69158075601374569</c:v>
                </c:pt>
                <c:pt idx="334">
                  <c:v>0.69263698630136983</c:v>
                </c:pt>
                <c:pt idx="335">
                  <c:v>0.69368600682593862</c:v>
                </c:pt>
                <c:pt idx="336">
                  <c:v>0.69472789115646261</c:v>
                </c:pt>
                <c:pt idx="337">
                  <c:v>0.69576271186440675</c:v>
                </c:pt>
                <c:pt idx="338">
                  <c:v>0.69679054054054057</c:v>
                </c:pt>
                <c:pt idx="339">
                  <c:v>0.69781144781144777</c:v>
                </c:pt>
                <c:pt idx="340">
                  <c:v>0.69546979865771807</c:v>
                </c:pt>
                <c:pt idx="341">
                  <c:v>0.69648829431438131</c:v>
                </c:pt>
                <c:pt idx="342">
                  <c:v>0.69750000000000001</c:v>
                </c:pt>
                <c:pt idx="343">
                  <c:v>0.69850498338870437</c:v>
                </c:pt>
                <c:pt idx="344">
                  <c:v>0.69950331125827814</c:v>
                </c:pt>
                <c:pt idx="345">
                  <c:v>0.70049504950495045</c:v>
                </c:pt>
                <c:pt idx="346">
                  <c:v>0.70049504950495045</c:v>
                </c:pt>
                <c:pt idx="347">
                  <c:v>0.70148026315789469</c:v>
                </c:pt>
                <c:pt idx="348">
                  <c:v>0.70245901639344266</c:v>
                </c:pt>
                <c:pt idx="349">
                  <c:v>0.70179738562091498</c:v>
                </c:pt>
                <c:pt idx="350">
                  <c:v>0.70276872964169379</c:v>
                </c:pt>
                <c:pt idx="351">
                  <c:v>0.70373376623376627</c:v>
                </c:pt>
                <c:pt idx="352">
                  <c:v>0.70145631067961167</c:v>
                </c:pt>
                <c:pt idx="353">
                  <c:v>0.70080645161290323</c:v>
                </c:pt>
                <c:pt idx="354">
                  <c:v>0.70176848874598075</c:v>
                </c:pt>
                <c:pt idx="355">
                  <c:v>0.70112179487179482</c:v>
                </c:pt>
                <c:pt idx="356">
                  <c:v>0.69888178913738019</c:v>
                </c:pt>
                <c:pt idx="357">
                  <c:v>0.69984076433121023</c:v>
                </c:pt>
                <c:pt idx="358">
                  <c:v>0.70079365079365075</c:v>
                </c:pt>
                <c:pt idx="359">
                  <c:v>0.70174050632911389</c:v>
                </c:pt>
                <c:pt idx="360">
                  <c:v>0.69952681388012616</c:v>
                </c:pt>
                <c:pt idx="361">
                  <c:v>0.69889937106918243</c:v>
                </c:pt>
                <c:pt idx="362">
                  <c:v>0.69984326018808773</c:v>
                </c:pt>
                <c:pt idx="363">
                  <c:v>0.70078125000000002</c:v>
                </c:pt>
                <c:pt idx="364">
                  <c:v>0.70078125000000002</c:v>
                </c:pt>
                <c:pt idx="365">
                  <c:v>0.70171339563862933</c:v>
                </c:pt>
                <c:pt idx="366">
                  <c:v>0.70263975155279501</c:v>
                </c:pt>
                <c:pt idx="367">
                  <c:v>0.7004643962848297</c:v>
                </c:pt>
                <c:pt idx="368">
                  <c:v>0.69830246913580252</c:v>
                </c:pt>
                <c:pt idx="369">
                  <c:v>0.69615384615384612</c:v>
                </c:pt>
                <c:pt idx="370">
                  <c:v>0.69708588957055218</c:v>
                </c:pt>
                <c:pt idx="371">
                  <c:v>0.69648318042813451</c:v>
                </c:pt>
                <c:pt idx="372">
                  <c:v>0.69740853658536583</c:v>
                </c:pt>
                <c:pt idx="373">
                  <c:v>0.69832826747720367</c:v>
                </c:pt>
                <c:pt idx="374">
                  <c:v>0.69696969696969702</c:v>
                </c:pt>
                <c:pt idx="375">
                  <c:v>0.69712990936555896</c:v>
                </c:pt>
                <c:pt idx="376">
                  <c:v>0.69712990936555896</c:v>
                </c:pt>
                <c:pt idx="377">
                  <c:v>0.69503012048192769</c:v>
                </c:pt>
                <c:pt idx="378">
                  <c:v>0.69594594594594594</c:v>
                </c:pt>
                <c:pt idx="379">
                  <c:v>0.69594594594594594</c:v>
                </c:pt>
                <c:pt idx="380">
                  <c:v>0.69386227544910184</c:v>
                </c:pt>
                <c:pt idx="381">
                  <c:v>0.69179104477611941</c:v>
                </c:pt>
                <c:pt idx="382">
                  <c:v>0.69270833333333337</c:v>
                </c:pt>
                <c:pt idx="383">
                  <c:v>0.69270833333333337</c:v>
                </c:pt>
                <c:pt idx="384">
                  <c:v>0.69213649851632042</c:v>
                </c:pt>
                <c:pt idx="385">
                  <c:v>0.69213649851632042</c:v>
                </c:pt>
                <c:pt idx="386">
                  <c:v>0.69213649851632042</c:v>
                </c:pt>
                <c:pt idx="387">
                  <c:v>0.69304733727810652</c:v>
                </c:pt>
                <c:pt idx="388">
                  <c:v>0.69247787610619471</c:v>
                </c:pt>
                <c:pt idx="389">
                  <c:v>0.69247787610619471</c:v>
                </c:pt>
                <c:pt idx="390">
                  <c:v>0.69247787610619471</c:v>
                </c:pt>
                <c:pt idx="391">
                  <c:v>0.69044117647058822</c:v>
                </c:pt>
                <c:pt idx="392">
                  <c:v>0.69134897360703818</c:v>
                </c:pt>
                <c:pt idx="393">
                  <c:v>0.69225146198830412</c:v>
                </c:pt>
                <c:pt idx="394">
                  <c:v>0.6931486880466472</c:v>
                </c:pt>
                <c:pt idx="395">
                  <c:v>0.69404069767441856</c:v>
                </c:pt>
                <c:pt idx="396">
                  <c:v>0.69202898550724634</c:v>
                </c:pt>
                <c:pt idx="397">
                  <c:v>0.69202898550724634</c:v>
                </c:pt>
                <c:pt idx="398">
                  <c:v>0.69291907514450868</c:v>
                </c:pt>
                <c:pt idx="399">
                  <c:v>0.69092219020172907</c:v>
                </c:pt>
                <c:pt idx="400">
                  <c:v>0.69181034482758619</c:v>
                </c:pt>
                <c:pt idx="401">
                  <c:v>0.69126074498567336</c:v>
                </c:pt>
                <c:pt idx="402">
                  <c:v>0.68928571428571428</c:v>
                </c:pt>
                <c:pt idx="403">
                  <c:v>0.69017094017094016</c:v>
                </c:pt>
                <c:pt idx="404">
                  <c:v>0.69105113636363635</c:v>
                </c:pt>
                <c:pt idx="405">
                  <c:v>0.69192634560906519</c:v>
                </c:pt>
                <c:pt idx="406">
                  <c:v>0.69138418079096042</c:v>
                </c:pt>
                <c:pt idx="407">
                  <c:v>0.69084507042253518</c:v>
                </c:pt>
                <c:pt idx="408">
                  <c:v>0.6917134831460674</c:v>
                </c:pt>
                <c:pt idx="409">
                  <c:v>0.6917134831460674</c:v>
                </c:pt>
                <c:pt idx="410">
                  <c:v>0.69047619047619047</c:v>
                </c:pt>
                <c:pt idx="411">
                  <c:v>0.69134078212290506</c:v>
                </c:pt>
                <c:pt idx="412">
                  <c:v>0.68941504178272983</c:v>
                </c:pt>
                <c:pt idx="413">
                  <c:v>0.68941504178272983</c:v>
                </c:pt>
                <c:pt idx="414">
                  <c:v>0.68941504178272983</c:v>
                </c:pt>
                <c:pt idx="415">
                  <c:v>0.69027777777777777</c:v>
                </c:pt>
                <c:pt idx="416">
                  <c:v>0.69027777777777777</c:v>
                </c:pt>
                <c:pt idx="417">
                  <c:v>0.69027777777777777</c:v>
                </c:pt>
                <c:pt idx="418">
                  <c:v>0.69113573407202211</c:v>
                </c:pt>
                <c:pt idx="419">
                  <c:v>0.69198895027624308</c:v>
                </c:pt>
                <c:pt idx="420">
                  <c:v>0.69008264462809921</c:v>
                </c:pt>
                <c:pt idx="421">
                  <c:v>0.68818681318681318</c:v>
                </c:pt>
                <c:pt idx="422">
                  <c:v>0.68904109589041096</c:v>
                </c:pt>
                <c:pt idx="423">
                  <c:v>0.68904109589041096</c:v>
                </c:pt>
                <c:pt idx="424">
                  <c:v>0.68989071038251371</c:v>
                </c:pt>
                <c:pt idx="425">
                  <c:v>0.69073569482288832</c:v>
                </c:pt>
                <c:pt idx="426">
                  <c:v>0.69073569482288832</c:v>
                </c:pt>
                <c:pt idx="427">
                  <c:v>0.69073569482288832</c:v>
                </c:pt>
                <c:pt idx="428">
                  <c:v>0.69073569482288832</c:v>
                </c:pt>
                <c:pt idx="429">
                  <c:v>0.69073569482288832</c:v>
                </c:pt>
                <c:pt idx="430">
                  <c:v>0.69157608695652173</c:v>
                </c:pt>
                <c:pt idx="431">
                  <c:v>0.68970189701897022</c:v>
                </c:pt>
                <c:pt idx="432">
                  <c:v>0.69054054054054059</c:v>
                </c:pt>
                <c:pt idx="433">
                  <c:v>0.69002695417789761</c:v>
                </c:pt>
                <c:pt idx="434">
                  <c:v>0.69086021505376349</c:v>
                </c:pt>
                <c:pt idx="435">
                  <c:v>0.69086021505376349</c:v>
                </c:pt>
                <c:pt idx="436">
                  <c:v>0.69168900804289546</c:v>
                </c:pt>
                <c:pt idx="437">
                  <c:v>0.69168900804289546</c:v>
                </c:pt>
                <c:pt idx="438">
                  <c:v>0.69117647058823528</c:v>
                </c:pt>
                <c:pt idx="439">
                  <c:v>0.69199999999999995</c:v>
                </c:pt>
                <c:pt idx="440">
                  <c:v>0.69281914893617025</c:v>
                </c:pt>
                <c:pt idx="441">
                  <c:v>0.69098143236074272</c:v>
                </c:pt>
                <c:pt idx="442">
                  <c:v>0.69098143236074272</c:v>
                </c:pt>
                <c:pt idx="443">
                  <c:v>0.69179894179894175</c:v>
                </c:pt>
                <c:pt idx="444">
                  <c:v>0.69261213720316628</c:v>
                </c:pt>
                <c:pt idx="445">
                  <c:v>0.69078947368421051</c:v>
                </c:pt>
                <c:pt idx="446">
                  <c:v>0.69028871391076119</c:v>
                </c:pt>
                <c:pt idx="447">
                  <c:v>0.69109947643979053</c:v>
                </c:pt>
                <c:pt idx="448">
                  <c:v>0.69190600522193213</c:v>
                </c:pt>
                <c:pt idx="449">
                  <c:v>0.69190600522193213</c:v>
                </c:pt>
                <c:pt idx="450">
                  <c:v>0.69190600522193213</c:v>
                </c:pt>
                <c:pt idx="451">
                  <c:v>0.69190600522193213</c:v>
                </c:pt>
                <c:pt idx="452">
                  <c:v>0.69010416666666663</c:v>
                </c:pt>
                <c:pt idx="453">
                  <c:v>0.69010416666666663</c:v>
                </c:pt>
                <c:pt idx="454">
                  <c:v>0.69010416666666663</c:v>
                </c:pt>
                <c:pt idx="455">
                  <c:v>0.69010416666666663</c:v>
                </c:pt>
                <c:pt idx="456">
                  <c:v>0.69090909090909092</c:v>
                </c:pt>
                <c:pt idx="457">
                  <c:v>0.69106217616580312</c:v>
                </c:pt>
                <c:pt idx="458">
                  <c:v>0.69186046511627908</c:v>
                </c:pt>
                <c:pt idx="459">
                  <c:v>0.69265463917525771</c:v>
                </c:pt>
                <c:pt idx="460">
                  <c:v>0.69087403598971719</c:v>
                </c:pt>
                <c:pt idx="461">
                  <c:v>0.69166666666666665</c:v>
                </c:pt>
                <c:pt idx="462">
                  <c:v>0.69245524296675187</c:v>
                </c:pt>
                <c:pt idx="463">
                  <c:v>0.69323979591836737</c:v>
                </c:pt>
                <c:pt idx="464">
                  <c:v>0.6927480916030534</c:v>
                </c:pt>
                <c:pt idx="465">
                  <c:v>0.6927480916030534</c:v>
                </c:pt>
                <c:pt idx="466">
                  <c:v>0.69352791878172593</c:v>
                </c:pt>
                <c:pt idx="467">
                  <c:v>0.69430379746835447</c:v>
                </c:pt>
                <c:pt idx="468">
                  <c:v>0.69507575757575757</c:v>
                </c:pt>
                <c:pt idx="469">
                  <c:v>0.69584382871536521</c:v>
                </c:pt>
                <c:pt idx="470">
                  <c:v>0.69660804020100497</c:v>
                </c:pt>
                <c:pt idx="471">
                  <c:v>0.69736842105263153</c:v>
                </c:pt>
                <c:pt idx="472">
                  <c:v>0.69687500000000002</c:v>
                </c:pt>
                <c:pt idx="473">
                  <c:v>0.69763092269326688</c:v>
                </c:pt>
                <c:pt idx="474">
                  <c:v>0.69589552238805974</c:v>
                </c:pt>
                <c:pt idx="475">
                  <c:v>0.69540942928039706</c:v>
                </c:pt>
                <c:pt idx="476">
                  <c:v>0.6955445544554455</c:v>
                </c:pt>
                <c:pt idx="477">
                  <c:v>0.6955445544554455</c:v>
                </c:pt>
                <c:pt idx="478">
                  <c:v>0.6962962962962963</c:v>
                </c:pt>
                <c:pt idx="479">
                  <c:v>0.69704433497536944</c:v>
                </c:pt>
                <c:pt idx="480">
                  <c:v>0.69778869778869779</c:v>
                </c:pt>
                <c:pt idx="481">
                  <c:v>0.69852941176470584</c:v>
                </c:pt>
                <c:pt idx="482">
                  <c:v>0.69926650366748166</c:v>
                </c:pt>
                <c:pt idx="483">
                  <c:v>0.69926650366748166</c:v>
                </c:pt>
                <c:pt idx="484">
                  <c:v>0.69926650366748166</c:v>
                </c:pt>
                <c:pt idx="485">
                  <c:v>0.7</c:v>
                </c:pt>
                <c:pt idx="486">
                  <c:v>0.7007299270072993</c:v>
                </c:pt>
                <c:pt idx="487">
                  <c:v>0.69902912621359226</c:v>
                </c:pt>
                <c:pt idx="488">
                  <c:v>0.698547215496368</c:v>
                </c:pt>
                <c:pt idx="489">
                  <c:v>0.69927536231884058</c:v>
                </c:pt>
                <c:pt idx="490">
                  <c:v>0.69927536231884058</c:v>
                </c:pt>
                <c:pt idx="491">
                  <c:v>0.7</c:v>
                </c:pt>
                <c:pt idx="492">
                  <c:v>0.7</c:v>
                </c:pt>
                <c:pt idx="493">
                  <c:v>0.7</c:v>
                </c:pt>
                <c:pt idx="494">
                  <c:v>0.70072115384615385</c:v>
                </c:pt>
                <c:pt idx="495">
                  <c:v>0.70023980815347719</c:v>
                </c:pt>
                <c:pt idx="496">
                  <c:v>0.70095693779904311</c:v>
                </c:pt>
                <c:pt idx="497">
                  <c:v>0.70167064439140814</c:v>
                </c:pt>
                <c:pt idx="498">
                  <c:v>0.70238095238095233</c:v>
                </c:pt>
                <c:pt idx="499">
                  <c:v>0.70238095238095233</c:v>
                </c:pt>
                <c:pt idx="500">
                  <c:v>0.70308788598574823</c:v>
                </c:pt>
                <c:pt idx="501">
                  <c:v>0.70379146919431279</c:v>
                </c:pt>
                <c:pt idx="502">
                  <c:v>0.70379146919431279</c:v>
                </c:pt>
                <c:pt idx="503">
                  <c:v>0.70449172576832153</c:v>
                </c:pt>
                <c:pt idx="504">
                  <c:v>0.70283018867924529</c:v>
                </c:pt>
                <c:pt idx="505">
                  <c:v>0.70352941176470585</c:v>
                </c:pt>
                <c:pt idx="506">
                  <c:v>0.70352941176470585</c:v>
                </c:pt>
                <c:pt idx="507">
                  <c:v>0.70352941176470585</c:v>
                </c:pt>
                <c:pt idx="508">
                  <c:v>0.70352941176470585</c:v>
                </c:pt>
                <c:pt idx="509">
                  <c:v>0.70422535211267601</c:v>
                </c:pt>
                <c:pt idx="510">
                  <c:v>0.70491803278688525</c:v>
                </c:pt>
                <c:pt idx="511">
                  <c:v>0.70491803278688525</c:v>
                </c:pt>
                <c:pt idx="512">
                  <c:v>0.70491803278688525</c:v>
                </c:pt>
                <c:pt idx="513">
                  <c:v>0.70491803278688525</c:v>
                </c:pt>
                <c:pt idx="514">
                  <c:v>0.70560747663551404</c:v>
                </c:pt>
                <c:pt idx="515">
                  <c:v>0.70629370629370625</c:v>
                </c:pt>
                <c:pt idx="516">
                  <c:v>0.7069767441860465</c:v>
                </c:pt>
                <c:pt idx="517">
                  <c:v>0.7069767441860465</c:v>
                </c:pt>
                <c:pt idx="518">
                  <c:v>0.70765661252900236</c:v>
                </c:pt>
                <c:pt idx="519">
                  <c:v>0.70833333333333337</c:v>
                </c:pt>
                <c:pt idx="520">
                  <c:v>0.70900692840646651</c:v>
                </c:pt>
                <c:pt idx="521">
                  <c:v>0.70967741935483875</c:v>
                </c:pt>
                <c:pt idx="522">
                  <c:v>0.70967741935483875</c:v>
                </c:pt>
                <c:pt idx="523">
                  <c:v>0.71034482758620687</c:v>
                </c:pt>
                <c:pt idx="524">
                  <c:v>0.70871559633027525</c:v>
                </c:pt>
                <c:pt idx="525">
                  <c:v>0.70823798627002288</c:v>
                </c:pt>
                <c:pt idx="526">
                  <c:v>0.70890410958904104</c:v>
                </c:pt>
                <c:pt idx="527">
                  <c:v>0.70728929384965833</c:v>
                </c:pt>
                <c:pt idx="528">
                  <c:v>0.7079545454545455</c:v>
                </c:pt>
                <c:pt idx="529">
                  <c:v>0.7079545454545455</c:v>
                </c:pt>
                <c:pt idx="530">
                  <c:v>0.70861678004535145</c:v>
                </c:pt>
                <c:pt idx="531">
                  <c:v>0.70927601809954754</c:v>
                </c:pt>
                <c:pt idx="532">
                  <c:v>0.70993227990970653</c:v>
                </c:pt>
                <c:pt idx="533">
                  <c:v>0.7105855855855856</c:v>
                </c:pt>
                <c:pt idx="534">
                  <c:v>0.70898876404494382</c:v>
                </c:pt>
                <c:pt idx="535">
                  <c:v>0.70898876404494382</c:v>
                </c:pt>
                <c:pt idx="536">
                  <c:v>0.70964125560538116</c:v>
                </c:pt>
                <c:pt idx="537">
                  <c:v>0.70964125560538116</c:v>
                </c:pt>
                <c:pt idx="538">
                  <c:v>0.70917225950783003</c:v>
                </c:pt>
                <c:pt idx="539">
                  <c:v>0.7098214285714286</c:v>
                </c:pt>
                <c:pt idx="540">
                  <c:v>0.7098214285714286</c:v>
                </c:pt>
                <c:pt idx="541">
                  <c:v>0.71046770601336307</c:v>
                </c:pt>
                <c:pt idx="542">
                  <c:v>0.71111111111111114</c:v>
                </c:pt>
                <c:pt idx="543">
                  <c:v>0.7117516629711752</c:v>
                </c:pt>
                <c:pt idx="544">
                  <c:v>0.7117516629711752</c:v>
                </c:pt>
                <c:pt idx="545">
                  <c:v>0.71238938053097345</c:v>
                </c:pt>
                <c:pt idx="546">
                  <c:v>0.71302428256070638</c:v>
                </c:pt>
                <c:pt idx="547">
                  <c:v>0.71145374449339205</c:v>
                </c:pt>
                <c:pt idx="548">
                  <c:v>0.71208791208791211</c:v>
                </c:pt>
                <c:pt idx="549">
                  <c:v>0.71271929824561409</c:v>
                </c:pt>
                <c:pt idx="550">
                  <c:v>0.71334792122538293</c:v>
                </c:pt>
                <c:pt idx="551">
                  <c:v>0.71288209606986896</c:v>
                </c:pt>
                <c:pt idx="552">
                  <c:v>0.71350762527233114</c:v>
                </c:pt>
                <c:pt idx="553">
                  <c:v>0.71413043478260874</c:v>
                </c:pt>
                <c:pt idx="554">
                  <c:v>0.71258134490238612</c:v>
                </c:pt>
                <c:pt idx="555">
                  <c:v>0.71103896103896103</c:v>
                </c:pt>
                <c:pt idx="556">
                  <c:v>0.71166306695464365</c:v>
                </c:pt>
                <c:pt idx="557">
                  <c:v>0.71228448275862066</c:v>
                </c:pt>
                <c:pt idx="558">
                  <c:v>0.7129032258064516</c:v>
                </c:pt>
                <c:pt idx="559">
                  <c:v>0.7129032258064516</c:v>
                </c:pt>
                <c:pt idx="560">
                  <c:v>0.71351931330472107</c:v>
                </c:pt>
                <c:pt idx="561">
                  <c:v>0.71351931330472107</c:v>
                </c:pt>
                <c:pt idx="562">
                  <c:v>0.71199143468950754</c:v>
                </c:pt>
                <c:pt idx="563">
                  <c:v>0.71260683760683763</c:v>
                </c:pt>
                <c:pt idx="564">
                  <c:v>0.71321961620469088</c:v>
                </c:pt>
                <c:pt idx="565">
                  <c:v>0.71382978723404256</c:v>
                </c:pt>
                <c:pt idx="566">
                  <c:v>0.71382978723404256</c:v>
                </c:pt>
                <c:pt idx="567">
                  <c:v>0.71382978723404256</c:v>
                </c:pt>
                <c:pt idx="568">
                  <c:v>0.71443736730360929</c:v>
                </c:pt>
                <c:pt idx="569">
                  <c:v>0.71504237288135597</c:v>
                </c:pt>
                <c:pt idx="570">
                  <c:v>0.71504237288135597</c:v>
                </c:pt>
                <c:pt idx="571">
                  <c:v>0.71504237288135597</c:v>
                </c:pt>
                <c:pt idx="572">
                  <c:v>0.71504237288135597</c:v>
                </c:pt>
                <c:pt idx="573">
                  <c:v>0.71504237288135597</c:v>
                </c:pt>
                <c:pt idx="574">
                  <c:v>0.71564482029598309</c:v>
                </c:pt>
                <c:pt idx="575">
                  <c:v>0.71624472573839659</c:v>
                </c:pt>
                <c:pt idx="576">
                  <c:v>0.71624472573839659</c:v>
                </c:pt>
                <c:pt idx="577">
                  <c:v>0.71684210526315795</c:v>
                </c:pt>
                <c:pt idx="578">
                  <c:v>0.71743697478991597</c:v>
                </c:pt>
                <c:pt idx="579">
                  <c:v>0.71743697478991597</c:v>
                </c:pt>
                <c:pt idx="580">
                  <c:v>0.71743697478991597</c:v>
                </c:pt>
                <c:pt idx="581">
                  <c:v>0.71802935010482183</c:v>
                </c:pt>
                <c:pt idx="582">
                  <c:v>0.71652719665271969</c:v>
                </c:pt>
                <c:pt idx="583">
                  <c:v>0.71711899791231737</c:v>
                </c:pt>
                <c:pt idx="584">
                  <c:v>0.71770833333333328</c:v>
                </c:pt>
                <c:pt idx="585">
                  <c:v>0.71770833333333328</c:v>
                </c:pt>
                <c:pt idx="586">
                  <c:v>0.71725571725571724</c:v>
                </c:pt>
                <c:pt idx="587">
                  <c:v>0.71784232365145229</c:v>
                </c:pt>
                <c:pt idx="588">
                  <c:v>0.71784232365145229</c:v>
                </c:pt>
                <c:pt idx="589">
                  <c:v>0.71842650103519667</c:v>
                </c:pt>
                <c:pt idx="590">
                  <c:v>0.71694214876033058</c:v>
                </c:pt>
                <c:pt idx="591">
                  <c:v>0.71694214876033058</c:v>
                </c:pt>
                <c:pt idx="592">
                  <c:v>0.71546391752577321</c:v>
                </c:pt>
                <c:pt idx="593">
                  <c:v>0.71546391752577321</c:v>
                </c:pt>
                <c:pt idx="594">
                  <c:v>0.71604938271604934</c:v>
                </c:pt>
                <c:pt idx="595">
                  <c:v>0.71604938271604934</c:v>
                </c:pt>
                <c:pt idx="596">
                  <c:v>0.71604938271604934</c:v>
                </c:pt>
                <c:pt idx="597">
                  <c:v>0.71604938271604934</c:v>
                </c:pt>
                <c:pt idx="598">
                  <c:v>0.71663244353182753</c:v>
                </c:pt>
                <c:pt idx="599">
                  <c:v>0.71721311475409832</c:v>
                </c:pt>
                <c:pt idx="600">
                  <c:v>0.71721311475409832</c:v>
                </c:pt>
                <c:pt idx="601">
                  <c:v>0.71721311475409832</c:v>
                </c:pt>
                <c:pt idx="602">
                  <c:v>0.71574642126789367</c:v>
                </c:pt>
                <c:pt idx="603">
                  <c:v>0.71530612244897962</c:v>
                </c:pt>
                <c:pt idx="604">
                  <c:v>0.71588594704684316</c:v>
                </c:pt>
                <c:pt idx="605">
                  <c:v>0.71646341463414631</c:v>
                </c:pt>
                <c:pt idx="606">
                  <c:v>0.71646341463414631</c:v>
                </c:pt>
                <c:pt idx="607">
                  <c:v>0.71703853955375252</c:v>
                </c:pt>
                <c:pt idx="608">
                  <c:v>0.71703853955375252</c:v>
                </c:pt>
                <c:pt idx="609">
                  <c:v>0.71761133603238869</c:v>
                </c:pt>
                <c:pt idx="610">
                  <c:v>0.71616161616161611</c:v>
                </c:pt>
                <c:pt idx="611">
                  <c:v>0.71673387096774188</c:v>
                </c:pt>
                <c:pt idx="612">
                  <c:v>0.71529175050301808</c:v>
                </c:pt>
                <c:pt idx="613">
                  <c:v>0.71586345381526106</c:v>
                </c:pt>
                <c:pt idx="614">
                  <c:v>0.71586345381526106</c:v>
                </c:pt>
                <c:pt idx="615">
                  <c:v>0.71586345381526106</c:v>
                </c:pt>
                <c:pt idx="616">
                  <c:v>0.71643286573146292</c:v>
                </c:pt>
                <c:pt idx="617">
                  <c:v>0.71499999999999997</c:v>
                </c:pt>
                <c:pt idx="618">
                  <c:v>0.71357285429141715</c:v>
                </c:pt>
                <c:pt idx="619">
                  <c:v>0.71414342629482075</c:v>
                </c:pt>
                <c:pt idx="620">
                  <c:v>0.71414342629482075</c:v>
                </c:pt>
                <c:pt idx="621">
                  <c:v>0.71414342629482075</c:v>
                </c:pt>
                <c:pt idx="622">
                  <c:v>0.71414342629482075</c:v>
                </c:pt>
                <c:pt idx="623">
                  <c:v>0.71414342629482075</c:v>
                </c:pt>
                <c:pt idx="624">
                  <c:v>0.71471172962226637</c:v>
                </c:pt>
                <c:pt idx="625">
                  <c:v>0.71471172962226637</c:v>
                </c:pt>
                <c:pt idx="626">
                  <c:v>0.7142857142857143</c:v>
                </c:pt>
                <c:pt idx="627">
                  <c:v>0.7142857142857143</c:v>
                </c:pt>
                <c:pt idx="628">
                  <c:v>0.7142857142857143</c:v>
                </c:pt>
                <c:pt idx="629">
                  <c:v>0.7142857142857143</c:v>
                </c:pt>
                <c:pt idx="630">
                  <c:v>0.7142857142857143</c:v>
                </c:pt>
                <c:pt idx="631">
                  <c:v>0.71485148514851482</c:v>
                </c:pt>
                <c:pt idx="632">
                  <c:v>0.71541501976284583</c:v>
                </c:pt>
                <c:pt idx="633">
                  <c:v>0.71541501976284583</c:v>
                </c:pt>
                <c:pt idx="634">
                  <c:v>0.71597633136094674</c:v>
                </c:pt>
                <c:pt idx="635">
                  <c:v>0.71653543307086609</c:v>
                </c:pt>
                <c:pt idx="636">
                  <c:v>0.71709233791748528</c:v>
                </c:pt>
                <c:pt idx="637">
                  <c:v>0.71568627450980393</c:v>
                </c:pt>
                <c:pt idx="638">
                  <c:v>0.7142857142857143</c:v>
                </c:pt>
                <c:pt idx="639">
                  <c:v>0.71484375</c:v>
                </c:pt>
                <c:pt idx="640">
                  <c:v>0.71484375</c:v>
                </c:pt>
                <c:pt idx="641">
                  <c:v>0.71484375</c:v>
                </c:pt>
                <c:pt idx="642">
                  <c:v>0.71484375</c:v>
                </c:pt>
                <c:pt idx="643">
                  <c:v>0.71539961013645226</c:v>
                </c:pt>
                <c:pt idx="644">
                  <c:v>0.71498054474708173</c:v>
                </c:pt>
                <c:pt idx="645">
                  <c:v>0.71553398058252426</c:v>
                </c:pt>
                <c:pt idx="646">
                  <c:v>0.71553398058252426</c:v>
                </c:pt>
                <c:pt idx="647">
                  <c:v>0.71608527131782951</c:v>
                </c:pt>
                <c:pt idx="648">
                  <c:v>0.71608527131782951</c:v>
                </c:pt>
                <c:pt idx="649">
                  <c:v>0.7166344294003868</c:v>
                </c:pt>
                <c:pt idx="650">
                  <c:v>0.7166344294003868</c:v>
                </c:pt>
                <c:pt idx="651">
                  <c:v>0.7166344294003868</c:v>
                </c:pt>
                <c:pt idx="652">
                  <c:v>0.71718146718146714</c:v>
                </c:pt>
                <c:pt idx="653">
                  <c:v>0.71772639691714835</c:v>
                </c:pt>
                <c:pt idx="654">
                  <c:v>0.71826923076923077</c:v>
                </c:pt>
                <c:pt idx="655">
                  <c:v>0.71826923076923077</c:v>
                </c:pt>
                <c:pt idx="656">
                  <c:v>0.718809980806142</c:v>
                </c:pt>
                <c:pt idx="657">
                  <c:v>0.71934865900383138</c:v>
                </c:pt>
                <c:pt idx="658">
                  <c:v>0.71988527724665397</c:v>
                </c:pt>
                <c:pt idx="659">
                  <c:v>0.71946564885496178</c:v>
                </c:pt>
                <c:pt idx="660">
                  <c:v>0.72</c:v>
                </c:pt>
                <c:pt idx="661">
                  <c:v>0.72</c:v>
                </c:pt>
                <c:pt idx="662">
                  <c:v>0.72053231939163498</c:v>
                </c:pt>
                <c:pt idx="663">
                  <c:v>0.72053231939163498</c:v>
                </c:pt>
                <c:pt idx="664">
                  <c:v>0.72106261859582543</c:v>
                </c:pt>
                <c:pt idx="665">
                  <c:v>0.71969696969696972</c:v>
                </c:pt>
                <c:pt idx="666">
                  <c:v>0.71928166351606804</c:v>
                </c:pt>
                <c:pt idx="667">
                  <c:v>0.71928166351606804</c:v>
                </c:pt>
                <c:pt idx="668">
                  <c:v>0.71886792452830184</c:v>
                </c:pt>
                <c:pt idx="669">
                  <c:v>0.71845574387947264</c:v>
                </c:pt>
                <c:pt idx="670">
                  <c:v>0.71845574387947264</c:v>
                </c:pt>
                <c:pt idx="671">
                  <c:v>0.71845574387947264</c:v>
                </c:pt>
                <c:pt idx="672">
                  <c:v>0.71845574387947264</c:v>
                </c:pt>
                <c:pt idx="673">
                  <c:v>0.71845574387947264</c:v>
                </c:pt>
                <c:pt idx="674">
                  <c:v>0.71898496240601506</c:v>
                </c:pt>
                <c:pt idx="675">
                  <c:v>0.71951219512195119</c:v>
                </c:pt>
                <c:pt idx="676">
                  <c:v>0.71816479400749067</c:v>
                </c:pt>
                <c:pt idx="677">
                  <c:v>0.71869158878504669</c:v>
                </c:pt>
                <c:pt idx="678">
                  <c:v>0.71921641791044777</c:v>
                </c:pt>
                <c:pt idx="679">
                  <c:v>0.71973929236499068</c:v>
                </c:pt>
                <c:pt idx="680">
                  <c:v>0.71973929236499068</c:v>
                </c:pt>
                <c:pt idx="681">
                  <c:v>0.71973929236499068</c:v>
                </c:pt>
                <c:pt idx="682">
                  <c:v>0.72026022304832715</c:v>
                </c:pt>
                <c:pt idx="683">
                  <c:v>0.72077922077922074</c:v>
                </c:pt>
                <c:pt idx="684">
                  <c:v>0.72077922077922074</c:v>
                </c:pt>
                <c:pt idx="685">
                  <c:v>0.72129629629629632</c:v>
                </c:pt>
                <c:pt idx="686">
                  <c:v>0.72088724584103514</c:v>
                </c:pt>
                <c:pt idx="687">
                  <c:v>0.72140221402214022</c:v>
                </c:pt>
                <c:pt idx="688">
                  <c:v>0.72140221402214022</c:v>
                </c:pt>
                <c:pt idx="689">
                  <c:v>0.72140221402214022</c:v>
                </c:pt>
                <c:pt idx="690">
                  <c:v>0.72140221402214022</c:v>
                </c:pt>
                <c:pt idx="691">
                  <c:v>0.7219152854511971</c:v>
                </c:pt>
                <c:pt idx="692">
                  <c:v>0.72242647058823528</c:v>
                </c:pt>
                <c:pt idx="693">
                  <c:v>0.72201834862385317</c:v>
                </c:pt>
                <c:pt idx="694">
                  <c:v>0.72201834862385317</c:v>
                </c:pt>
                <c:pt idx="695">
                  <c:v>0.72252747252747251</c:v>
                </c:pt>
                <c:pt idx="696">
                  <c:v>0.72120658135283366</c:v>
                </c:pt>
                <c:pt idx="697">
                  <c:v>0.72171532846715325</c:v>
                </c:pt>
                <c:pt idx="698">
                  <c:v>0.72222222222222221</c:v>
                </c:pt>
                <c:pt idx="699">
                  <c:v>0.72222222222222221</c:v>
                </c:pt>
                <c:pt idx="700">
                  <c:v>0.72222222222222221</c:v>
                </c:pt>
                <c:pt idx="701">
                  <c:v>0.72272727272727277</c:v>
                </c:pt>
                <c:pt idx="702">
                  <c:v>0.72272727272727277</c:v>
                </c:pt>
                <c:pt idx="703">
                  <c:v>0.72323049001814887</c:v>
                </c:pt>
                <c:pt idx="704">
                  <c:v>0.72192028985507251</c:v>
                </c:pt>
                <c:pt idx="705">
                  <c:v>0.72242314647377937</c:v>
                </c:pt>
                <c:pt idx="706">
                  <c:v>0.72111913357400725</c:v>
                </c:pt>
                <c:pt idx="707">
                  <c:v>0.72162162162162158</c:v>
                </c:pt>
                <c:pt idx="708">
                  <c:v>0.72162162162162158</c:v>
                </c:pt>
                <c:pt idx="709">
                  <c:v>0.72032374100719421</c:v>
                </c:pt>
                <c:pt idx="710">
                  <c:v>0.72082585278276479</c:v>
                </c:pt>
                <c:pt idx="711">
                  <c:v>0.72132616487455192</c:v>
                </c:pt>
                <c:pt idx="712">
                  <c:v>0.72182468694096602</c:v>
                </c:pt>
                <c:pt idx="713">
                  <c:v>0.72232142857142856</c:v>
                </c:pt>
                <c:pt idx="714">
                  <c:v>0.72103386809269165</c:v>
                </c:pt>
                <c:pt idx="715">
                  <c:v>0.72103386809269165</c:v>
                </c:pt>
                <c:pt idx="716">
                  <c:v>0.72153024911032027</c:v>
                </c:pt>
                <c:pt idx="717">
                  <c:v>0.72153024911032027</c:v>
                </c:pt>
                <c:pt idx="718">
                  <c:v>0.72202486678507993</c:v>
                </c:pt>
                <c:pt idx="719">
                  <c:v>0.72251773049645385</c:v>
                </c:pt>
                <c:pt idx="720">
                  <c:v>0.72300884955752209</c:v>
                </c:pt>
                <c:pt idx="721">
                  <c:v>0.7217314487632509</c:v>
                </c:pt>
                <c:pt idx="722">
                  <c:v>0.72222222222222221</c:v>
                </c:pt>
                <c:pt idx="723">
                  <c:v>0.72095070422535212</c:v>
                </c:pt>
                <c:pt idx="724">
                  <c:v>0.71968365553602809</c:v>
                </c:pt>
                <c:pt idx="725">
                  <c:v>0.7192982456140351</c:v>
                </c:pt>
                <c:pt idx="726">
                  <c:v>0.71891418563922938</c:v>
                </c:pt>
                <c:pt idx="727">
                  <c:v>0.71891418563922938</c:v>
                </c:pt>
                <c:pt idx="728">
                  <c:v>0.71940559440559437</c:v>
                </c:pt>
                <c:pt idx="729">
                  <c:v>0.71989528795811519</c:v>
                </c:pt>
                <c:pt idx="730">
                  <c:v>0.71864111498257843</c:v>
                </c:pt>
                <c:pt idx="731">
                  <c:v>0.71913043478260874</c:v>
                </c:pt>
                <c:pt idx="732">
                  <c:v>0.71961805555555558</c:v>
                </c:pt>
                <c:pt idx="733">
                  <c:v>0.71961805555555558</c:v>
                </c:pt>
                <c:pt idx="734">
                  <c:v>0.72010398613518201</c:v>
                </c:pt>
                <c:pt idx="735">
                  <c:v>0.72058823529411764</c:v>
                </c:pt>
                <c:pt idx="736">
                  <c:v>0.72107081174438692</c:v>
                </c:pt>
                <c:pt idx="737">
                  <c:v>0.72107081174438692</c:v>
                </c:pt>
                <c:pt idx="738">
                  <c:v>0.72155172413793101</c:v>
                </c:pt>
                <c:pt idx="739">
                  <c:v>0.7220309810671256</c:v>
                </c:pt>
                <c:pt idx="740">
                  <c:v>0.7220309810671256</c:v>
                </c:pt>
                <c:pt idx="741">
                  <c:v>0.72164948453608246</c:v>
                </c:pt>
                <c:pt idx="742">
                  <c:v>0.72212692967409953</c:v>
                </c:pt>
                <c:pt idx="743">
                  <c:v>0.72089041095890416</c:v>
                </c:pt>
                <c:pt idx="744">
                  <c:v>0.72136752136752136</c:v>
                </c:pt>
                <c:pt idx="745">
                  <c:v>0.72184300341296925</c:v>
                </c:pt>
                <c:pt idx="746">
                  <c:v>0.7223168654173765</c:v>
                </c:pt>
                <c:pt idx="747">
                  <c:v>0.7223168654173765</c:v>
                </c:pt>
                <c:pt idx="748">
                  <c:v>0.72193877551020413</c:v>
                </c:pt>
                <c:pt idx="749">
                  <c:v>0.72241086587436332</c:v>
                </c:pt>
                <c:pt idx="750">
                  <c:v>0.7220338983050848</c:v>
                </c:pt>
                <c:pt idx="751">
                  <c:v>0.72123519458544838</c:v>
                </c:pt>
                <c:pt idx="752">
                  <c:v>0.72170608108108103</c:v>
                </c:pt>
                <c:pt idx="753">
                  <c:v>0.72217537942664423</c:v>
                </c:pt>
                <c:pt idx="754">
                  <c:v>0.72264309764309764</c:v>
                </c:pt>
                <c:pt idx="755">
                  <c:v>0.72142857142857142</c:v>
                </c:pt>
                <c:pt idx="756">
                  <c:v>0.72189597315436238</c:v>
                </c:pt>
                <c:pt idx="757">
                  <c:v>0.72236180904522618</c:v>
                </c:pt>
                <c:pt idx="758">
                  <c:v>0.72236180904522618</c:v>
                </c:pt>
                <c:pt idx="759">
                  <c:v>0.72282608695652173</c:v>
                </c:pt>
                <c:pt idx="760">
                  <c:v>0.72328881469115192</c:v>
                </c:pt>
                <c:pt idx="761">
                  <c:v>0.72375</c:v>
                </c:pt>
                <c:pt idx="762">
                  <c:v>0.72420965058236275</c:v>
                </c:pt>
                <c:pt idx="763">
                  <c:v>0.72466777408637872</c:v>
                </c:pt>
                <c:pt idx="764">
                  <c:v>0.72466777408637872</c:v>
                </c:pt>
                <c:pt idx="765">
                  <c:v>0.72388059701492535</c:v>
                </c:pt>
                <c:pt idx="766">
                  <c:v>0.72268211920529801</c:v>
                </c:pt>
                <c:pt idx="767">
                  <c:v>0.72314049586776863</c:v>
                </c:pt>
                <c:pt idx="768">
                  <c:v>0.72359735973597361</c:v>
                </c:pt>
                <c:pt idx="769">
                  <c:v>0.72405271828665574</c:v>
                </c:pt>
                <c:pt idx="770">
                  <c:v>0.72286184210526316</c:v>
                </c:pt>
                <c:pt idx="771">
                  <c:v>0.72167487684729059</c:v>
                </c:pt>
                <c:pt idx="772">
                  <c:v>0.72213114754098362</c:v>
                </c:pt>
                <c:pt idx="773">
                  <c:v>0.72094926350245503</c:v>
                </c:pt>
                <c:pt idx="774">
                  <c:v>0.72094926350245503</c:v>
                </c:pt>
                <c:pt idx="775">
                  <c:v>0.72140522875816993</c:v>
                </c:pt>
                <c:pt idx="776">
                  <c:v>0.72185970636215335</c:v>
                </c:pt>
                <c:pt idx="777">
                  <c:v>0.72231270358306188</c:v>
                </c:pt>
                <c:pt idx="778">
                  <c:v>0.72276422764227644</c:v>
                </c:pt>
                <c:pt idx="779">
                  <c:v>0.72276422764227644</c:v>
                </c:pt>
                <c:pt idx="780">
                  <c:v>0.7232142857142857</c:v>
                </c:pt>
                <c:pt idx="781">
                  <c:v>0.72366288492706643</c:v>
                </c:pt>
                <c:pt idx="782">
                  <c:v>0.72366288492706643</c:v>
                </c:pt>
                <c:pt idx="783">
                  <c:v>0.72411003236245952</c:v>
                </c:pt>
                <c:pt idx="784">
                  <c:v>0.7245557350565428</c:v>
                </c:pt>
                <c:pt idx="785">
                  <c:v>0.72499999999999998</c:v>
                </c:pt>
                <c:pt idx="786">
                  <c:v>0.72463768115942029</c:v>
                </c:pt>
                <c:pt idx="787">
                  <c:v>0.72427652733118975</c:v>
                </c:pt>
                <c:pt idx="788">
                  <c:v>0.7231139646869984</c:v>
                </c:pt>
                <c:pt idx="789">
                  <c:v>0.72355769230769229</c:v>
                </c:pt>
                <c:pt idx="790">
                  <c:v>0.72399999999999998</c:v>
                </c:pt>
                <c:pt idx="791">
                  <c:v>0.72399999999999998</c:v>
                </c:pt>
                <c:pt idx="792">
                  <c:v>0.7244408945686901</c:v>
                </c:pt>
                <c:pt idx="793">
                  <c:v>0.72488038277511957</c:v>
                </c:pt>
                <c:pt idx="794">
                  <c:v>0.72531847133757965</c:v>
                </c:pt>
                <c:pt idx="795">
                  <c:v>0.72416534181240066</c:v>
                </c:pt>
                <c:pt idx="796">
                  <c:v>0.72460317460317458</c:v>
                </c:pt>
                <c:pt idx="797">
                  <c:v>0.72464342313787644</c:v>
                </c:pt>
                <c:pt idx="798">
                  <c:v>0.72507911392405067</c:v>
                </c:pt>
                <c:pt idx="799">
                  <c:v>0.72551342812006314</c:v>
                </c:pt>
                <c:pt idx="800">
                  <c:v>0.72515772870662465</c:v>
                </c:pt>
                <c:pt idx="801">
                  <c:v>0.72559055118110238</c:v>
                </c:pt>
                <c:pt idx="802">
                  <c:v>0.72602201257861632</c:v>
                </c:pt>
                <c:pt idx="803">
                  <c:v>0.72566718995290425</c:v>
                </c:pt>
                <c:pt idx="804">
                  <c:v>0.72609717868338552</c:v>
                </c:pt>
                <c:pt idx="805">
                  <c:v>0.72652582159624413</c:v>
                </c:pt>
                <c:pt idx="806">
                  <c:v>0.72695312499999998</c:v>
                </c:pt>
                <c:pt idx="807">
                  <c:v>0.7273790951638065</c:v>
                </c:pt>
                <c:pt idx="808">
                  <c:v>0.72780373831775702</c:v>
                </c:pt>
                <c:pt idx="809">
                  <c:v>0.72822706065318821</c:v>
                </c:pt>
                <c:pt idx="810">
                  <c:v>0.72822706065318821</c:v>
                </c:pt>
                <c:pt idx="811">
                  <c:v>0.7270962732919255</c:v>
                </c:pt>
                <c:pt idx="812">
                  <c:v>0.72751937984496129</c:v>
                </c:pt>
                <c:pt idx="813">
                  <c:v>0.72716718266253866</c:v>
                </c:pt>
                <c:pt idx="814">
                  <c:v>0.72758887171561049</c:v>
                </c:pt>
                <c:pt idx="815">
                  <c:v>0.72758887171561049</c:v>
                </c:pt>
                <c:pt idx="816">
                  <c:v>0.72758887171561049</c:v>
                </c:pt>
                <c:pt idx="817">
                  <c:v>0.7280092592592593</c:v>
                </c:pt>
                <c:pt idx="818">
                  <c:v>0.72842835130970729</c:v>
                </c:pt>
                <c:pt idx="819">
                  <c:v>0.72884615384615381</c:v>
                </c:pt>
                <c:pt idx="820">
                  <c:v>0.72772657450076805</c:v>
                </c:pt>
                <c:pt idx="821">
                  <c:v>0.72814417177914115</c:v>
                </c:pt>
                <c:pt idx="822">
                  <c:v>0.72814417177914115</c:v>
                </c:pt>
                <c:pt idx="823">
                  <c:v>0.72702909647779479</c:v>
                </c:pt>
                <c:pt idx="824">
                  <c:v>0.72702909647779479</c:v>
                </c:pt>
                <c:pt idx="825">
                  <c:v>0.72744648318042815</c:v>
                </c:pt>
                <c:pt idx="826">
                  <c:v>0.72744648318042815</c:v>
                </c:pt>
                <c:pt idx="827">
                  <c:v>0.72633587786259546</c:v>
                </c:pt>
                <c:pt idx="828">
                  <c:v>0.72633587786259546</c:v>
                </c:pt>
                <c:pt idx="829">
                  <c:v>0.72522865853658536</c:v>
                </c:pt>
                <c:pt idx="830">
                  <c:v>0.72412480974124804</c:v>
                </c:pt>
                <c:pt idx="831">
                  <c:v>0.72454407294832823</c:v>
                </c:pt>
                <c:pt idx="832">
                  <c:v>0.7242033383915023</c:v>
                </c:pt>
                <c:pt idx="833">
                  <c:v>0.72462121212121211</c:v>
                </c:pt>
                <c:pt idx="834">
                  <c:v>0.72352496217851736</c:v>
                </c:pt>
                <c:pt idx="835">
                  <c:v>0.72394259818731121</c:v>
                </c:pt>
                <c:pt idx="836">
                  <c:v>0.72435897435897434</c:v>
                </c:pt>
                <c:pt idx="837">
                  <c:v>0.72435897435897434</c:v>
                </c:pt>
                <c:pt idx="838">
                  <c:v>0.72477409638554213</c:v>
                </c:pt>
                <c:pt idx="839">
                  <c:v>0.72518796992481205</c:v>
                </c:pt>
                <c:pt idx="840">
                  <c:v>0.72409909909909909</c:v>
                </c:pt>
                <c:pt idx="841">
                  <c:v>0.72451274362818596</c:v>
                </c:pt>
                <c:pt idx="842">
                  <c:v>0.7234281437125748</c:v>
                </c:pt>
                <c:pt idx="843">
                  <c:v>0.72384155455904331</c:v>
                </c:pt>
                <c:pt idx="844">
                  <c:v>0.72425373134328364</c:v>
                </c:pt>
                <c:pt idx="845">
                  <c:v>0.72466467958271241</c:v>
                </c:pt>
                <c:pt idx="846">
                  <c:v>0.72507440476190477</c:v>
                </c:pt>
                <c:pt idx="847">
                  <c:v>0.72548291233283801</c:v>
                </c:pt>
                <c:pt idx="848">
                  <c:v>0.72589020771513357</c:v>
                </c:pt>
                <c:pt idx="849">
                  <c:v>0.7248148148148148</c:v>
                </c:pt>
                <c:pt idx="850">
                  <c:v>0.7248148148148148</c:v>
                </c:pt>
                <c:pt idx="851">
                  <c:v>0.72448224852071008</c:v>
                </c:pt>
                <c:pt idx="852">
                  <c:v>0.72488921713441656</c:v>
                </c:pt>
                <c:pt idx="853">
                  <c:v>0.72529498525073743</c:v>
                </c:pt>
                <c:pt idx="854">
                  <c:v>0.72569955817378495</c:v>
                </c:pt>
                <c:pt idx="855">
                  <c:v>0.72610294117647056</c:v>
                </c:pt>
                <c:pt idx="856">
                  <c:v>0.72650513950073425</c:v>
                </c:pt>
                <c:pt idx="857">
                  <c:v>0.72653958944281527</c:v>
                </c:pt>
                <c:pt idx="858">
                  <c:v>0.72547584187408487</c:v>
                </c:pt>
                <c:pt idx="859">
                  <c:v>0.72587719298245612</c:v>
                </c:pt>
                <c:pt idx="860">
                  <c:v>0.72627737226277367</c:v>
                </c:pt>
                <c:pt idx="861">
                  <c:v>0.72667638483965014</c:v>
                </c:pt>
                <c:pt idx="862">
                  <c:v>0.72707423580786024</c:v>
                </c:pt>
                <c:pt idx="863">
                  <c:v>0.72747093023255816</c:v>
                </c:pt>
                <c:pt idx="864">
                  <c:v>0.72714078374455737</c:v>
                </c:pt>
                <c:pt idx="865">
                  <c:v>0.72753623188405792</c:v>
                </c:pt>
                <c:pt idx="866">
                  <c:v>0.72720694645441386</c:v>
                </c:pt>
                <c:pt idx="867">
                  <c:v>0.72760115606936415</c:v>
                </c:pt>
                <c:pt idx="868">
                  <c:v>0.7265512265512265</c:v>
                </c:pt>
                <c:pt idx="869">
                  <c:v>0.72694524495677237</c:v>
                </c:pt>
                <c:pt idx="870">
                  <c:v>0.72733812949640286</c:v>
                </c:pt>
                <c:pt idx="871">
                  <c:v>0.72772988505747127</c:v>
                </c:pt>
                <c:pt idx="872">
                  <c:v>0.72772988505747127</c:v>
                </c:pt>
                <c:pt idx="873">
                  <c:v>0.72812051649928267</c:v>
                </c:pt>
                <c:pt idx="874">
                  <c:v>0.72851002865329517</c:v>
                </c:pt>
                <c:pt idx="875">
                  <c:v>0.72889842632331903</c:v>
                </c:pt>
                <c:pt idx="876">
                  <c:v>0.72928571428571431</c:v>
                </c:pt>
                <c:pt idx="877">
                  <c:v>0.72967189728958626</c:v>
                </c:pt>
                <c:pt idx="878">
                  <c:v>0.73005698005698005</c:v>
                </c:pt>
                <c:pt idx="879">
                  <c:v>0.73044096728307251</c:v>
                </c:pt>
                <c:pt idx="880">
                  <c:v>0.73011363636363635</c:v>
                </c:pt>
                <c:pt idx="881">
                  <c:v>0.73011363636363635</c:v>
                </c:pt>
                <c:pt idx="882">
                  <c:v>0.73049645390070927</c:v>
                </c:pt>
                <c:pt idx="883">
                  <c:v>0.73087818696883855</c:v>
                </c:pt>
                <c:pt idx="884">
                  <c:v>0.72984441301272984</c:v>
                </c:pt>
                <c:pt idx="885">
                  <c:v>0.72984441301272984</c:v>
                </c:pt>
                <c:pt idx="886">
                  <c:v>0.72984441301272984</c:v>
                </c:pt>
                <c:pt idx="887">
                  <c:v>0.73022598870056499</c:v>
                </c:pt>
                <c:pt idx="888">
                  <c:v>0.72919605077574046</c:v>
                </c:pt>
                <c:pt idx="889">
                  <c:v>0.72957746478873242</c:v>
                </c:pt>
                <c:pt idx="890">
                  <c:v>0.72995780590717296</c:v>
                </c:pt>
                <c:pt idx="891">
                  <c:v>0.7303370786516854</c:v>
                </c:pt>
                <c:pt idx="892">
                  <c:v>0.7303370786516854</c:v>
                </c:pt>
                <c:pt idx="893">
                  <c:v>0.7303370786516854</c:v>
                </c:pt>
                <c:pt idx="894">
                  <c:v>0.73071528751753156</c:v>
                </c:pt>
                <c:pt idx="895">
                  <c:v>0.73071528751753156</c:v>
                </c:pt>
                <c:pt idx="896">
                  <c:v>0.72969187675070024</c:v>
                </c:pt>
                <c:pt idx="897">
                  <c:v>0.73006993006993004</c:v>
                </c:pt>
                <c:pt idx="898">
                  <c:v>0.73044692737430172</c:v>
                </c:pt>
                <c:pt idx="899">
                  <c:v>0.73082287308228733</c:v>
                </c:pt>
                <c:pt idx="900">
                  <c:v>0.73084958217270191</c:v>
                </c:pt>
                <c:pt idx="901">
                  <c:v>0.7312239221140473</c:v>
                </c:pt>
                <c:pt idx="902">
                  <c:v>0.73020833333333335</c:v>
                </c:pt>
                <c:pt idx="903">
                  <c:v>0.72988904299583912</c:v>
                </c:pt>
                <c:pt idx="904">
                  <c:v>0.72887811634349031</c:v>
                </c:pt>
                <c:pt idx="905">
                  <c:v>0.72925311203319498</c:v>
                </c:pt>
                <c:pt idx="906">
                  <c:v>0.72962707182320441</c:v>
                </c:pt>
                <c:pt idx="907">
                  <c:v>0.72931034482758617</c:v>
                </c:pt>
                <c:pt idx="908">
                  <c:v>0.72968319559228645</c:v>
                </c:pt>
                <c:pt idx="909">
                  <c:v>0.73005502063273731</c:v>
                </c:pt>
                <c:pt idx="910">
                  <c:v>0.73042582417582413</c:v>
                </c:pt>
                <c:pt idx="911">
                  <c:v>0.73079561042524011</c:v>
                </c:pt>
                <c:pt idx="912">
                  <c:v>0.73047945205479448</c:v>
                </c:pt>
                <c:pt idx="913">
                  <c:v>0.73084815321477425</c:v>
                </c:pt>
                <c:pt idx="914">
                  <c:v>0.73121584699453557</c:v>
                </c:pt>
                <c:pt idx="915">
                  <c:v>0.73021828103683495</c:v>
                </c:pt>
                <c:pt idx="916">
                  <c:v>0.73024523160762944</c:v>
                </c:pt>
                <c:pt idx="917">
                  <c:v>0.73061224489795917</c:v>
                </c:pt>
                <c:pt idx="918">
                  <c:v>0.72961956521739135</c:v>
                </c:pt>
                <c:pt idx="919">
                  <c:v>0.72862957937584805</c:v>
                </c:pt>
                <c:pt idx="920">
                  <c:v>0.7289972899728997</c:v>
                </c:pt>
                <c:pt idx="921">
                  <c:v>0.72801082543978346</c:v>
                </c:pt>
                <c:pt idx="922">
                  <c:v>0.72837837837837838</c:v>
                </c:pt>
                <c:pt idx="923">
                  <c:v>0.72874493927125505</c:v>
                </c:pt>
                <c:pt idx="924">
                  <c:v>0.72776280323450138</c:v>
                </c:pt>
                <c:pt idx="925">
                  <c:v>0.72776280323450138</c:v>
                </c:pt>
                <c:pt idx="926">
                  <c:v>0.72812920592193808</c:v>
                </c:pt>
                <c:pt idx="927">
                  <c:v>0.72812920592193808</c:v>
                </c:pt>
                <c:pt idx="928">
                  <c:v>0.728494623655914</c:v>
                </c:pt>
                <c:pt idx="929">
                  <c:v>0.72751677852348995</c:v>
                </c:pt>
                <c:pt idx="930">
                  <c:v>0.72721179624664878</c:v>
                </c:pt>
                <c:pt idx="931">
                  <c:v>0.72757697456492643</c:v>
                </c:pt>
                <c:pt idx="932">
                  <c:v>0.7279411764705882</c:v>
                </c:pt>
                <c:pt idx="933">
                  <c:v>0.72830440587449929</c:v>
                </c:pt>
                <c:pt idx="934">
                  <c:v>0.72866666666666668</c:v>
                </c:pt>
                <c:pt idx="935">
                  <c:v>0.72902796271637815</c:v>
                </c:pt>
                <c:pt idx="936">
                  <c:v>0.72938829787234039</c:v>
                </c:pt>
                <c:pt idx="937">
                  <c:v>0.72974767596281542</c:v>
                </c:pt>
                <c:pt idx="938">
                  <c:v>0.72877984084880632</c:v>
                </c:pt>
                <c:pt idx="939">
                  <c:v>0.72913907284768209</c:v>
                </c:pt>
                <c:pt idx="940">
                  <c:v>0.72949735449735453</c:v>
                </c:pt>
                <c:pt idx="941">
                  <c:v>0.72949735449735453</c:v>
                </c:pt>
                <c:pt idx="942">
                  <c:v>0.7285336856010568</c:v>
                </c:pt>
                <c:pt idx="943">
                  <c:v>0.72889182058047497</c:v>
                </c:pt>
                <c:pt idx="944">
                  <c:v>0.72793148880105407</c:v>
                </c:pt>
                <c:pt idx="945">
                  <c:v>0.72763157894736841</c:v>
                </c:pt>
                <c:pt idx="946">
                  <c:v>0.72798948751642578</c:v>
                </c:pt>
                <c:pt idx="947">
                  <c:v>0.72834645669291342</c:v>
                </c:pt>
                <c:pt idx="948">
                  <c:v>0.72870249017038002</c:v>
                </c:pt>
                <c:pt idx="949">
                  <c:v>0.72905759162303663</c:v>
                </c:pt>
                <c:pt idx="950">
                  <c:v>0.72941176470588232</c:v>
                </c:pt>
                <c:pt idx="951">
                  <c:v>0.72976501305483032</c:v>
                </c:pt>
                <c:pt idx="952">
                  <c:v>0.73011734028683184</c:v>
                </c:pt>
                <c:pt idx="953">
                  <c:v>0.73046875</c:v>
                </c:pt>
                <c:pt idx="954">
                  <c:v>0.73081924577373214</c:v>
                </c:pt>
                <c:pt idx="955">
                  <c:v>0.73116883116883113</c:v>
                </c:pt>
                <c:pt idx="956">
                  <c:v>0.73151750972762641</c:v>
                </c:pt>
                <c:pt idx="957">
                  <c:v>0.73186528497409331</c:v>
                </c:pt>
                <c:pt idx="958">
                  <c:v>0.73091849935316944</c:v>
                </c:pt>
                <c:pt idx="959">
                  <c:v>0.73126614987080107</c:v>
                </c:pt>
                <c:pt idx="960">
                  <c:v>0.73161290322580641</c:v>
                </c:pt>
                <c:pt idx="961">
                  <c:v>0.73195876288659789</c:v>
                </c:pt>
                <c:pt idx="962">
                  <c:v>0.73230373230373236</c:v>
                </c:pt>
                <c:pt idx="963">
                  <c:v>0.73136246786632386</c:v>
                </c:pt>
                <c:pt idx="964">
                  <c:v>0.73042362002567396</c:v>
                </c:pt>
                <c:pt idx="965">
                  <c:v>0.73076923076923073</c:v>
                </c:pt>
                <c:pt idx="966">
                  <c:v>0.73111395646606914</c:v>
                </c:pt>
                <c:pt idx="967">
                  <c:v>0.73145780051150899</c:v>
                </c:pt>
                <c:pt idx="968">
                  <c:v>0.73116219667943805</c:v>
                </c:pt>
                <c:pt idx="969">
                  <c:v>0.73150510204081631</c:v>
                </c:pt>
                <c:pt idx="970">
                  <c:v>0.73057324840764326</c:v>
                </c:pt>
                <c:pt idx="971">
                  <c:v>0.73057324840764326</c:v>
                </c:pt>
                <c:pt idx="972">
                  <c:v>0.73091603053435117</c:v>
                </c:pt>
                <c:pt idx="973">
                  <c:v>0.73125794155019064</c:v>
                </c:pt>
                <c:pt idx="974">
                  <c:v>0.73032994923857864</c:v>
                </c:pt>
                <c:pt idx="975">
                  <c:v>0.73003802281368824</c:v>
                </c:pt>
                <c:pt idx="976">
                  <c:v>0.72911392405063291</c:v>
                </c:pt>
                <c:pt idx="977">
                  <c:v>0.72819216182048041</c:v>
                </c:pt>
                <c:pt idx="978">
                  <c:v>0.72727272727272729</c:v>
                </c:pt>
                <c:pt idx="979">
                  <c:v>0.7263556116015133</c:v>
                </c:pt>
                <c:pt idx="980">
                  <c:v>0.72544080604534</c:v>
                </c:pt>
                <c:pt idx="981">
                  <c:v>0.72578616352201253</c:v>
                </c:pt>
                <c:pt idx="982">
                  <c:v>0.72550251256281406</c:v>
                </c:pt>
                <c:pt idx="983">
                  <c:v>0.72459222082810537</c:v>
                </c:pt>
                <c:pt idx="984">
                  <c:v>0.72493734335839599</c:v>
                </c:pt>
                <c:pt idx="985">
                  <c:v>0.72528160200250313</c:v>
                </c:pt>
                <c:pt idx="986">
                  <c:v>0.72562499999999996</c:v>
                </c:pt>
                <c:pt idx="987">
                  <c:v>0.72596754057428214</c:v>
                </c:pt>
                <c:pt idx="988">
                  <c:v>0.72630922693266831</c:v>
                </c:pt>
                <c:pt idx="989">
                  <c:v>0.72630922693266831</c:v>
                </c:pt>
                <c:pt idx="990">
                  <c:v>0.72540473225404734</c:v>
                </c:pt>
                <c:pt idx="991">
                  <c:v>0.72574626865671643</c:v>
                </c:pt>
                <c:pt idx="992">
                  <c:v>0.72608695652173916</c:v>
                </c:pt>
                <c:pt idx="993">
                  <c:v>0.72642679900744422</c:v>
                </c:pt>
                <c:pt idx="994">
                  <c:v>0.72676579925650553</c:v>
                </c:pt>
                <c:pt idx="995">
                  <c:v>0.72648514851485146</c:v>
                </c:pt>
                <c:pt idx="996">
                  <c:v>0.72682323856613107</c:v>
                </c:pt>
                <c:pt idx="997">
                  <c:v>0.72716049382716053</c:v>
                </c:pt>
                <c:pt idx="998">
                  <c:v>0.7268803945745993</c:v>
                </c:pt>
                <c:pt idx="999">
                  <c:v>0.72721674876847286</c:v>
                </c:pt>
                <c:pt idx="1000">
                  <c:v>0.72755227552275525</c:v>
                </c:pt>
                <c:pt idx="1001">
                  <c:v>0.72788697788697787</c:v>
                </c:pt>
                <c:pt idx="1002">
                  <c:v>0.72822085889570554</c:v>
                </c:pt>
                <c:pt idx="1003">
                  <c:v>0.72822085889570554</c:v>
                </c:pt>
                <c:pt idx="1004">
                  <c:v>0.72855392156862742</c:v>
                </c:pt>
                <c:pt idx="1005">
                  <c:v>0.72855392156862742</c:v>
                </c:pt>
                <c:pt idx="1006">
                  <c:v>0.72766217870257033</c:v>
                </c:pt>
                <c:pt idx="1007">
                  <c:v>0.72799511002444983</c:v>
                </c:pt>
                <c:pt idx="1008">
                  <c:v>0.72710622710622708</c:v>
                </c:pt>
                <c:pt idx="1009">
                  <c:v>0.72621951219512193</c:v>
                </c:pt>
                <c:pt idx="1010">
                  <c:v>0.72533495736906217</c:v>
                </c:pt>
                <c:pt idx="1011">
                  <c:v>0.72566909975669103</c:v>
                </c:pt>
                <c:pt idx="1012">
                  <c:v>0.72566909975669103</c:v>
                </c:pt>
                <c:pt idx="1013">
                  <c:v>0.72539489671931956</c:v>
                </c:pt>
                <c:pt idx="1014">
                  <c:v>0.72512135922330101</c:v>
                </c:pt>
                <c:pt idx="1015">
                  <c:v>0.72424242424242424</c:v>
                </c:pt>
                <c:pt idx="1016">
                  <c:v>0.72457627118644063</c:v>
                </c:pt>
                <c:pt idx="1017">
                  <c:v>0.72490931076178955</c:v>
                </c:pt>
                <c:pt idx="1018">
                  <c:v>0.72524154589371981</c:v>
                </c:pt>
                <c:pt idx="1019">
                  <c:v>0.72557297949336552</c:v>
                </c:pt>
                <c:pt idx="1020">
                  <c:v>0.72590361445783136</c:v>
                </c:pt>
                <c:pt idx="1021">
                  <c:v>0.72623345367027681</c:v>
                </c:pt>
                <c:pt idx="1022">
                  <c:v>0.7265625</c:v>
                </c:pt>
                <c:pt idx="1023">
                  <c:v>0.72689075630252098</c:v>
                </c:pt>
                <c:pt idx="1024">
                  <c:v>0.7272182254196643</c:v>
                </c:pt>
                <c:pt idx="1025">
                  <c:v>0.72754491017964074</c:v>
                </c:pt>
                <c:pt idx="1026">
                  <c:v>0.72787081339712922</c:v>
                </c:pt>
                <c:pt idx="1027">
                  <c:v>0.72819593787335724</c:v>
                </c:pt>
                <c:pt idx="1028">
                  <c:v>0.72732696897374705</c:v>
                </c:pt>
                <c:pt idx="1029">
                  <c:v>0.72765196662693687</c:v>
                </c:pt>
                <c:pt idx="1030">
                  <c:v>0.72797619047619044</c:v>
                </c:pt>
                <c:pt idx="1031">
                  <c:v>0.72829964328180741</c:v>
                </c:pt>
                <c:pt idx="1032">
                  <c:v>0.72862232779097391</c:v>
                </c:pt>
                <c:pt idx="1033">
                  <c:v>0.72894424673784108</c:v>
                </c:pt>
                <c:pt idx="1034">
                  <c:v>0.72808056872037918</c:v>
                </c:pt>
                <c:pt idx="1035">
                  <c:v>0.72751479289940824</c:v>
                </c:pt>
                <c:pt idx="1036">
                  <c:v>0.7278368794326241</c:v>
                </c:pt>
                <c:pt idx="1037">
                  <c:v>0.72815820543093268</c:v>
                </c:pt>
                <c:pt idx="1038">
                  <c:v>0.72847877358490565</c:v>
                </c:pt>
                <c:pt idx="1039">
                  <c:v>0.72847877358490565</c:v>
                </c:pt>
                <c:pt idx="1040">
                  <c:v>0.72847877358490565</c:v>
                </c:pt>
                <c:pt idx="1041">
                  <c:v>0.72879858657243812</c:v>
                </c:pt>
                <c:pt idx="1042">
                  <c:v>0.72911764705882354</c:v>
                </c:pt>
                <c:pt idx="1043">
                  <c:v>0.72911764705882354</c:v>
                </c:pt>
                <c:pt idx="1044">
                  <c:v>0.72943595769682723</c:v>
                </c:pt>
                <c:pt idx="1045">
                  <c:v>0.72943595769682723</c:v>
                </c:pt>
                <c:pt idx="1046">
                  <c:v>0.72975352112676062</c:v>
                </c:pt>
                <c:pt idx="1047">
                  <c:v>0.73007033997655335</c:v>
                </c:pt>
                <c:pt idx="1048">
                  <c:v>0.72921545667447307</c:v>
                </c:pt>
                <c:pt idx="1049">
                  <c:v>0.72894736842105268</c:v>
                </c:pt>
                <c:pt idx="1050">
                  <c:v>0.72867990654205606</c:v>
                </c:pt>
                <c:pt idx="1051">
                  <c:v>0.72899649941656941</c:v>
                </c:pt>
                <c:pt idx="1052">
                  <c:v>0.72902097902097907</c:v>
                </c:pt>
                <c:pt idx="1053">
                  <c:v>0.72933643771827705</c:v>
                </c:pt>
                <c:pt idx="1054">
                  <c:v>0.72965116279069764</c:v>
                </c:pt>
                <c:pt idx="1055">
                  <c:v>0.72996515679442509</c:v>
                </c:pt>
                <c:pt idx="1056">
                  <c:v>0.73027842227378192</c:v>
                </c:pt>
                <c:pt idx="1057">
                  <c:v>0.73059096176129779</c:v>
                </c:pt>
                <c:pt idx="1058">
                  <c:v>0.73090277777777779</c:v>
                </c:pt>
                <c:pt idx="1059">
                  <c:v>0.73121387283236994</c:v>
                </c:pt>
                <c:pt idx="1060">
                  <c:v>0.73152424942263283</c:v>
                </c:pt>
                <c:pt idx="1061">
                  <c:v>0.73152424942263283</c:v>
                </c:pt>
                <c:pt idx="1062">
                  <c:v>0.73068050749711644</c:v>
                </c:pt>
                <c:pt idx="1063">
                  <c:v>0.73068050749711644</c:v>
                </c:pt>
                <c:pt idx="1064">
                  <c:v>0.73099078341013823</c:v>
                </c:pt>
                <c:pt idx="1065">
                  <c:v>0.73130034522439591</c:v>
                </c:pt>
                <c:pt idx="1066">
                  <c:v>0.73045977011494256</c:v>
                </c:pt>
                <c:pt idx="1067">
                  <c:v>0.72962112514351318</c:v>
                </c:pt>
                <c:pt idx="1068">
                  <c:v>0.72962112514351318</c:v>
                </c:pt>
                <c:pt idx="1069">
                  <c:v>0.72993119266055051</c:v>
                </c:pt>
                <c:pt idx="1070">
                  <c:v>0.73024054982817865</c:v>
                </c:pt>
                <c:pt idx="1071">
                  <c:v>0.72940503432494275</c:v>
                </c:pt>
                <c:pt idx="1072">
                  <c:v>0.72971428571428576</c:v>
                </c:pt>
                <c:pt idx="1073">
                  <c:v>0.73002283105022836</c:v>
                </c:pt>
                <c:pt idx="1074">
                  <c:v>0.73033067274800456</c:v>
                </c:pt>
                <c:pt idx="1075">
                  <c:v>0.73033067274800456</c:v>
                </c:pt>
                <c:pt idx="1076">
                  <c:v>0.72949886104783601</c:v>
                </c:pt>
                <c:pt idx="1077">
                  <c:v>0.72866894197952214</c:v>
                </c:pt>
                <c:pt idx="1078">
                  <c:v>0.72897727272727275</c:v>
                </c:pt>
                <c:pt idx="1079">
                  <c:v>0.72928490351872877</c:v>
                </c:pt>
                <c:pt idx="1080">
                  <c:v>0.72845804988662133</c:v>
                </c:pt>
                <c:pt idx="1081">
                  <c:v>0.72876557191392977</c:v>
                </c:pt>
                <c:pt idx="1082">
                  <c:v>0.72907239819004521</c:v>
                </c:pt>
                <c:pt idx="1083">
                  <c:v>0.7282485875706215</c:v>
                </c:pt>
                <c:pt idx="1084">
                  <c:v>0.72855530474040631</c:v>
                </c:pt>
                <c:pt idx="1085">
                  <c:v>0.72886133032694478</c:v>
                </c:pt>
                <c:pt idx="1086">
                  <c:v>0.72916666666666663</c:v>
                </c:pt>
                <c:pt idx="1087">
                  <c:v>0.72834645669291342</c:v>
                </c:pt>
                <c:pt idx="1088">
                  <c:v>0.72865168539325842</c:v>
                </c:pt>
                <c:pt idx="1089">
                  <c:v>0.72895622895622891</c:v>
                </c:pt>
                <c:pt idx="1090">
                  <c:v>0.72926008968609868</c:v>
                </c:pt>
                <c:pt idx="1091">
                  <c:v>0.72956326987681974</c:v>
                </c:pt>
                <c:pt idx="1092">
                  <c:v>0.72986577181208057</c:v>
                </c:pt>
                <c:pt idx="1093">
                  <c:v>0.73016759776536311</c:v>
                </c:pt>
                <c:pt idx="1094">
                  <c:v>0.7299107142857143</c:v>
                </c:pt>
                <c:pt idx="1095">
                  <c:v>0.72909698996655514</c:v>
                </c:pt>
                <c:pt idx="1096">
                  <c:v>0.72939866369710471</c:v>
                </c:pt>
                <c:pt idx="1097">
                  <c:v>0.72858731924360398</c:v>
                </c:pt>
                <c:pt idx="1098">
                  <c:v>0.72888888888888892</c:v>
                </c:pt>
                <c:pt idx="1099">
                  <c:v>0.72918978912319643</c:v>
                </c:pt>
                <c:pt idx="1100">
                  <c:v>0.729490022172949</c:v>
                </c:pt>
                <c:pt idx="1101">
                  <c:v>0.72978959025470658</c:v>
                </c:pt>
                <c:pt idx="1102">
                  <c:v>0.73008849557522126</c:v>
                </c:pt>
                <c:pt idx="1103">
                  <c:v>0.73038674033149176</c:v>
                </c:pt>
                <c:pt idx="1104">
                  <c:v>0.73068432671081673</c:v>
                </c:pt>
                <c:pt idx="1105">
                  <c:v>0.73042998897464173</c:v>
                </c:pt>
                <c:pt idx="1106">
                  <c:v>0.72962555066079293</c:v>
                </c:pt>
                <c:pt idx="1107">
                  <c:v>0.72992299229922997</c:v>
                </c:pt>
                <c:pt idx="1108">
                  <c:v>0.72912087912087908</c:v>
                </c:pt>
                <c:pt idx="1109">
                  <c:v>0.72941822173435789</c:v>
                </c:pt>
                <c:pt idx="1110">
                  <c:v>0.72971491228070173</c:v>
                </c:pt>
                <c:pt idx="1111">
                  <c:v>0.72891566265060237</c:v>
                </c:pt>
                <c:pt idx="1112">
                  <c:v>0.72891566265060237</c:v>
                </c:pt>
                <c:pt idx="1113">
                  <c:v>0.72921225382932164</c:v>
                </c:pt>
                <c:pt idx="1114">
                  <c:v>0.72950819672131151</c:v>
                </c:pt>
                <c:pt idx="1115">
                  <c:v>0.72980349344978168</c:v>
                </c:pt>
                <c:pt idx="1116">
                  <c:v>0.73009814612868051</c:v>
                </c:pt>
                <c:pt idx="1117">
                  <c:v>0.73039215686274506</c:v>
                </c:pt>
                <c:pt idx="1118">
                  <c:v>0.73068552774755169</c:v>
                </c:pt>
                <c:pt idx="1119">
                  <c:v>0.73068552774755169</c:v>
                </c:pt>
                <c:pt idx="1120">
                  <c:v>0.73097826086956519</c:v>
                </c:pt>
                <c:pt idx="1121">
                  <c:v>0.73097826086956519</c:v>
                </c:pt>
                <c:pt idx="1122">
                  <c:v>0.73072747014115091</c:v>
                </c:pt>
                <c:pt idx="1123">
                  <c:v>0.73101952277657267</c:v>
                </c:pt>
                <c:pt idx="1124">
                  <c:v>0.73131094257854823</c:v>
                </c:pt>
                <c:pt idx="1125">
                  <c:v>0.73160173160173159</c:v>
                </c:pt>
                <c:pt idx="1126">
                  <c:v>0.73081081081081078</c:v>
                </c:pt>
                <c:pt idx="1127">
                  <c:v>0.7311015118790497</c:v>
                </c:pt>
                <c:pt idx="1128">
                  <c:v>0.73139158576051777</c:v>
                </c:pt>
                <c:pt idx="1129">
                  <c:v>0.73168103448275867</c:v>
                </c:pt>
                <c:pt idx="1130">
                  <c:v>0.73089343379978466</c:v>
                </c:pt>
                <c:pt idx="1131">
                  <c:v>0.73010752688172043</c:v>
                </c:pt>
                <c:pt idx="1132">
                  <c:v>0.73039742212674541</c:v>
                </c:pt>
                <c:pt idx="1133">
                  <c:v>0.73068669527897001</c:v>
                </c:pt>
                <c:pt idx="1134">
                  <c:v>0.73097534833869238</c:v>
                </c:pt>
                <c:pt idx="1135">
                  <c:v>0.73126338329764451</c:v>
                </c:pt>
                <c:pt idx="1136">
                  <c:v>0.73048128342245988</c:v>
                </c:pt>
                <c:pt idx="1137">
                  <c:v>0.73076923076923073</c:v>
                </c:pt>
                <c:pt idx="1138">
                  <c:v>0.73105656350053361</c:v>
                </c:pt>
                <c:pt idx="1139">
                  <c:v>0.73134328358208955</c:v>
                </c:pt>
                <c:pt idx="1140">
                  <c:v>0.73162939297124596</c:v>
                </c:pt>
                <c:pt idx="1141">
                  <c:v>0.73191489361702122</c:v>
                </c:pt>
                <c:pt idx="1142">
                  <c:v>0.73113708820403822</c:v>
                </c:pt>
                <c:pt idx="1143">
                  <c:v>0.73036093418259018</c:v>
                </c:pt>
                <c:pt idx="1144">
                  <c:v>0.73036093418259018</c:v>
                </c:pt>
                <c:pt idx="1145">
                  <c:v>0.7306468716861082</c:v>
                </c:pt>
                <c:pt idx="1146">
                  <c:v>0.7298728813559322</c:v>
                </c:pt>
                <c:pt idx="1147">
                  <c:v>0.73015873015873012</c:v>
                </c:pt>
                <c:pt idx="1148">
                  <c:v>0.73044397463002109</c:v>
                </c:pt>
                <c:pt idx="1149">
                  <c:v>0.72967265047518481</c:v>
                </c:pt>
                <c:pt idx="1150">
                  <c:v>0.72995780590717296</c:v>
                </c:pt>
                <c:pt idx="1151">
                  <c:v>0.72997892518440466</c:v>
                </c:pt>
                <c:pt idx="1152">
                  <c:v>0.72921052631578942</c:v>
                </c:pt>
                <c:pt idx="1153">
                  <c:v>0.72949526813880128</c:v>
                </c:pt>
                <c:pt idx="1154">
                  <c:v>0.72977941176470584</c:v>
                </c:pt>
                <c:pt idx="1155">
                  <c:v>0.73006295907660024</c:v>
                </c:pt>
                <c:pt idx="1156">
                  <c:v>0.73034591194968557</c:v>
                </c:pt>
                <c:pt idx="1157">
                  <c:v>0.73062827225130889</c:v>
                </c:pt>
                <c:pt idx="1158">
                  <c:v>0.73091004184100417</c:v>
                </c:pt>
                <c:pt idx="1159">
                  <c:v>0.73119122257053293</c:v>
                </c:pt>
                <c:pt idx="1160">
                  <c:v>0.73147181628392488</c:v>
                </c:pt>
                <c:pt idx="1161">
                  <c:v>0.73175182481751821</c:v>
                </c:pt>
                <c:pt idx="1162">
                  <c:v>0.7309895833333333</c:v>
                </c:pt>
                <c:pt idx="1163">
                  <c:v>0.73126951092611858</c:v>
                </c:pt>
                <c:pt idx="1164">
                  <c:v>0.7315488565488566</c:v>
                </c:pt>
                <c:pt idx="1165">
                  <c:v>0.73182762201453788</c:v>
                </c:pt>
                <c:pt idx="1166">
                  <c:v>0.73210580912863066</c:v>
                </c:pt>
                <c:pt idx="1167">
                  <c:v>0.73134715025906738</c:v>
                </c:pt>
                <c:pt idx="1168">
                  <c:v>0.73162525879917184</c:v>
                </c:pt>
                <c:pt idx="1169">
                  <c:v>0.73190279214064113</c:v>
                </c:pt>
                <c:pt idx="1170">
                  <c:v>0.73217975206611574</c:v>
                </c:pt>
                <c:pt idx="1171">
                  <c:v>0.73194014447884415</c:v>
                </c:pt>
                <c:pt idx="1172">
                  <c:v>0.73221649484536078</c:v>
                </c:pt>
                <c:pt idx="1173">
                  <c:v>0.73249227600411948</c:v>
                </c:pt>
                <c:pt idx="1174">
                  <c:v>0.73276748971193417</c:v>
                </c:pt>
                <c:pt idx="1175">
                  <c:v>0.73304213771839666</c:v>
                </c:pt>
                <c:pt idx="1176">
                  <c:v>0.7328028747433265</c:v>
                </c:pt>
                <c:pt idx="1177">
                  <c:v>0.73307692307692307</c:v>
                </c:pt>
                <c:pt idx="1178">
                  <c:v>0.73232581967213117</c:v>
                </c:pt>
                <c:pt idx="1179">
                  <c:v>0.73259979529170927</c:v>
                </c:pt>
                <c:pt idx="1180">
                  <c:v>0.73287321063394684</c:v>
                </c:pt>
                <c:pt idx="1181">
                  <c:v>0.7331460674157303</c:v>
                </c:pt>
                <c:pt idx="1182">
                  <c:v>0.73341836734693877</c:v>
                </c:pt>
                <c:pt idx="1183">
                  <c:v>0.73292558613659531</c:v>
                </c:pt>
                <c:pt idx="1184">
                  <c:v>0.73319755600814662</c:v>
                </c:pt>
                <c:pt idx="1185">
                  <c:v>0.73346897253306209</c:v>
                </c:pt>
                <c:pt idx="1186">
                  <c:v>0.73373983739837401</c:v>
                </c:pt>
                <c:pt idx="1187">
                  <c:v>0.73401015228426392</c:v>
                </c:pt>
                <c:pt idx="1188">
                  <c:v>0.73427991886409738</c:v>
                </c:pt>
                <c:pt idx="1189">
                  <c:v>0.73454913880445794</c:v>
                </c:pt>
                <c:pt idx="1190">
                  <c:v>0.73481781376518218</c:v>
                </c:pt>
                <c:pt idx="1191">
                  <c:v>0.73508594539939331</c:v>
                </c:pt>
                <c:pt idx="1192">
                  <c:v>0.73535353535353531</c:v>
                </c:pt>
                <c:pt idx="1193">
                  <c:v>0.7356205852674067</c:v>
                </c:pt>
                <c:pt idx="1194">
                  <c:v>0.73588709677419351</c:v>
                </c:pt>
                <c:pt idx="1195">
                  <c:v>0.7356495468277946</c:v>
                </c:pt>
                <c:pt idx="1196">
                  <c:v>0.7359154929577465</c:v>
                </c:pt>
                <c:pt idx="1197">
                  <c:v>0.73618090452261309</c:v>
                </c:pt>
                <c:pt idx="1198">
                  <c:v>0.73544176706827313</c:v>
                </c:pt>
                <c:pt idx="1199">
                  <c:v>0.73570712136409233</c:v>
                </c:pt>
                <c:pt idx="1200">
                  <c:v>0.73597194388777554</c:v>
                </c:pt>
                <c:pt idx="1201">
                  <c:v>0.73623623623623624</c:v>
                </c:pt>
                <c:pt idx="1202">
                  <c:v>0.73650000000000004</c:v>
                </c:pt>
                <c:pt idx="1203">
                  <c:v>0.73676323676323674</c:v>
                </c:pt>
                <c:pt idx="1204">
                  <c:v>0.73602794411177641</c:v>
                </c:pt>
                <c:pt idx="1205">
                  <c:v>0.73529411764705888</c:v>
                </c:pt>
                <c:pt idx="1206">
                  <c:v>0.73456175298804782</c:v>
                </c:pt>
                <c:pt idx="1207">
                  <c:v>0.73482587064676619</c:v>
                </c:pt>
                <c:pt idx="1208">
                  <c:v>0.73508946322067592</c:v>
                </c:pt>
                <c:pt idx="1209">
                  <c:v>0.73535253227408148</c:v>
                </c:pt>
                <c:pt idx="1210">
                  <c:v>0.73561507936507942</c:v>
                </c:pt>
                <c:pt idx="1211">
                  <c:v>0.73587710604558965</c:v>
                </c:pt>
                <c:pt idx="1212">
                  <c:v>0.73613861386138613</c:v>
                </c:pt>
                <c:pt idx="1213">
                  <c:v>0.73639960435212659</c:v>
                </c:pt>
                <c:pt idx="1214">
                  <c:v>0.73567193675889331</c:v>
                </c:pt>
                <c:pt idx="1215">
                  <c:v>0.7359328726554788</c:v>
                </c:pt>
                <c:pt idx="1216">
                  <c:v>0.73619329388560162</c:v>
                </c:pt>
                <c:pt idx="1217">
                  <c:v>0.73645320197044339</c:v>
                </c:pt>
                <c:pt idx="1218">
                  <c:v>0.73671259842519687</c:v>
                </c:pt>
                <c:pt idx="1219">
                  <c:v>0.73697148475909535</c:v>
                </c:pt>
                <c:pt idx="1220">
                  <c:v>0.73722986247544209</c:v>
                </c:pt>
                <c:pt idx="1221">
                  <c:v>0.73748773307163884</c:v>
                </c:pt>
                <c:pt idx="1222">
                  <c:v>0.73676470588235299</c:v>
                </c:pt>
                <c:pt idx="1223">
                  <c:v>0.73702252693437809</c:v>
                </c:pt>
                <c:pt idx="1224">
                  <c:v>0.73727984344422703</c:v>
                </c:pt>
                <c:pt idx="1225">
                  <c:v>0.73704789833822093</c:v>
                </c:pt>
                <c:pt idx="1226">
                  <c:v>0.7373046875</c:v>
                </c:pt>
                <c:pt idx="1227">
                  <c:v>0.73756097560975609</c:v>
                </c:pt>
                <c:pt idx="1228">
                  <c:v>0.73684210526315785</c:v>
                </c:pt>
                <c:pt idx="1229">
                  <c:v>0.73661148977604674</c:v>
                </c:pt>
                <c:pt idx="1230">
                  <c:v>0.7358949416342413</c:v>
                </c:pt>
                <c:pt idx="1231">
                  <c:v>0.73517978620019442</c:v>
                </c:pt>
                <c:pt idx="1232">
                  <c:v>0.7349514563106796</c:v>
                </c:pt>
                <c:pt idx="1233">
                  <c:v>0.73520853540252185</c:v>
                </c:pt>
                <c:pt idx="1234">
                  <c:v>0.73546511627906974</c:v>
                </c:pt>
                <c:pt idx="1235">
                  <c:v>0.73475314617618581</c:v>
                </c:pt>
                <c:pt idx="1236">
                  <c:v>0.73500967117988392</c:v>
                </c:pt>
                <c:pt idx="1237">
                  <c:v>0.73478260869565215</c:v>
                </c:pt>
                <c:pt idx="1238">
                  <c:v>0.73503861003861004</c:v>
                </c:pt>
                <c:pt idx="1239">
                  <c:v>0.73529411764705888</c:v>
                </c:pt>
                <c:pt idx="1240">
                  <c:v>0.73554913294797686</c:v>
                </c:pt>
                <c:pt idx="1241">
                  <c:v>0.73580365736284892</c:v>
                </c:pt>
                <c:pt idx="1242">
                  <c:v>0.73605769230769236</c:v>
                </c:pt>
                <c:pt idx="1243">
                  <c:v>0.73631123919308361</c:v>
                </c:pt>
                <c:pt idx="1244">
                  <c:v>0.73656429942418422</c:v>
                </c:pt>
                <c:pt idx="1245">
                  <c:v>0.73681687440076704</c:v>
                </c:pt>
                <c:pt idx="1246">
                  <c:v>0.73611111111111116</c:v>
                </c:pt>
                <c:pt idx="1247">
                  <c:v>0.73540669856459329</c:v>
                </c:pt>
                <c:pt idx="1248">
                  <c:v>0.73470363288718932</c:v>
                </c:pt>
                <c:pt idx="1249">
                  <c:v>0.73495702005730656</c:v>
                </c:pt>
                <c:pt idx="1250">
                  <c:v>0.73473282442748089</c:v>
                </c:pt>
                <c:pt idx="1251">
                  <c:v>0.73403241182078172</c:v>
                </c:pt>
                <c:pt idx="1252">
                  <c:v>0.73428571428571432</c:v>
                </c:pt>
                <c:pt idx="1253">
                  <c:v>0.73453853472882968</c:v>
                </c:pt>
                <c:pt idx="1254">
                  <c:v>0.73479087452471481</c:v>
                </c:pt>
                <c:pt idx="1255">
                  <c:v>0.7350427350427351</c:v>
                </c:pt>
                <c:pt idx="1256">
                  <c:v>0.73529411764705888</c:v>
                </c:pt>
                <c:pt idx="1257">
                  <c:v>0.7345971563981043</c:v>
                </c:pt>
                <c:pt idx="1258">
                  <c:v>0.734375</c:v>
                </c:pt>
                <c:pt idx="1259">
                  <c:v>0.73462630085146641</c:v>
                </c:pt>
                <c:pt idx="1260">
                  <c:v>0.73487712665406424</c:v>
                </c:pt>
                <c:pt idx="1261">
                  <c:v>0.7341831916902738</c:v>
                </c:pt>
                <c:pt idx="1262">
                  <c:v>0.73443396226415092</c:v>
                </c:pt>
                <c:pt idx="1263">
                  <c:v>0.73468426013195098</c:v>
                </c:pt>
                <c:pt idx="1264">
                  <c:v>0.73399246704331456</c:v>
                </c:pt>
                <c:pt idx="1265">
                  <c:v>0.7342427093132643</c:v>
                </c:pt>
                <c:pt idx="1266">
                  <c:v>0.73449248120300747</c:v>
                </c:pt>
                <c:pt idx="1267">
                  <c:v>0.73474178403755863</c:v>
                </c:pt>
                <c:pt idx="1268">
                  <c:v>0.73405253283302063</c:v>
                </c:pt>
                <c:pt idx="1269">
                  <c:v>0.73430178069353325</c:v>
                </c:pt>
                <c:pt idx="1270">
                  <c:v>0.7345505617977528</c:v>
                </c:pt>
                <c:pt idx="1271">
                  <c:v>0.73479887745556594</c:v>
                </c:pt>
                <c:pt idx="1272">
                  <c:v>0.73504672897196266</c:v>
                </c:pt>
                <c:pt idx="1273">
                  <c:v>0.73529411764705888</c:v>
                </c:pt>
                <c:pt idx="1274">
                  <c:v>0.73460820895522383</c:v>
                </c:pt>
                <c:pt idx="1275">
                  <c:v>0.73485554520037277</c:v>
                </c:pt>
                <c:pt idx="1276">
                  <c:v>0.73510242085661082</c:v>
                </c:pt>
                <c:pt idx="1277">
                  <c:v>0.73534883720930233</c:v>
                </c:pt>
                <c:pt idx="1278">
                  <c:v>0.73559479553903351</c:v>
                </c:pt>
                <c:pt idx="1279">
                  <c:v>0.73584029712163412</c:v>
                </c:pt>
                <c:pt idx="1280">
                  <c:v>0.73608534322820041</c:v>
                </c:pt>
                <c:pt idx="1281">
                  <c:v>0.7363299351251158</c:v>
                </c:pt>
                <c:pt idx="1282">
                  <c:v>0.73657407407407405</c:v>
                </c:pt>
                <c:pt idx="1283">
                  <c:v>0.73681776133209986</c:v>
                </c:pt>
                <c:pt idx="1284">
                  <c:v>0.73706099815157111</c:v>
                </c:pt>
                <c:pt idx="1285">
                  <c:v>0.73730378578024003</c:v>
                </c:pt>
                <c:pt idx="1286">
                  <c:v>0.73662361623616235</c:v>
                </c:pt>
                <c:pt idx="1287">
                  <c:v>0.73594470046082949</c:v>
                </c:pt>
                <c:pt idx="1288">
                  <c:v>0.73618784530386738</c:v>
                </c:pt>
                <c:pt idx="1289">
                  <c:v>0.73551057957681698</c:v>
                </c:pt>
                <c:pt idx="1290">
                  <c:v>0.7357536764705882</c:v>
                </c:pt>
                <c:pt idx="1291">
                  <c:v>0.73507805325987141</c:v>
                </c:pt>
                <c:pt idx="1292">
                  <c:v>0.73532110091743119</c:v>
                </c:pt>
                <c:pt idx="1293">
                  <c:v>0.73556370302474794</c:v>
                </c:pt>
                <c:pt idx="1294">
                  <c:v>0.73580586080586086</c:v>
                </c:pt>
                <c:pt idx="1295">
                  <c:v>0.7360475754803294</c:v>
                </c:pt>
                <c:pt idx="1296">
                  <c:v>0.73628884826325414</c:v>
                </c:pt>
                <c:pt idx="1297">
                  <c:v>0.73652968036529676</c:v>
                </c:pt>
                <c:pt idx="1298">
                  <c:v>0.7367700729927007</c:v>
                </c:pt>
                <c:pt idx="1299">
                  <c:v>0.7370100273473108</c:v>
                </c:pt>
                <c:pt idx="1300">
                  <c:v>0.73724954462659376</c:v>
                </c:pt>
                <c:pt idx="1301">
                  <c:v>0.73657870791628755</c:v>
                </c:pt>
                <c:pt idx="1302">
                  <c:v>0.73681818181818182</c:v>
                </c:pt>
                <c:pt idx="1303">
                  <c:v>0.73705722070844681</c:v>
                </c:pt>
                <c:pt idx="1304">
                  <c:v>0.73729582577132491</c:v>
                </c:pt>
                <c:pt idx="1305">
                  <c:v>0.73662737987307347</c:v>
                </c:pt>
                <c:pt idx="1306">
                  <c:v>0.73686594202898548</c:v>
                </c:pt>
                <c:pt idx="1307">
                  <c:v>0.73619909502262448</c:v>
                </c:pt>
                <c:pt idx="1308">
                  <c:v>0.73643761301989152</c:v>
                </c:pt>
                <c:pt idx="1309">
                  <c:v>0.73577235772357719</c:v>
                </c:pt>
                <c:pt idx="1310">
                  <c:v>0.73510830324909748</c:v>
                </c:pt>
                <c:pt idx="1311">
                  <c:v>0.73534715960324615</c:v>
                </c:pt>
                <c:pt idx="1312">
                  <c:v>0.73558558558558562</c:v>
                </c:pt>
                <c:pt idx="1313">
                  <c:v>0.73537353735373534</c:v>
                </c:pt>
                <c:pt idx="1314">
                  <c:v>0.73471223021582732</c:v>
                </c:pt>
                <c:pt idx="1315">
                  <c:v>0.73495058400718782</c:v>
                </c:pt>
                <c:pt idx="1316">
                  <c:v>0.73518850987432671</c:v>
                </c:pt>
                <c:pt idx="1317">
                  <c:v>0.73542600896860988</c:v>
                </c:pt>
                <c:pt idx="1318">
                  <c:v>0.73476702508960579</c:v>
                </c:pt>
                <c:pt idx="1319">
                  <c:v>0.73500447627573862</c:v>
                </c:pt>
                <c:pt idx="1320">
                  <c:v>0.73524150268336319</c:v>
                </c:pt>
                <c:pt idx="1321">
                  <c:v>0.73547810545129577</c:v>
                </c:pt>
                <c:pt idx="1322">
                  <c:v>0.73571428571428577</c:v>
                </c:pt>
                <c:pt idx="1323">
                  <c:v>0.73595004460303304</c:v>
                </c:pt>
                <c:pt idx="1324">
                  <c:v>0.73618538324420679</c:v>
                </c:pt>
                <c:pt idx="1325">
                  <c:v>0.73552983081032952</c:v>
                </c:pt>
                <c:pt idx="1326">
                  <c:v>0.73487544483985767</c:v>
                </c:pt>
                <c:pt idx="1327">
                  <c:v>0.73511111111111116</c:v>
                </c:pt>
                <c:pt idx="1328">
                  <c:v>0.73445825932504438</c:v>
                </c:pt>
                <c:pt idx="1329">
                  <c:v>0.73380656610470274</c:v>
                </c:pt>
                <c:pt idx="1330">
                  <c:v>0.73315602836879434</c:v>
                </c:pt>
                <c:pt idx="1331">
                  <c:v>0.73250664304694424</c:v>
                </c:pt>
                <c:pt idx="1332">
                  <c:v>0.731858407079646</c:v>
                </c:pt>
                <c:pt idx="1333">
                  <c:v>0.73209549071618041</c:v>
                </c:pt>
                <c:pt idx="1334">
                  <c:v>0.73189045936395758</c:v>
                </c:pt>
                <c:pt idx="1335">
                  <c:v>0.73212709620476613</c:v>
                </c:pt>
                <c:pt idx="1336">
                  <c:v>0.73236331569664903</c:v>
                </c:pt>
                <c:pt idx="1337">
                  <c:v>0.73171806167400877</c:v>
                </c:pt>
                <c:pt idx="1338">
                  <c:v>0.73195422535211263</c:v>
                </c:pt>
                <c:pt idx="1339">
                  <c:v>0.73218997361477578</c:v>
                </c:pt>
                <c:pt idx="1340">
                  <c:v>0.73242530755711777</c:v>
                </c:pt>
                <c:pt idx="1341">
                  <c:v>0.73178226514486389</c:v>
                </c:pt>
                <c:pt idx="1342">
                  <c:v>0.73201754385964912</c:v>
                </c:pt>
                <c:pt idx="1343">
                  <c:v>0.73137598597721298</c:v>
                </c:pt>
                <c:pt idx="1344">
                  <c:v>0.73161120840630478</c:v>
                </c:pt>
                <c:pt idx="1345">
                  <c:v>0.73184601924759407</c:v>
                </c:pt>
                <c:pt idx="1346">
                  <c:v>0.73208041958041958</c:v>
                </c:pt>
                <c:pt idx="1347">
                  <c:v>0.73187772925764194</c:v>
                </c:pt>
                <c:pt idx="1348">
                  <c:v>0.73167539267015702</c:v>
                </c:pt>
                <c:pt idx="1349">
                  <c:v>0.73190932868352221</c:v>
                </c:pt>
                <c:pt idx="1350">
                  <c:v>0.73127177700348434</c:v>
                </c:pt>
                <c:pt idx="1351">
                  <c:v>0.73150565709312443</c:v>
                </c:pt>
                <c:pt idx="1352">
                  <c:v>0.73173913043478256</c:v>
                </c:pt>
                <c:pt idx="1353">
                  <c:v>0.73153779322328405</c:v>
                </c:pt>
                <c:pt idx="1354">
                  <c:v>0.73177083333333337</c:v>
                </c:pt>
                <c:pt idx="1355">
                  <c:v>0.73200346921075454</c:v>
                </c:pt>
                <c:pt idx="1356">
                  <c:v>0.73180242634315429</c:v>
                </c:pt>
                <c:pt idx="1357">
                  <c:v>0.73116883116883113</c:v>
                </c:pt>
                <c:pt idx="1358">
                  <c:v>0.73053633217993075</c:v>
                </c:pt>
                <c:pt idx="1359">
                  <c:v>0.73076923076923073</c:v>
                </c:pt>
                <c:pt idx="1360">
                  <c:v>0.73100172711571676</c:v>
                </c:pt>
                <c:pt idx="1361">
                  <c:v>0.73123382226056943</c:v>
                </c:pt>
                <c:pt idx="1362">
                  <c:v>0.73146551724137931</c:v>
                </c:pt>
                <c:pt idx="1363">
                  <c:v>0.73169681309216195</c:v>
                </c:pt>
                <c:pt idx="1364">
                  <c:v>0.73192771084337349</c:v>
                </c:pt>
                <c:pt idx="1365">
                  <c:v>0.73172828890799657</c:v>
                </c:pt>
                <c:pt idx="1366">
                  <c:v>0.73195876288659789</c:v>
                </c:pt>
                <c:pt idx="1367">
                  <c:v>0.73175965665236054</c:v>
                </c:pt>
                <c:pt idx="1368">
                  <c:v>0.73198970840480271</c:v>
                </c:pt>
                <c:pt idx="1369">
                  <c:v>0.73136246786632386</c:v>
                </c:pt>
                <c:pt idx="1370">
                  <c:v>0.73159246575342463</c:v>
                </c:pt>
                <c:pt idx="1371">
                  <c:v>0.73182207014542344</c:v>
                </c:pt>
                <c:pt idx="1372">
                  <c:v>0.73119658119658115</c:v>
                </c:pt>
                <c:pt idx="1373">
                  <c:v>0.73142613151152858</c:v>
                </c:pt>
                <c:pt idx="1374">
                  <c:v>0.73165529010238906</c:v>
                </c:pt>
                <c:pt idx="1375">
                  <c:v>0.73188405797101452</c:v>
                </c:pt>
                <c:pt idx="1376">
                  <c:v>0.73211243611584331</c:v>
                </c:pt>
                <c:pt idx="1377">
                  <c:v>0.73234042553191492</c:v>
                </c:pt>
                <c:pt idx="1378">
                  <c:v>0.73256802721088432</c:v>
                </c:pt>
                <c:pt idx="1379">
                  <c:v>0.73279524214103653</c:v>
                </c:pt>
                <c:pt idx="1380">
                  <c:v>0.73217317487266553</c:v>
                </c:pt>
                <c:pt idx="1381">
                  <c:v>0.73197625106022057</c:v>
                </c:pt>
                <c:pt idx="1382">
                  <c:v>0.73220338983050848</c:v>
                </c:pt>
                <c:pt idx="1383">
                  <c:v>0.73243014394580863</c:v>
                </c:pt>
                <c:pt idx="1384">
                  <c:v>0.73265651438240276</c:v>
                </c:pt>
                <c:pt idx="1385">
                  <c:v>0.73288250211327133</c:v>
                </c:pt>
                <c:pt idx="1386">
                  <c:v>0.73310810810810811</c:v>
                </c:pt>
                <c:pt idx="1387">
                  <c:v>0.73291139240506331</c:v>
                </c:pt>
                <c:pt idx="1388">
                  <c:v>0.73313659359190553</c:v>
                </c:pt>
                <c:pt idx="1389">
                  <c:v>0.73251895534962086</c:v>
                </c:pt>
                <c:pt idx="1390">
                  <c:v>0.7327441077441077</c:v>
                </c:pt>
                <c:pt idx="1391">
                  <c:v>0.73296888141295202</c:v>
                </c:pt>
                <c:pt idx="1392">
                  <c:v>0.73319327731092432</c:v>
                </c:pt>
                <c:pt idx="1393">
                  <c:v>0.73341729638958864</c:v>
                </c:pt>
                <c:pt idx="1394">
                  <c:v>0.73364093959731547</c:v>
                </c:pt>
                <c:pt idx="1395">
                  <c:v>0.73302598491198656</c:v>
                </c:pt>
                <c:pt idx="1396">
                  <c:v>0.73324958123953099</c:v>
                </c:pt>
                <c:pt idx="1397">
                  <c:v>0.73347280334728038</c:v>
                </c:pt>
                <c:pt idx="1398">
                  <c:v>0.73369565217391308</c:v>
                </c:pt>
                <c:pt idx="1399">
                  <c:v>0.73391812865497075</c:v>
                </c:pt>
                <c:pt idx="1400">
                  <c:v>0.73330550918196991</c:v>
                </c:pt>
                <c:pt idx="1401">
                  <c:v>0.73269391159299413</c:v>
                </c:pt>
                <c:pt idx="1402">
                  <c:v>0.73208333333333331</c:v>
                </c:pt>
                <c:pt idx="1403">
                  <c:v>0.73230641132389673</c:v>
                </c:pt>
                <c:pt idx="1404">
                  <c:v>0.73252911813643928</c:v>
                </c:pt>
                <c:pt idx="1405">
                  <c:v>0.73275145469659186</c:v>
                </c:pt>
                <c:pt idx="1406">
                  <c:v>0.73297342192691028</c:v>
                </c:pt>
                <c:pt idx="1407">
                  <c:v>0.73236514522821572</c:v>
                </c:pt>
                <c:pt idx="1408">
                  <c:v>0.73175787728026531</c:v>
                </c:pt>
                <c:pt idx="1409">
                  <c:v>0.73198011599005797</c:v>
                </c:pt>
                <c:pt idx="1410">
                  <c:v>0.73220198675496684</c:v>
                </c:pt>
                <c:pt idx="1411">
                  <c:v>0.73242349048800659</c:v>
                </c:pt>
                <c:pt idx="1412">
                  <c:v>0.73181818181818181</c:v>
                </c:pt>
                <c:pt idx="1413">
                  <c:v>0.73203963666391414</c:v>
                </c:pt>
                <c:pt idx="1414">
                  <c:v>0.73143564356435642</c:v>
                </c:pt>
                <c:pt idx="1415">
                  <c:v>0.73124484748557295</c:v>
                </c:pt>
                <c:pt idx="1416">
                  <c:v>0.73146622734761124</c:v>
                </c:pt>
                <c:pt idx="1417">
                  <c:v>0.73127572016460907</c:v>
                </c:pt>
                <c:pt idx="1418">
                  <c:v>0.73149671052631582</c:v>
                </c:pt>
                <c:pt idx="1419">
                  <c:v>0.73089564502875926</c:v>
                </c:pt>
                <c:pt idx="1420">
                  <c:v>0.73111658456486039</c:v>
                </c:pt>
                <c:pt idx="1421">
                  <c:v>0.73051681706316651</c:v>
                </c:pt>
                <c:pt idx="1422">
                  <c:v>0.7307377049180328</c:v>
                </c:pt>
                <c:pt idx="1423">
                  <c:v>0.73095823095823098</c:v>
                </c:pt>
                <c:pt idx="1424">
                  <c:v>0.73117839607201307</c:v>
                </c:pt>
                <c:pt idx="1425">
                  <c:v>0.73139820114472609</c:v>
                </c:pt>
                <c:pt idx="1426">
                  <c:v>0.73161764705882348</c:v>
                </c:pt>
                <c:pt idx="1427">
                  <c:v>0.73142857142857143</c:v>
                </c:pt>
                <c:pt idx="1428">
                  <c:v>0.73123980424143553</c:v>
                </c:pt>
                <c:pt idx="1429">
                  <c:v>0.7306438467807661</c:v>
                </c:pt>
                <c:pt idx="1430">
                  <c:v>0.73086319218241047</c:v>
                </c:pt>
                <c:pt idx="1431">
                  <c:v>0.73067534580960125</c:v>
                </c:pt>
                <c:pt idx="1432">
                  <c:v>0.73089430894308938</c:v>
                </c:pt>
                <c:pt idx="1433">
                  <c:v>0.73111291632818842</c:v>
                </c:pt>
                <c:pt idx="1434">
                  <c:v>0.73133116883116878</c:v>
                </c:pt>
                <c:pt idx="1435">
                  <c:v>0.73134630981346305</c:v>
                </c:pt>
                <c:pt idx="1436">
                  <c:v>0.73156401944894656</c:v>
                </c:pt>
                <c:pt idx="1437">
                  <c:v>0.73097165991902835</c:v>
                </c:pt>
                <c:pt idx="1438">
                  <c:v>0.73058252427184467</c:v>
                </c:pt>
                <c:pt idx="1439">
                  <c:v>0.73080032336297496</c:v>
                </c:pt>
                <c:pt idx="1440">
                  <c:v>0.73101777059773831</c:v>
                </c:pt>
                <c:pt idx="1441">
                  <c:v>0.73083131557707826</c:v>
                </c:pt>
                <c:pt idx="1442">
                  <c:v>0.73104838709677422</c:v>
                </c:pt>
                <c:pt idx="1443">
                  <c:v>0.73126510878323936</c:v>
                </c:pt>
                <c:pt idx="1444">
                  <c:v>0.73148148148148151</c:v>
                </c:pt>
                <c:pt idx="1445">
                  <c:v>0.73089300080450526</c:v>
                </c:pt>
                <c:pt idx="1446">
                  <c:v>0.73110932475884249</c:v>
                </c:pt>
                <c:pt idx="1447">
                  <c:v>0.73132530120481931</c:v>
                </c:pt>
                <c:pt idx="1448">
                  <c:v>0.7307383627608347</c:v>
                </c:pt>
                <c:pt idx="1449">
                  <c:v>0.73095429029671211</c:v>
                </c:pt>
                <c:pt idx="1450">
                  <c:v>0.73036858974358976</c:v>
                </c:pt>
                <c:pt idx="1451">
                  <c:v>0.73058446757405926</c:v>
                </c:pt>
                <c:pt idx="1452">
                  <c:v>0.73080000000000001</c:v>
                </c:pt>
                <c:pt idx="1453">
                  <c:v>0.73021582733812951</c:v>
                </c:pt>
                <c:pt idx="1454">
                  <c:v>0.73043130990415339</c:v>
                </c:pt>
                <c:pt idx="1455">
                  <c:v>0.73064644852354355</c:v>
                </c:pt>
                <c:pt idx="1456">
                  <c:v>0.73086124401913877</c:v>
                </c:pt>
                <c:pt idx="1457">
                  <c:v>0.7310756972111554</c:v>
                </c:pt>
                <c:pt idx="1458">
                  <c:v>0.73128980891719741</c:v>
                </c:pt>
                <c:pt idx="1459">
                  <c:v>0.73150357995226734</c:v>
                </c:pt>
                <c:pt idx="1460">
                  <c:v>0.73171701112877585</c:v>
                </c:pt>
                <c:pt idx="1461">
                  <c:v>0.73113582208101668</c:v>
                </c:pt>
                <c:pt idx="1462">
                  <c:v>0.7313492063492063</c:v>
                </c:pt>
                <c:pt idx="1463">
                  <c:v>0.73156225218080884</c:v>
                </c:pt>
                <c:pt idx="1464">
                  <c:v>0.73177496038034862</c:v>
                </c:pt>
                <c:pt idx="1465">
                  <c:v>0.73159144893111638</c:v>
                </c:pt>
                <c:pt idx="1466">
                  <c:v>0.73180379746835444</c:v>
                </c:pt>
                <c:pt idx="1467">
                  <c:v>0.73201581027667983</c:v>
                </c:pt>
                <c:pt idx="1468">
                  <c:v>0.73222748815165872</c:v>
                </c:pt>
                <c:pt idx="1469">
                  <c:v>0.73243883188634573</c:v>
                </c:pt>
                <c:pt idx="1470">
                  <c:v>0.73264984227129337</c:v>
                </c:pt>
                <c:pt idx="1471">
                  <c:v>0.7328605200945626</c:v>
                </c:pt>
                <c:pt idx="1472">
                  <c:v>0.73228346456692917</c:v>
                </c:pt>
                <c:pt idx="1473">
                  <c:v>0.73249409913453978</c:v>
                </c:pt>
                <c:pt idx="1474">
                  <c:v>0.73270440251572322</c:v>
                </c:pt>
                <c:pt idx="1475">
                  <c:v>0.73252160251374709</c:v>
                </c:pt>
                <c:pt idx="1476">
                  <c:v>0.73273155416012559</c:v>
                </c:pt>
                <c:pt idx="1477">
                  <c:v>0.73294117647058821</c:v>
                </c:pt>
                <c:pt idx="1478">
                  <c:v>0.73315047021943569</c:v>
                </c:pt>
                <c:pt idx="1479">
                  <c:v>0.73335943617854349</c:v>
                </c:pt>
                <c:pt idx="1480">
                  <c:v>0.73356807511737088</c:v>
                </c:pt>
                <c:pt idx="1481">
                  <c:v>0.73377638780297105</c:v>
                </c:pt>
                <c:pt idx="1482">
                  <c:v>0.73398437500000002</c:v>
                </c:pt>
                <c:pt idx="1483">
                  <c:v>0.73341139734582361</c:v>
                </c:pt>
                <c:pt idx="1484">
                  <c:v>0.73361934477379098</c:v>
                </c:pt>
                <c:pt idx="1485">
                  <c:v>0.73382696804364766</c:v>
                </c:pt>
                <c:pt idx="1486">
                  <c:v>0.7340342679127726</c:v>
                </c:pt>
                <c:pt idx="1487">
                  <c:v>0.73424124513618672</c:v>
                </c:pt>
                <c:pt idx="1488">
                  <c:v>0.73444790046656294</c:v>
                </c:pt>
                <c:pt idx="1489">
                  <c:v>0.73465423465423463</c:v>
                </c:pt>
                <c:pt idx="1490">
                  <c:v>0.73486024844720499</c:v>
                </c:pt>
                <c:pt idx="1491">
                  <c:v>0.73506594259115599</c:v>
                </c:pt>
                <c:pt idx="1492">
                  <c:v>0.73527131782945732</c:v>
                </c:pt>
                <c:pt idx="1493">
                  <c:v>0.73470178156467858</c:v>
                </c:pt>
                <c:pt idx="1494">
                  <c:v>0.7349071207430341</c:v>
                </c:pt>
                <c:pt idx="1495">
                  <c:v>0.73433874709976799</c:v>
                </c:pt>
                <c:pt idx="1496">
                  <c:v>0.73454404945904173</c:v>
                </c:pt>
                <c:pt idx="1497">
                  <c:v>0.733976833976834</c:v>
                </c:pt>
                <c:pt idx="1498">
                  <c:v>0.73418209876543206</c:v>
                </c:pt>
                <c:pt idx="1499">
                  <c:v>0.7343870470316114</c:v>
                </c:pt>
                <c:pt idx="1500">
                  <c:v>0.73420647149460705</c:v>
                </c:pt>
                <c:pt idx="1501">
                  <c:v>0.73441108545034639</c:v>
                </c:pt>
                <c:pt idx="1502">
                  <c:v>0.73461538461538467</c:v>
                </c:pt>
                <c:pt idx="1503">
                  <c:v>0.73405073020753264</c:v>
                </c:pt>
                <c:pt idx="1504">
                  <c:v>0.73348694316436247</c:v>
                </c:pt>
                <c:pt idx="1505">
                  <c:v>0.73330775134305448</c:v>
                </c:pt>
                <c:pt idx="1506">
                  <c:v>0.73351226993865026</c:v>
                </c:pt>
                <c:pt idx="1507">
                  <c:v>0.73371647509578541</c:v>
                </c:pt>
                <c:pt idx="1508">
                  <c:v>0.73392036753445633</c:v>
                </c:pt>
                <c:pt idx="1509">
                  <c:v>0.73412394797245606</c:v>
                </c:pt>
                <c:pt idx="1510">
                  <c:v>0.73432721712538229</c:v>
                </c:pt>
                <c:pt idx="1511">
                  <c:v>0.73453017570664625</c:v>
                </c:pt>
                <c:pt idx="1512">
                  <c:v>0.73473282442748089</c:v>
                </c:pt>
                <c:pt idx="1513">
                  <c:v>0.73493516399694891</c:v>
                </c:pt>
                <c:pt idx="1514">
                  <c:v>0.73513719512195119</c:v>
                </c:pt>
                <c:pt idx="1515">
                  <c:v>0.73533891850723532</c:v>
                </c:pt>
                <c:pt idx="1516">
                  <c:v>0.734779299847793</c:v>
                </c:pt>
                <c:pt idx="1517">
                  <c:v>0.73498098859315586</c:v>
                </c:pt>
                <c:pt idx="1518">
                  <c:v>0.73518237082066873</c:v>
                </c:pt>
                <c:pt idx="1519">
                  <c:v>0.73538344722854976</c:v>
                </c:pt>
                <c:pt idx="1520">
                  <c:v>0.73558421851289835</c:v>
                </c:pt>
                <c:pt idx="1521">
                  <c:v>0.73540561031084151</c:v>
                </c:pt>
                <c:pt idx="1522">
                  <c:v>0.7356060606060606</c:v>
                </c:pt>
                <c:pt idx="1523">
                  <c:v>0.73580620741862224</c:v>
                </c:pt>
                <c:pt idx="1524">
                  <c:v>0.73562783661119513</c:v>
                </c:pt>
                <c:pt idx="1525">
                  <c:v>0.73582766439909297</c:v>
                </c:pt>
                <c:pt idx="1526">
                  <c:v>0.73602719033232633</c:v>
                </c:pt>
                <c:pt idx="1527">
                  <c:v>0.73547169811320756</c:v>
                </c:pt>
                <c:pt idx="1528">
                  <c:v>0.73567119155354455</c:v>
                </c:pt>
                <c:pt idx="1529">
                  <c:v>0.73549359457422758</c:v>
                </c:pt>
                <c:pt idx="1530">
                  <c:v>0.73569277108433739</c:v>
                </c:pt>
                <c:pt idx="1531">
                  <c:v>0.73513920240782549</c:v>
                </c:pt>
                <c:pt idx="1532">
                  <c:v>0.73533834586466162</c:v>
                </c:pt>
                <c:pt idx="1533">
                  <c:v>0.73553719008264462</c:v>
                </c:pt>
                <c:pt idx="1534">
                  <c:v>0.7357357357357357</c:v>
                </c:pt>
                <c:pt idx="1535">
                  <c:v>0.73593398349587402</c:v>
                </c:pt>
                <c:pt idx="1536">
                  <c:v>0.7357571214392804</c:v>
                </c:pt>
                <c:pt idx="1537">
                  <c:v>0.7359550561797753</c:v>
                </c:pt>
                <c:pt idx="1538">
                  <c:v>0.73615269461077848</c:v>
                </c:pt>
                <c:pt idx="1539">
                  <c:v>0.73635003739715776</c:v>
                </c:pt>
                <c:pt idx="1540">
                  <c:v>0.73654708520179368</c:v>
                </c:pt>
                <c:pt idx="1541">
                  <c:v>0.73599701269604179</c:v>
                </c:pt>
                <c:pt idx="1542">
                  <c:v>0.73619402985074622</c:v>
                </c:pt>
                <c:pt idx="1543">
                  <c:v>0.73639075316927671</c:v>
                </c:pt>
                <c:pt idx="1544">
                  <c:v>0.73658718330849482</c:v>
                </c:pt>
                <c:pt idx="1545">
                  <c:v>0.73678332092330601</c:v>
                </c:pt>
                <c:pt idx="1546">
                  <c:v>0.73697916666666663</c:v>
                </c:pt>
                <c:pt idx="1547">
                  <c:v>0.73717472118959104</c:v>
                </c:pt>
                <c:pt idx="1548">
                  <c:v>0.73736998514115903</c:v>
                </c:pt>
                <c:pt idx="1549">
                  <c:v>0.7375649591685226</c:v>
                </c:pt>
                <c:pt idx="1550">
                  <c:v>0.73775964391691395</c:v>
                </c:pt>
                <c:pt idx="1551">
                  <c:v>0.73795404002965159</c:v>
                </c:pt>
                <c:pt idx="1552">
                  <c:v>0.73814814814814811</c:v>
                </c:pt>
                <c:pt idx="1553">
                  <c:v>0.73834196891191706</c:v>
                </c:pt>
                <c:pt idx="1554">
                  <c:v>0.73779585798816572</c:v>
                </c:pt>
                <c:pt idx="1555">
                  <c:v>0.73798965262379901</c:v>
                </c:pt>
                <c:pt idx="1556">
                  <c:v>0.73744460856720828</c:v>
                </c:pt>
                <c:pt idx="1557">
                  <c:v>0.73726937269372694</c:v>
                </c:pt>
                <c:pt idx="1558">
                  <c:v>0.73746312684365778</c:v>
                </c:pt>
                <c:pt idx="1559">
                  <c:v>0.73765659543109796</c:v>
                </c:pt>
                <c:pt idx="1560">
                  <c:v>0.73784977908689253</c:v>
                </c:pt>
                <c:pt idx="1561">
                  <c:v>0.73804267844002946</c:v>
                </c:pt>
                <c:pt idx="1562">
                  <c:v>0.73786764705882357</c:v>
                </c:pt>
                <c:pt idx="1563">
                  <c:v>0.73806024981631158</c:v>
                </c:pt>
                <c:pt idx="1564">
                  <c:v>0.73825256975036713</c:v>
                </c:pt>
                <c:pt idx="1565">
                  <c:v>0.73844460748349228</c:v>
                </c:pt>
                <c:pt idx="1566">
                  <c:v>0.73863636363636365</c:v>
                </c:pt>
                <c:pt idx="1567">
                  <c:v>0.73882783882783887</c:v>
                </c:pt>
                <c:pt idx="1568">
                  <c:v>0.73901903367496335</c:v>
                </c:pt>
                <c:pt idx="1569">
                  <c:v>0.7392099487929773</c:v>
                </c:pt>
                <c:pt idx="1570">
                  <c:v>0.73940058479532167</c:v>
                </c:pt>
                <c:pt idx="1571">
                  <c:v>0.73959094229364497</c:v>
                </c:pt>
                <c:pt idx="1572">
                  <c:v>0.73941605839416058</c:v>
                </c:pt>
                <c:pt idx="1573">
                  <c:v>0.73960612691466088</c:v>
                </c:pt>
                <c:pt idx="1574">
                  <c:v>0.73979591836734693</c:v>
                </c:pt>
                <c:pt idx="1575">
                  <c:v>0.73925710123816457</c:v>
                </c:pt>
                <c:pt idx="1576">
                  <c:v>0.73944687045123725</c:v>
                </c:pt>
                <c:pt idx="1577">
                  <c:v>0.73963636363636365</c:v>
                </c:pt>
                <c:pt idx="1578">
                  <c:v>0.73982558139534882</c:v>
                </c:pt>
                <c:pt idx="1579">
                  <c:v>0.73928830791575895</c:v>
                </c:pt>
                <c:pt idx="1580">
                  <c:v>0.739477503628447</c:v>
                </c:pt>
                <c:pt idx="1581">
                  <c:v>0.73966642494561274</c:v>
                </c:pt>
                <c:pt idx="1582">
                  <c:v>0.73949275362318845</c:v>
                </c:pt>
                <c:pt idx="1583">
                  <c:v>0.73968139029688629</c:v>
                </c:pt>
                <c:pt idx="1584">
                  <c:v>0.73986975397973953</c:v>
                </c:pt>
                <c:pt idx="1585">
                  <c:v>0.74005784526391905</c:v>
                </c:pt>
                <c:pt idx="1586">
                  <c:v>0.73952312138728327</c:v>
                </c:pt>
                <c:pt idx="1587">
                  <c:v>0.73935018050541512</c:v>
                </c:pt>
                <c:pt idx="1588">
                  <c:v>0.73881673881673882</c:v>
                </c:pt>
                <c:pt idx="1589">
                  <c:v>0.73828406633020904</c:v>
                </c:pt>
                <c:pt idx="1590">
                  <c:v>0.73847262247838619</c:v>
                </c:pt>
                <c:pt idx="1591">
                  <c:v>0.73866090712742982</c:v>
                </c:pt>
                <c:pt idx="1592">
                  <c:v>0.73884892086330933</c:v>
                </c:pt>
                <c:pt idx="1593">
                  <c:v>0.73903666427030912</c:v>
                </c:pt>
                <c:pt idx="1594">
                  <c:v>0.73922413793103448</c:v>
                </c:pt>
                <c:pt idx="1595">
                  <c:v>0.7386934673366834</c:v>
                </c:pt>
                <c:pt idx="1596">
                  <c:v>0.73888091822094693</c:v>
                </c:pt>
                <c:pt idx="1597">
                  <c:v>0.73906810035842296</c:v>
                </c:pt>
                <c:pt idx="1598">
                  <c:v>0.73925501432664753</c:v>
                </c:pt>
                <c:pt idx="1599">
                  <c:v>0.73890479599141012</c:v>
                </c:pt>
                <c:pt idx="1600">
                  <c:v>0.73909155937052928</c:v>
                </c:pt>
                <c:pt idx="1601">
                  <c:v>0.73856325947105073</c:v>
                </c:pt>
                <c:pt idx="1602">
                  <c:v>0.73875000000000002</c:v>
                </c:pt>
                <c:pt idx="1603">
                  <c:v>0.73893647394718054</c:v>
                </c:pt>
                <c:pt idx="1604">
                  <c:v>0.73840941512125535</c:v>
                </c:pt>
                <c:pt idx="1605">
                  <c:v>0.73823948681397011</c:v>
                </c:pt>
                <c:pt idx="1606">
                  <c:v>0.73842592592592593</c:v>
                </c:pt>
                <c:pt idx="1607">
                  <c:v>0.73861209964412811</c:v>
                </c:pt>
                <c:pt idx="1608">
                  <c:v>0.73808677098150788</c:v>
                </c:pt>
                <c:pt idx="1609">
                  <c:v>0.73791755508173418</c:v>
                </c:pt>
                <c:pt idx="1610">
                  <c:v>0.73739346590909094</c:v>
                </c:pt>
                <c:pt idx="1611">
                  <c:v>0.73757984386089426</c:v>
                </c:pt>
                <c:pt idx="1612">
                  <c:v>0.73776595744680851</c:v>
                </c:pt>
                <c:pt idx="1613">
                  <c:v>0.73795180722891562</c:v>
                </c:pt>
                <c:pt idx="1614">
                  <c:v>0.73742917847025491</c:v>
                </c:pt>
                <c:pt idx="1615">
                  <c:v>0.73761500353857046</c:v>
                </c:pt>
                <c:pt idx="1616">
                  <c:v>0.73780056577086284</c:v>
                </c:pt>
                <c:pt idx="1617">
                  <c:v>0.73798586572438163</c:v>
                </c:pt>
                <c:pt idx="1618">
                  <c:v>0.73781779661016944</c:v>
                </c:pt>
                <c:pt idx="1619">
                  <c:v>0.73800282286520824</c:v>
                </c:pt>
                <c:pt idx="1620">
                  <c:v>0.73818758815232721</c:v>
                </c:pt>
                <c:pt idx="1621">
                  <c:v>0.73837209302325579</c:v>
                </c:pt>
                <c:pt idx="1622">
                  <c:v>0.738556338028169</c:v>
                </c:pt>
                <c:pt idx="1623">
                  <c:v>0.73803659394792398</c:v>
                </c:pt>
                <c:pt idx="1624">
                  <c:v>0.73822081575246135</c:v>
                </c:pt>
                <c:pt idx="1625">
                  <c:v>0.73840477863668308</c:v>
                </c:pt>
                <c:pt idx="1626">
                  <c:v>0.7382373595505618</c:v>
                </c:pt>
                <c:pt idx="1627">
                  <c:v>0.73842105263157898</c:v>
                </c:pt>
                <c:pt idx="1628">
                  <c:v>0.73790322580645162</c:v>
                </c:pt>
                <c:pt idx="1629">
                  <c:v>0.73773651016117725</c:v>
                </c:pt>
                <c:pt idx="1630">
                  <c:v>0.73721988795518212</c:v>
                </c:pt>
                <c:pt idx="1631">
                  <c:v>0.73740377886634012</c:v>
                </c:pt>
                <c:pt idx="1632">
                  <c:v>0.73758741258741256</c:v>
                </c:pt>
                <c:pt idx="1633">
                  <c:v>0.73707197763801535</c:v>
                </c:pt>
                <c:pt idx="1634">
                  <c:v>0.73725558659217882</c:v>
                </c:pt>
                <c:pt idx="1635">
                  <c:v>0.73726448011165391</c:v>
                </c:pt>
                <c:pt idx="1636">
                  <c:v>0.7374476987447699</c:v>
                </c:pt>
                <c:pt idx="1637">
                  <c:v>0.73763066202090588</c:v>
                </c:pt>
                <c:pt idx="1638">
                  <c:v>0.73781337047353757</c:v>
                </c:pt>
                <c:pt idx="1639">
                  <c:v>0.73799582463465552</c:v>
                </c:pt>
                <c:pt idx="1640">
                  <c:v>0.73748261474269816</c:v>
                </c:pt>
                <c:pt idx="1641">
                  <c:v>0.73749131341209173</c:v>
                </c:pt>
                <c:pt idx="1642">
                  <c:v>0.73767361111111107</c:v>
                </c:pt>
                <c:pt idx="1643">
                  <c:v>0.73716169326856351</c:v>
                </c:pt>
                <c:pt idx="1644">
                  <c:v>0.7373439667128987</c:v>
                </c:pt>
                <c:pt idx="1645">
                  <c:v>0.73683298683298681</c:v>
                </c:pt>
                <c:pt idx="1646">
                  <c:v>0.73701523545706371</c:v>
                </c:pt>
                <c:pt idx="1647">
                  <c:v>0.73719723183391006</c:v>
                </c:pt>
                <c:pt idx="1648">
                  <c:v>0.73737897648686035</c:v>
                </c:pt>
                <c:pt idx="1649">
                  <c:v>0.73756046993780233</c:v>
                </c:pt>
                <c:pt idx="1650">
                  <c:v>0.73774171270718236</c:v>
                </c:pt>
                <c:pt idx="1651">
                  <c:v>0.73792270531400961</c:v>
                </c:pt>
                <c:pt idx="1652">
                  <c:v>0.73810344827586205</c:v>
                </c:pt>
                <c:pt idx="1653">
                  <c:v>0.73828394210889037</c:v>
                </c:pt>
                <c:pt idx="1654">
                  <c:v>0.73777548209366395</c:v>
                </c:pt>
                <c:pt idx="1655">
                  <c:v>0.73795595320027529</c:v>
                </c:pt>
                <c:pt idx="1656">
                  <c:v>0.73744841815680884</c:v>
                </c:pt>
                <c:pt idx="1657">
                  <c:v>0.73762886597938149</c:v>
                </c:pt>
                <c:pt idx="1658">
                  <c:v>0.73746565934065933</c:v>
                </c:pt>
                <c:pt idx="1659">
                  <c:v>0.73764584763212082</c:v>
                </c:pt>
                <c:pt idx="1660">
                  <c:v>0.73782578875171467</c:v>
                </c:pt>
                <c:pt idx="1661">
                  <c:v>0.73800548320767645</c:v>
                </c:pt>
                <c:pt idx="1662">
                  <c:v>0.73818493150684927</c:v>
                </c:pt>
                <c:pt idx="1663">
                  <c:v>0.7383641341546886</c:v>
                </c:pt>
                <c:pt idx="1664">
                  <c:v>0.73854309165526677</c:v>
                </c:pt>
                <c:pt idx="1665">
                  <c:v>0.73872180451127822</c:v>
                </c:pt>
                <c:pt idx="1666">
                  <c:v>0.73890027322404372</c:v>
                </c:pt>
                <c:pt idx="1667">
                  <c:v>0.73907849829351535</c:v>
                </c:pt>
                <c:pt idx="1668">
                  <c:v>0.73925648021828105</c:v>
                </c:pt>
                <c:pt idx="1669">
                  <c:v>0.739093387866394</c:v>
                </c:pt>
                <c:pt idx="1670">
                  <c:v>0.73858991825613074</c:v>
                </c:pt>
                <c:pt idx="1671">
                  <c:v>0.73808713410483318</c:v>
                </c:pt>
                <c:pt idx="1672">
                  <c:v>0.73826530612244901</c:v>
                </c:pt>
                <c:pt idx="1673">
                  <c:v>0.73844323589394967</c:v>
                </c:pt>
                <c:pt idx="1674">
                  <c:v>0.73862092391304346</c:v>
                </c:pt>
                <c:pt idx="1675">
                  <c:v>0.73879837067209775</c:v>
                </c:pt>
                <c:pt idx="1676">
                  <c:v>0.73897557666214386</c:v>
                </c:pt>
                <c:pt idx="1677">
                  <c:v>0.7384745762711864</c:v>
                </c:pt>
                <c:pt idx="1678">
                  <c:v>0.73797425474254741</c:v>
                </c:pt>
                <c:pt idx="1679">
                  <c:v>0.73815165876777256</c:v>
                </c:pt>
                <c:pt idx="1680">
                  <c:v>0.7383288227334236</c:v>
                </c:pt>
                <c:pt idx="1681">
                  <c:v>0.7378296146044625</c:v>
                </c:pt>
                <c:pt idx="1682">
                  <c:v>0.73733108108108103</c:v>
                </c:pt>
                <c:pt idx="1683">
                  <c:v>0.73717083051991894</c:v>
                </c:pt>
                <c:pt idx="1684">
                  <c:v>0.73667341430499322</c:v>
                </c:pt>
                <c:pt idx="1685">
                  <c:v>0.7368509777478085</c:v>
                </c:pt>
                <c:pt idx="1686">
                  <c:v>0.73702830188679247</c:v>
                </c:pt>
                <c:pt idx="1687">
                  <c:v>0.7372053872053872</c:v>
                </c:pt>
                <c:pt idx="1688">
                  <c:v>0.73738223418573356</c:v>
                </c:pt>
                <c:pt idx="1689">
                  <c:v>0.73755884330867516</c:v>
                </c:pt>
                <c:pt idx="1690">
                  <c:v>0.73773521505376349</c:v>
                </c:pt>
                <c:pt idx="1691">
                  <c:v>0.73791134989926122</c:v>
                </c:pt>
                <c:pt idx="1692">
                  <c:v>0.73808724832214767</c:v>
                </c:pt>
                <c:pt idx="1693">
                  <c:v>0.7375922199865862</c:v>
                </c:pt>
                <c:pt idx="1694">
                  <c:v>0.73709785522788207</c:v>
                </c:pt>
                <c:pt idx="1695">
                  <c:v>0.73727394507702615</c:v>
                </c:pt>
                <c:pt idx="1696">
                  <c:v>0.73678045515394908</c:v>
                </c:pt>
                <c:pt idx="1697">
                  <c:v>0.7369565217391304</c:v>
                </c:pt>
                <c:pt idx="1698">
                  <c:v>0.73713235294117652</c:v>
                </c:pt>
                <c:pt idx="1699">
                  <c:v>0.73730794923179688</c:v>
                </c:pt>
                <c:pt idx="1700">
                  <c:v>0.73748331108144194</c:v>
                </c:pt>
                <c:pt idx="1701">
                  <c:v>0.73765843895930616</c:v>
                </c:pt>
                <c:pt idx="1702">
                  <c:v>0.73716666666666664</c:v>
                </c:pt>
                <c:pt idx="1703">
                  <c:v>0.73734177215189878</c:v>
                </c:pt>
                <c:pt idx="1704">
                  <c:v>0.73751664447403464</c:v>
                </c:pt>
                <c:pt idx="1705">
                  <c:v>0.73769128409846974</c:v>
                </c:pt>
                <c:pt idx="1706">
                  <c:v>0.73786569148936165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C2" sqref="C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1110</v>
      </c>
      <c r="H2">
        <f>IF(E2="P1Win",1,0)</f>
        <v>0</v>
      </c>
      <c r="I2">
        <f>IF(E2="Draw",0.5,IF(E2="TimeOut",0.5,0))</f>
        <v>0</v>
      </c>
      <c r="J2">
        <f ca="1">SUM(K:K)+P8</f>
        <v>1085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0.74501329787234039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0.73071808510638303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0.73786569148936176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0.68181818181818177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1746</v>
      </c>
      <c r="H24">
        <f t="shared" si="4"/>
        <v>1</v>
      </c>
      <c r="I24">
        <f t="shared" si="5"/>
        <v>0</v>
      </c>
      <c r="K24">
        <f t="shared" si="6"/>
        <v>0</v>
      </c>
      <c r="L24">
        <f t="shared" si="7"/>
        <v>0.5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0</v>
      </c>
      <c r="V24">
        <f t="shared" ca="1" si="3"/>
        <v>-0.5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0.73684210526315785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1746</v>
      </c>
      <c r="F29" t="s">
        <v>1746</v>
      </c>
      <c r="H29">
        <f t="shared" si="4"/>
        <v>0</v>
      </c>
      <c r="I29">
        <f t="shared" si="5"/>
        <v>0.5</v>
      </c>
      <c r="K29">
        <f t="shared" si="6"/>
        <v>0</v>
      </c>
      <c r="L29">
        <f t="shared" si="7"/>
        <v>0.5</v>
      </c>
      <c r="N29">
        <f ca="1">(SUM(H$2:I29)+SUM(K$2:L29)+SUM(S$2:V29))/(2*(A29-SUM(W$2:W29)))</f>
        <v>0.75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0.71739130434782605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0.7068965517241379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0.71666666666666667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0.72580645161290325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0.703125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1746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0.68939393939393945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0.69852941176470584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0.70714285714285718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0.71527777777777779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0.72297297297297303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0.73026315789473684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0.71153846153846156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0.71875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0.71341463414634143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0.6964285714285714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0.70348837209302328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1746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0.70454545454545459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0.68478260869565222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0.68478260869565222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0.69148936170212771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0.69148936170212771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0.67708333333333337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0.67708333333333337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0.68367346938775508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1746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0.67500000000000004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0.67500000000000004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0.67500000000000004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0.66176470588235292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0.67452830188679247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0.68055555555555558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0.66818181818181821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0.65625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0.65625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0.66228070175438591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0.66228070175438591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0.65948275862068961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0.6652542372881356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0.67083333333333328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0.67622950819672134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0.68145161290322576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0.6785714285714286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0.68359375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0.68846153846153846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0.68560606060606055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1746</v>
      </c>
      <c r="F82" t="s">
        <v>1746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0.68283582089552242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1746</v>
      </c>
      <c r="F83" t="s">
        <v>1722</v>
      </c>
      <c r="H83">
        <f t="shared" si="13"/>
        <v>0</v>
      </c>
      <c r="I83">
        <f t="shared" si="14"/>
        <v>0.5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0.68382352941176472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0.68840579710144922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0.69285714285714284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1746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0.5</v>
      </c>
      <c r="N86">
        <f ca="1">(SUM(H$2:I86)+SUM(K$2:L86)+SUM(S$2:V86))/(2*(A86-SUM(W$2:W86)))</f>
        <v>0.68661971830985913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0.69097222222222221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0.6952054794520548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1746</v>
      </c>
      <c r="F89" t="s">
        <v>1723</v>
      </c>
      <c r="H89">
        <f t="shared" si="13"/>
        <v>0</v>
      </c>
      <c r="I89">
        <f t="shared" si="14"/>
        <v>0.5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0.68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0.68421052631578949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0.67532467532467533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0.67307692307692313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0.67721518987341767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0.68125000000000002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0.68518518518518523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1746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0.5</v>
      </c>
      <c r="N97">
        <f ca="1">(SUM(H$2:I97)+SUM(K$2:L97)+SUM(S$2:V97))/(2*(A97-SUM(W$2:W97)))</f>
        <v>0.68597560975609762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0.68975903614457834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0.68154761904761907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0.68529411764705883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0.68895348837209303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0.69252873563218387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0.69602272727272729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0.6882022471910112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0.68055555555555558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0.68406593406593408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0.6875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0.6875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0.68010752688172038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0.68351063829787229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0.68684210526315792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0.69010416666666663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0.69329896907216493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0.69329896907216493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0.6964285714285714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0.68939393939393945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0.6825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0.67574257425742579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0.67892156862745101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0.67718446601941751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0.68028846153846156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0.67380952380952386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1722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0.67216981132075471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0.67523364485981308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0.6782407407407407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0.67660550458715596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0.67954545454545456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0.67342342342342343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0.6674107142857143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0.67035398230088494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0.66447368421052633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0.66739130434782612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0.67025862068965514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0.67307692307692313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0.67161016949152541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0.67436974789915971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1746</v>
      </c>
      <c r="F137" t="s">
        <v>1722</v>
      </c>
      <c r="H137">
        <f t="shared" si="22"/>
        <v>0</v>
      </c>
      <c r="I137">
        <f t="shared" si="23"/>
        <v>0.5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0.67500000000000004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0.6776859504132231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0.68032786885245899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0.68292682926829273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0.68548387096774188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0.68400000000000005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0.68650793650793651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0.68110236220472442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0.68359375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0.68217054263565891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0.68076923076923079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0.67557251908396942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0.6742424242424242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1873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0.5</v>
      </c>
      <c r="N150">
        <f ca="1">(SUM(H$2:I150)+SUM(K$2:L150)+SUM(S$2:V150))/(2*(A150-SUM(W$2:W150)))</f>
        <v>0.67105263157894735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1874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0.67350746268656714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1875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0.67350746268656714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1876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0.67592592592592593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1877</v>
      </c>
      <c r="E154" t="s">
        <v>1723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0.67463235294117652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1878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0.67700729927007297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1879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0.67700729927007297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1880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0.67210144927536231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1881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0.67446043165467628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1882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0.67678571428571432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1883</v>
      </c>
      <c r="E160" t="s">
        <v>1723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0.67553191489361697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1884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0.67781690140845074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1885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0.67781690140845074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1886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0.68006993006993011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1887</v>
      </c>
      <c r="E164" t="s">
        <v>1722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0.67881944444444442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1888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0.67881944444444442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1889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0.68103448275862066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1890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0.68321917808219179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1891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0.68537414965986398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1892</v>
      </c>
      <c r="E169" t="s">
        <v>1722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0.6841216216216216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1893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0.67953020134228193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1894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0.68166666666666664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1895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0.68166666666666664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1896</v>
      </c>
      <c r="E173" t="s">
        <v>1722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0.68046357615894038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1897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0.68256578947368418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1898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0.684640522875817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1899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0.68668831168831168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1900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0.68225806451612903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1901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0.68429487179487181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1902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0.68630573248407645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1903</v>
      </c>
      <c r="E180" t="s">
        <v>1723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0.685126582278481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1904</v>
      </c>
      <c r="E181" t="s">
        <v>1722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0.6808176100628931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1905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0.68281250000000004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1906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0.68478260869565222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1907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0.68672839506172845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1908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0.68672839506172845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1909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0.68865030674846628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1910</v>
      </c>
      <c r="E187" t="s">
        <v>1722</v>
      </c>
      <c r="F187" t="s">
        <v>1723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0.68445121951219512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1911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0.6863636363636364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1912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0.68222891566265065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1913</v>
      </c>
      <c r="E190" t="s">
        <v>1723</v>
      </c>
      <c r="F190" t="s">
        <v>1746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0.5</v>
      </c>
      <c r="N190">
        <f ca="1">(SUM(H$2:I190)+SUM(K$2:L190)+SUM(S$2:V190))/(2*(A190-SUM(W$2:W190)))</f>
        <v>0.68263473053892221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1914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0.6785714285714286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1915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0.68047337278106512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1916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0.68235294117647061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1917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0.67836257309941517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1918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0.67836257309941517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1919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0.67836257309941517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1920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0.68023255813953487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1921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0.68208092485549132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1922</v>
      </c>
      <c r="E199" t="s">
        <v>1723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0.68208092485549132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1923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0.68390804597701149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1924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0.68571428571428572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1925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0.6875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1926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0.68926553672316382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1927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0.6910112359550562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1928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0.69273743016759781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1929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0.69444444444444442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1930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0.69613259668508287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1931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0.69613259668508287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1932</v>
      </c>
      <c r="E209" t="s">
        <v>1722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0.69505494505494503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1933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0.69672131147540983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1934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0.69293478260869568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1935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0.69459459459459461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1936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0.69623655913978499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1937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0.69786096256684493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1938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0.69946808510638303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1939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0.70105820105820105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1940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0.69736842105263153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1941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0.69736842105263153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1942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0.69371727748691103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1943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0.6953125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1944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0.6953125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1945</v>
      </c>
      <c r="E222" t="s">
        <v>1723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0.69430051813471505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1946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0.69430051813471505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1947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0.69587628865979378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1948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0.69230769230769229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1949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0.68877551020408168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1950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0.69035532994923854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1951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0.69035532994923854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1952</v>
      </c>
      <c r="E229" t="s">
        <v>1722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0.68686868686868685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1953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0.68844221105527637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1954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0.69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1955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0.69154228855721389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1956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0.69306930693069302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1957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0.69458128078817738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1958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0.69117647058823528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1959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0.69268292682926824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1960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0.69417475728155342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1961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0.69565217391304346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1962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0.69711538461538458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1963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0.69856459330143539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1964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1965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0.69668246445497628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1966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0.69811320754716977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1967</v>
      </c>
      <c r="E244" t="s">
        <v>1723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0.69718309859154926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1968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0.69859813084112155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1969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0.6953488372093023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1970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0.69212962962962965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1971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0.69354838709677424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1972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0.69495412844036697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1973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0.69634703196347036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1974</v>
      </c>
      <c r="E251" t="s">
        <v>1722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0.69545454545454544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1975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0.69545454545454544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1976</v>
      </c>
      <c r="E253" t="s">
        <v>1722</v>
      </c>
      <c r="F253" t="s">
        <v>1723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0.69230769230769229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1977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0.69369369369369371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1978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0.69506726457399104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1979</v>
      </c>
      <c r="E256" t="s">
        <v>1723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0.6941964285714286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1980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0.69555555555555559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1981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0.69690265486725667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1982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0.69823788546255505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1983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0.69956140350877194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1984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0.70087336244541487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1985</v>
      </c>
      <c r="E262" t="s">
        <v>1723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1986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0.70129870129870131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1987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0.70258620689655171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1988</v>
      </c>
      <c r="E265" t="s">
        <v>1723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0.70171673819742486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1989</v>
      </c>
      <c r="E266" t="s">
        <v>1722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0.70085470085470081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1990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0.7021276595744681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1991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0.70338983050847459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1992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0.70338983050847459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1993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0.70464135021097052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1994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0.70588235294117652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1995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0.70292887029288698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1996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0.70416666666666672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1997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0.70124481327800825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1998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0.69834710743801653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1999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0.69958847736625518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2000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0.70081967213114749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2001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0.70204081632653059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2002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0.7032520325203252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2003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0.70445344129554655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2004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0.70564516129032262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2005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0.70281124497991965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2006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2007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0.70119521912350602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2008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0.69841269841269837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2009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0.69841269841269837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2010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0.69565217391304346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2011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0.69685039370078738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2012</v>
      </c>
      <c r="E289" t="s">
        <v>1722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0.69411764705882351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2013</v>
      </c>
      <c r="E290" t="s">
        <v>1723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0.693359375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2014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0.69066147859922178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2015</v>
      </c>
      <c r="E292" t="s">
        <v>1723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0.68992248062015504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2016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0.69111969111969107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2017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0.69230769230769229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2018</v>
      </c>
      <c r="E295" t="s">
        <v>1746</v>
      </c>
      <c r="F295" t="s">
        <v>1722</v>
      </c>
      <c r="H295">
        <f t="shared" si="40"/>
        <v>0</v>
      </c>
      <c r="I295">
        <f t="shared" si="41"/>
        <v>0.5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0.69252873563218387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2019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0.69370229007633588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2020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0.69106463878326996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2021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0.68844696969696972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2022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0.68962264150943398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2023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0.69078947368421051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2024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0.6882022471910112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2025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0.68936567164179108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2026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0.68680297397769519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2027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0.68425925925925923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2028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0.68425925925925923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2029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0.68542435424354242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2030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0.68290441176470584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2031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0.68040293040293043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2032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0.68156934306569339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2033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0.68272727272727274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2034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0.68387681159420288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2035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0.68387681159420288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2036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0.68501805054151621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2037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0.6861510791366906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2038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0.68727598566308246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2039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0.68839285714285714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2040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0.68950177935943058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2041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0.69060283687943258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2042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0.69169611307420498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2043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0.69278169014084512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2044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0.69278169014084512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2045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0.69278169014084512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2046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0.69035087719298249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2047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0.69035087719298249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2048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0.69035087719298249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2049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0.68793706293706292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2050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0.68793706293706292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2051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0.68793706293706292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2052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0.68902439024390238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2053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0.68902439024390238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2054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0.69010416666666663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2055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0.69010416666666663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2056</v>
      </c>
      <c r="E333" t="s">
        <v>1722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0.68944636678200688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2057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0.69051724137931036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2058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0.69158075601374569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2059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0.69263698630136983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2060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0.69368600682593862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2061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0.69472789115646261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2062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0.69576271186440675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2063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0.69679054054054057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2064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0.69781144781144777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2065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0.69546979865771807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2066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0.69648829431438131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2067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0.69750000000000001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2068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0.69850498338870437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2069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0.69950331125827814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2070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0.70049504950495045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2071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0.70049504950495045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2072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0.70148026315789469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2073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0.70245901639344266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2074</v>
      </c>
      <c r="E351" t="s">
        <v>1722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0.70179738562091498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2075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0.70276872964169379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2076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0.70373376623376627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2077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0.70145631067961167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2078</v>
      </c>
      <c r="E355" t="s">
        <v>1723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0.70080645161290323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2079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0.70176848874598075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2080</v>
      </c>
      <c r="E357" t="s">
        <v>1723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0.70112179487179482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2081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0.69888178913738019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2082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0.69984076433121023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2083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0.70079365079365075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2084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0.70174050632911389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2085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0.69952681388012616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2086</v>
      </c>
      <c r="E363" t="s">
        <v>1722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0.69889937106918243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2087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0.69984326018808773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2088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0.70078125000000002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2089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0.70078125000000002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2090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0.70171339563862933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2091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0.70263975155279501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2092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0.7004643962848297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2093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0.69830246913580252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2094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0.69615384615384612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2095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0.69708588957055218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2096</v>
      </c>
      <c r="E373" t="s">
        <v>1723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0.69648318042813451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2097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0.69740853658536583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2098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0.69832826747720367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2099</v>
      </c>
      <c r="E376" t="s">
        <v>1746</v>
      </c>
      <c r="F376" t="s">
        <v>1723</v>
      </c>
      <c r="H376">
        <f t="shared" si="49"/>
        <v>0</v>
      </c>
      <c r="I376">
        <f t="shared" si="50"/>
        <v>0.5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0.69696969696969702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2100</v>
      </c>
      <c r="E377" t="s">
        <v>1723</v>
      </c>
      <c r="F377" t="s">
        <v>1746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0.5</v>
      </c>
      <c r="N377">
        <f ca="1">(SUM(H$2:I377)+SUM(K$2:L377)+SUM(S$2:V377))/(2*(A377-SUM(W$2:W377)))</f>
        <v>0.69712990936555896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2101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0.69712990936555896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2102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0.69503012048192769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2103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0.69594594594594594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2104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0.69594594594594594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2105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0.69386227544910184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2106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0.69179104477611941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2107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0.69270833333333337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2108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0.69270833333333337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2109</v>
      </c>
      <c r="E386" t="s">
        <v>1722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0.69213649851632042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2110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0.69213649851632042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2111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0.69213649851632042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2112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0.69304733727810652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2113</v>
      </c>
      <c r="E390" t="s">
        <v>1722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0.69247787610619471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2114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0.69247787610619471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2115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0.69247787610619471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2116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0.69044117647058822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2117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0.69134897360703818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2118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0.69225146198830412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2119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0.6931486880466472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2120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0.69404069767441856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2121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0.69202898550724634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2122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0.69202898550724634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2123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0.69291907514450868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2124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0.69092219020172907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2125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0.69181034482758619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2126</v>
      </c>
      <c r="E403" t="s">
        <v>1746</v>
      </c>
      <c r="F403" t="s">
        <v>1746</v>
      </c>
      <c r="H403">
        <f t="shared" si="58"/>
        <v>0</v>
      </c>
      <c r="I403">
        <f t="shared" si="59"/>
        <v>0.5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0.69126074498567336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2127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0.68928571428571428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2128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0.69017094017094016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2129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0.69105113636363635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2130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0.69192634560906519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2131</v>
      </c>
      <c r="E408" t="s">
        <v>1723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0.69138418079096042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2132</v>
      </c>
      <c r="E409" t="s">
        <v>1723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0.69084507042253518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2133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0.6917134831460674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2134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0.6917134831460674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2135</v>
      </c>
      <c r="E412" t="s">
        <v>1746</v>
      </c>
      <c r="F412" t="s">
        <v>1723</v>
      </c>
      <c r="H412">
        <f t="shared" si="58"/>
        <v>0</v>
      </c>
      <c r="I412">
        <f t="shared" si="59"/>
        <v>0.5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0.69047619047619047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2136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0.69134078212290506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2137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0.68941504178272983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2138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0.68941504178272983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2139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0.68941504178272983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2140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0.69027777777777777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2141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0.69027777777777777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2142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0.69027777777777777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2143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0.69113573407202211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2144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0.69198895027624308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2145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0.69008264462809921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2146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0.68818681318681318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2147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0.68904109589041096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2148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0.68904109589041096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2149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0.68989071038251371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2150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0.69073569482288832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2151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0.69073569482288832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2152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0.69073569482288832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2153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0.69073569482288832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2154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0.69073569482288832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2155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0.69157608695652173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2156</v>
      </c>
      <c r="E433" t="s">
        <v>1722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0.68970189701897022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2157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0.69054054054054059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2158</v>
      </c>
      <c r="E435" t="s">
        <v>1723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0.69002695417789761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2159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0.69086021505376349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2160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0.69086021505376349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2161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0.69168900804289546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2162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0.69168900804289546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2163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0.69117647058823528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2164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0.69199999999999995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2165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0.69281914893617025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2166</v>
      </c>
      <c r="E443" t="s">
        <v>1722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0.69098143236074272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2167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0.69098143236074272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2168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0.69179894179894175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2169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0.69261213720316628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2170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0.69078947368421051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2171</v>
      </c>
      <c r="E448" t="s">
        <v>1722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0.69028871391076119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2172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0.69109947643979053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2173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0.69190600522193213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2174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0.69190600522193213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2175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0.69190600522193213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2176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0.69190600522193213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2177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0.69010416666666663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2178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0.69010416666666663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2179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0.69010416666666663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2180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0.69010416666666663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2181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0.69090909090909092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2182</v>
      </c>
      <c r="E459" t="s">
        <v>1723</v>
      </c>
      <c r="F459" t="s">
        <v>1746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0.5</v>
      </c>
      <c r="N459">
        <f ca="1">(SUM(H$2:I459)+SUM(K$2:L459)+SUM(S$2:V459))/(2*(A459-SUM(W$2:W459)))</f>
        <v>0.69106217616580312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2183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0.69186046511627908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2184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0.69265463917525771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2185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0.69087403598971719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2186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0.69166666666666665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2187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0.69245524296675187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2188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0.69323979591836737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2189</v>
      </c>
      <c r="E466" t="s">
        <v>1723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0.6927480916030534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2190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0.6927480916030534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2191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0.69352791878172593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2192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0.69430379746835447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2193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0.69507575757575757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2194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0.69584382871536521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2195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0.69660804020100497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2196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0.69736842105263153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2197</v>
      </c>
      <c r="E474" t="s">
        <v>1723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0.69687500000000002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2198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0.69763092269326688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2199</v>
      </c>
      <c r="E476" t="s">
        <v>1722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0.69589552238805974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1720</v>
      </c>
      <c r="E477" t="s">
        <v>1723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0.69540942928039706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1746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0.5</v>
      </c>
      <c r="N478">
        <f ca="1">(SUM(H$2:I478)+SUM(K$2:L478)+SUM(S$2:V478))/(2*(A478-SUM(W$2:W478)))</f>
        <v>0.6955445544554455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0.6955445544554455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0.6962962962962963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0.69704433497536944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0.69778869778869779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0.69852941176470584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0.69926650366748166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0.69926650366748166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0.69926650366748166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0.7007299270072993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0.69902912621359226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0.698547215496368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0.69927536231884058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0.69927536231884058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0.70072115384615385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0.70023980815347719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0.70095693779904311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0.70167064439140814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0.70238095238095233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0.70238095238095233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0.70308788598574823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0.70379146919431279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0.70379146919431279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0.70449172576832153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0.70283018867924529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0.70352941176470585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0.70352941176470585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0.70352941176470585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0.70352941176470585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0.70422535211267601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0.70491803278688525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0.70491803278688525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0.70491803278688525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0.70491803278688525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0.70560747663551404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0.70629370629370625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0.7069767441860465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0.7069767441860465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0.70765661252900236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0.70833333333333337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0.70900692840646651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0.70967741935483875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0.70967741935483875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0.71034482758620687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0.70871559633027525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0.70823798627002288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0.70890410958904104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0.70728929384965833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0.7079545454545455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0.7079545454545455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0.70861678004535145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0.70927601809954754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0.70993227990970653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0.7105855855855856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0.70898876404494382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0.70898876404494382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0.70964125560538116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0.70964125560538116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0.70917225950783003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0.7098214285714286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0.7098214285714286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0.71046770601336307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0.71111111111111114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0.7117516629711752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0.7117516629711752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0.71238938053097345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0.71302428256070638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0.71145374449339205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0.71208791208791211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0.71271929824561409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0.71334792122538293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0.71288209606986896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0.71350762527233114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0.71413043478260874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0.71258134490238612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0.71103896103896103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0.71166306695464365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0.71228448275862066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0.7129032258064516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0.7129032258064516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0.71351931330472107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0.71351931330472107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0.71199143468950754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0.71260683760683763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0.71321961620469088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0.71382978723404256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0.71382978723404256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0.71382978723404256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0.71443736730360929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0.71504237288135597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0.71504237288135597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0.71504237288135597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0.71504237288135597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0.71504237288135597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0.71564482029598309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0.71624472573839659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0.71624472573839659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0.71684210526315795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0.71743697478991597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0.71743697478991597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0.71743697478991597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0.71802935010482183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0.71652719665271969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0.71711899791231737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0.71770833333333328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0.71770833333333328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0.71725571725571724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0.71784232365145229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0.71784232365145229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0.71842650103519667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0.71694214876033058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0.71694214876033058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0.71546391752577321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0.71546391752577321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0.71604938271604934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0.71604938271604934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0.71604938271604934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0.71604938271604934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0.71663244353182753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0.71721311475409832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0.71721311475409832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0.71721311475409832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0.71574642126789367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1873</v>
      </c>
      <c r="F605" t="s">
        <v>1746</v>
      </c>
      <c r="H605">
        <f t="shared" si="85"/>
        <v>0</v>
      </c>
      <c r="I605">
        <f t="shared" si="86"/>
        <v>0.5</v>
      </c>
      <c r="K605">
        <f t="shared" si="87"/>
        <v>0</v>
      </c>
      <c r="L605">
        <f t="shared" si="88"/>
        <v>0.5</v>
      </c>
      <c r="N605">
        <f ca="1">(SUM(H$2:I605)+SUM(K$2:L605)+SUM(S$2:V605))/(2*(A605-SUM(W$2:W605)))</f>
        <v>0.71530612244897962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0.71588594704684316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0.71646341463414631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0.71646341463414631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0.71703853955375252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0.71703853955375252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0.71761133603238869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0.71616161616161611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0.71673387096774188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0.71529175050301808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0.71586345381526106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0.71586345381526106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0.71586345381526106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0.71643286573146292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0.71499999999999997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0.71357285429141715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0.71414342629482075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0.71414342629482075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0.71414342629482075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0.71414342629482075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0.71414342629482075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0.71471172962226637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0.71471172962226637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0.7142857142857143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0.7142857142857143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0.7142857142857143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0.7142857142857143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0.7142857142857143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0.71485148514851482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0.71541501976284583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0.71541501976284583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0.71597633136094674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0.71653543307086609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0.71709233791748528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0.71568627450980393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0.7142857142857143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0.71484375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0.71484375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0.71484375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0.71484375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0.71539961013645226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0.71498054474708173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0.71553398058252426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0.71553398058252426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0.71608527131782951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0.71608527131782951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0.7166344294003868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0.7166344294003868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0.7166344294003868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0.71718146718146714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0.71772639691714835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0.71826923076923077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0.71826923076923077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0.718809980806142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0.71934865900383138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0.71988527724665397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0.71946564885496178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0.72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0.72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0.72053231939163498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0.72053231939163498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0.72106261859582543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0.71969696969696972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0.71928166351606804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0.71928166351606804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1746</v>
      </c>
      <c r="F670" t="s">
        <v>1746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0.71886792452830184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0.71845574387947264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0.71845574387947264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0.71845574387947264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0.71845574387947264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0.71845574387947264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0.71898496240601506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0.71951219512195119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0.71816479400749067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0.71869158878504669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0.71921641791044777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0.71973929236499068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0.71973929236499068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0.71973929236499068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0.72026022304832715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0.72077922077922074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0.72077922077922074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0.72129629629629632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0.72088724584103514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0.72140221402214022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0.72140221402214022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0.72140221402214022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0.72140221402214022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0.7219152854511971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0.72242647058823528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0.72201834862385317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0.72201834862385317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0.72252747252747251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0.72120658135283366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0.72171532846715325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0.72222222222222221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0.72222222222222221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0.72222222222222221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0.72272727272727277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0.72272727272727277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0.72323049001814887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0.72192028985507251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0.72242314647377937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0.72111913357400725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0.72162162162162158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0.72162162162162158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0.72032374100719421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0.72082585278276479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0.72132616487455192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0.72182468694096602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0.72232142857142856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0.72103386809269165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0.72103386809269165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0.72153024911032027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0.72153024911032027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0.72202486678507993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0.72251773049645385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0.72300884955752209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0.7217314487632509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0.72222222222222221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0.72095070422535212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0.71968365553602809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0.7192982456140351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0.71891418563922938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0.71891418563922938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0.71940559440559437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0.71989528795811519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0.71864111498257843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0.71913043478260874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0.71961805555555558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0.71961805555555558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0.72010398613518201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0.72058823529411764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0.72107081174438692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0.72107081174438692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0.72155172413793101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0.7220309810671256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0.7220309810671256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0.72164948453608246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0.72212692967409953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0.72089041095890416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0.72136752136752136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0.72184300341296925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0.7223168654173765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0.7223168654173765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0.72193877551020413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0.72241086587436332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0.7220338983050848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1746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0.5</v>
      </c>
      <c r="N753">
        <f ca="1">(SUM(H$2:I753)+SUM(K$2:L753)+SUM(S$2:V753))/(2*(A753-SUM(W$2:W753)))</f>
        <v>0.72123519458544838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0.72170608108108103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0.72217537942664423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0.72264309764309764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0.72142857142857142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0.72189597315436238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0.72236180904522618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0.72236180904522618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0.72282608695652173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0.72328881469115192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0.72375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0.72420965058236275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0.72466777408637872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0.72466777408637872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1746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0.72388059701492535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0.72268211920529801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0.72314049586776863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0.72359735973597361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0.72405271828665574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0.72286184210526316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0.72167487684729059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0.72213114754098362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0.72094926350245503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0.72094926350245503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0.72140522875816993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0.72185970636215335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0.72231270358306188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0.72276422764227644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1722</v>
      </c>
      <c r="H781">
        <f t="shared" si="112"/>
        <v>0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0.72276422764227644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0.7232142857142857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0.72366288492706643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0.72366288492706643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0.72411003236245952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0.7245557350565428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0.72499999999999998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0.72463768115942029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0.72427652733118975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0.7231139646869984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0.72355769230769229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0.72399999999999998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0.72399999999999998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0.7244408945686901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0.72488038277511957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0.72531847133757965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0.72416534181240066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0.72460317460317458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1746</v>
      </c>
      <c r="H799">
        <f t="shared" si="112"/>
        <v>1</v>
      </c>
      <c r="I799">
        <f t="shared" si="113"/>
        <v>0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0.72464342313787644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0.72507911392405067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0.72551342812006314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0.72515772870662465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0.72559055118110238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0.72602201257861632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0.72566718995290425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0.72609717868338552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0.72652582159624413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0.72695312499999998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0.7273790951638065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0.72780373831775702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0.72822706065318821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0.72822706065318821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0.7270962732919255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0.72751937984496129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0.72716718266253866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0.72758887171561049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0.72758887171561049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0.72758887171561049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0.7280092592592593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0.72842835130970729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0.72884615384615381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0.72772657450076805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0.72814417177914115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0.72814417177914115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0.72702909647779479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0.72702909647779479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0.72744648318042815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0.72744648318042815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0.72633587786259546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0.72633587786259546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0.72522865853658536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0.72412480974124804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0.72454407294832823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0.7242033383915023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0.72462121212121211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0.72352496217851736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0.72394259818731121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0.72435897435897434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0.72435897435897434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0.72477409638554213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0.72518796992481205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0.72409909909909909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0.72451274362818596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0.7234281437125748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0.72384155455904331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0.72425373134328364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0.72466467958271241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0.72507440476190477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0.72548291233283801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0.72589020771513357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0.7248148148148148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0.7248148148148148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0.72448224852071008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0.72488921713441656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0.72529498525073743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0.72569955817378495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0.72610294117647056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0.72650513950073425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1746</v>
      </c>
      <c r="F859" t="s">
        <v>1722</v>
      </c>
      <c r="H859">
        <f t="shared" si="121"/>
        <v>0</v>
      </c>
      <c r="I859">
        <f t="shared" si="122"/>
        <v>0.5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0.72653958944281527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0.72547584187408487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0.72587719298245612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0.72627737226277367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0.72667638483965014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0.72707423580786024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0.72747093023255816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0.72714078374455737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0.72753623188405792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0.72720694645441386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0.72760115606936415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0.7265512265512265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0.72694524495677237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0.72733812949640286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0.72772988505747127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0.72772988505747127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0.72812051649928267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0.72851002865329517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0.72889842632331903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0.72928571428571431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0.72967189728958626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0.73005698005698005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0.73044096728307251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0.73011363636363635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0.73011363636363635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0.73049645390070927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0.73087818696883855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0.72984441301272984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0.72984441301272984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0.72984441301272984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0.73022598870056499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0.72919605077574046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0.72957746478873242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0.72995780590717296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0.7303370786516854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0.7303370786516854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0.7303370786516854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0.73071528751753156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0.73071528751753156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0.72969187675070024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0.73006993006993004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0.73044692737430172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0.73082287308228733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1746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0.73084958217270191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0.7312239221140473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0.73020833333333335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0.72988904299583912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0.72887811634349031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0.72925311203319498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0.72962707182320441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0.72931034482758617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0.72968319559228645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0.73005502063273731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0.73042582417582413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0.73079561042524011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0.73047945205479448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0.73084815321477425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0.73121584699453557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0.73021828103683495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1746</v>
      </c>
      <c r="F918" t="s">
        <v>1722</v>
      </c>
      <c r="H918">
        <f t="shared" si="130"/>
        <v>0</v>
      </c>
      <c r="I918">
        <f t="shared" si="131"/>
        <v>0.5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0.73024523160762944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0.73061224489795917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0.72961956521739135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0.72862957937584805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0.7289972899728997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0.72801082543978346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0.72837837837837838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0.72874493927125505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0.72776280323450138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0.72776280323450138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0.72812920592193808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0.72812920592193808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0.728494623655914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0.72751677852348995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1746</v>
      </c>
      <c r="F932" t="s">
        <v>1746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0.72721179624664878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0.72757697456492643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0.7279411764705882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0.72830440587449929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0.72866666666666668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0.72902796271637815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0.72938829787234039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0.72974767596281542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0.72877984084880632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0.72913907284768209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0.72949735449735453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0.72949735449735453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0.7285336856010568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0.72889182058047497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0.72793148880105407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0.72763157894736841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0.72798948751642578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0.72834645669291342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0.72870249017038002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0.72905759162303663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0.72941176470588232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0.72976501305483032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0.73011734028683184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0.73046875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0.73081924577373214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0.73116883116883113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0.73151750972762641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0.73186528497409331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0.73091849935316944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0.73126614987080107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0.73161290322580641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0.73195876288659789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0.73230373230373236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0.73136246786632386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0.73042362002567396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0.73076923076923073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0.73111395646606914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0.73145780051150899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0.73116219667943805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0.73150510204081631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0.73057324840764326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0.73057324840764326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0.73091603053435117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0.73125794155019064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0.73032994923857864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1722</v>
      </c>
      <c r="H977">
        <f t="shared" si="139"/>
        <v>0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0.73003802281368824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0.72911392405063291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0.72819216182048041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0.72727272727272729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0.7263556116015133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0.72544080604534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0.72578616352201253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0.72550251256281406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0.72459222082810537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0.72493734335839599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0.72528160200250313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0.72562499999999996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0.72596754057428214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0.72630922693266831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0.72630922693266831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0.72540473225404734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0.72574626865671643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0.72608695652173916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0.72642679900744422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0.72676579925650553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0.72648514851485146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0.72682323856613107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0.72716049382716053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0.7268803945745993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0.72721674876847286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0.72755227552275525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0.72788697788697787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0.72822085889570554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0.72822085889570554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0.72855392156862742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0.72855392156862742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0.72766217870257033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0.72799511002444983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0.72710622710622708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0.72621951219512193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0.72533495736906217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0.72566909975669103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0.72566909975669103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0.72539489671931956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0.72512135922330101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0.72424242424242424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0.72457627118644063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0.72490931076178955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0.72524154589371981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0.72557297949336552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0.72590361445783136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0.72623345367027681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0.7265625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0.72689075630252098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0.7272182254196643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0.72754491017964074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0.72787081339712922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0.72819593787335724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0.72732696897374705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0.72765196662693687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0.72797619047619044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0.72829964328180741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0.72862232779097391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0.72894424673784108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0.72808056872037918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1746</v>
      </c>
      <c r="F1037" t="s">
        <v>1723</v>
      </c>
      <c r="H1037">
        <f t="shared" si="149"/>
        <v>0</v>
      </c>
      <c r="I1037">
        <f t="shared" si="150"/>
        <v>0.5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0.72751479289940824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0.7278368794326241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0.72815820543093268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0.72847877358490565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0.72847877358490565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0.72847877358490565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0.72879858657243812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0.72911764705882354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0.72911764705882354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0.72943595769682723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0.72943595769682723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0.72975352112676062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0.73007033997655335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0.72921545667447307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0.72894736842105268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0.72867990654205606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0.72899649941656941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1746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0.5</v>
      </c>
      <c r="N1054">
        <f ca="1">(SUM(H$2:I1054)+SUM(K$2:L1054)+SUM(S$2:V1054))/(2*(A1054-SUM(W$2:W1054)))</f>
        <v>0.72902097902097907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0.72933643771827705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0.72965116279069764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0.72996515679442509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0.73027842227378192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0.73059096176129779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0.73090277777777779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0.73121387283236994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0.73152424942263283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0.73152424942263283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0.73068050749711644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0.73068050749711644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0.73099078341013823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0.73130034522439591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0.73045977011494256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0.72962112514351318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0.72962112514351318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0.72993119266055051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0.73024054982817865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0.72940503432494275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0.72971428571428576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0.73002283105022836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0.73033067274800456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0.73033067274800456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0.72949886104783601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0.72866894197952214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0.72897727272727275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0.72928490351872877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0.72845804988662133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0.72876557191392977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0.72907239819004521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0.7282485875706215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0.72855530474040631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0.72886133032694478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0.72916666666666663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0.72834645669291342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0.72865168539325842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0.72895622895622891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0.72926008968609868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0.72956326987681974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0.72986577181208057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0.73016759776536311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0.7299107142857143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0.72909698996655514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0.72939866369710471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0.72858731924360398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0.72888888888888892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0.72918978912319643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0.729490022172949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0.72978959025470658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0.73008849557522126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0.73038674033149176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0.73068432671081673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0.73042998897464173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0.72962555066079293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0.72992299229922997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0.72912087912087908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0.72941822173435789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0.72971491228070173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0.72891566265060237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0.72891566265060237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0.72921225382932164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0.72950819672131151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0.72980349344978168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0.73009814612868051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0.73039215686274506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0.73068552774755169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0.73068552774755169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0.73097826086956519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0.73097826086956519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0.73072747014115091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0.73101952277657267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0.73131094257854823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0.73160173160173159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0.73081081081081078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0.7311015118790497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0.73139158576051777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0.73168103448275867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0.73089343379978466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0.73010752688172043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0.73039742212674541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0.73068669527897001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0.73097534833869238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0.73126338329764451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0.73048128342245988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0.73076923076923073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0.73105656350053361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0.73134328358208955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0.73162939297124596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0.73191489361702122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0.73113708820403822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0.73036093418259018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0.73036093418259018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0.7306468716861082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0.7298728813559322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0.73015873015873012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0.73044397463002109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0.72967265047518481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0.72995780590717296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1746</v>
      </c>
      <c r="F1153" t="s">
        <v>1722</v>
      </c>
      <c r="H1153">
        <f t="shared" si="158"/>
        <v>0</v>
      </c>
      <c r="I1153">
        <f t="shared" si="159"/>
        <v>0.5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0.72997892518440466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0.72921052631578942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0.72949526813880128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0.72977941176470584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0.73006295907660024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0.73034591194968557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0.73062827225130889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0.73091004184100417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0.73119122257053293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0.73147181628392488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0.73175182481751821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0.7309895833333333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0.73126951092611858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0.7315488565488566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0.73182762201453788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0.73210580912863066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0.73134715025906738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0.73162525879917184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0.73190279214064113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0.73217975206611574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0.73194014447884415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0.73221649484536078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0.73249227600411948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0.73276748971193417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0.73304213771839666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0.7328028747433265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0.73307692307692307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0.73232581967213117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0.73259979529170927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0.73287321063394684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0.7331460674157303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0.73341836734693877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1746</v>
      </c>
      <c r="F1185" t="s">
        <v>1723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0.73292558613659531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0.73319755600814662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0.73346897253306209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0.73373983739837401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0.73401015228426392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0.73427991886409738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0.73454913880445794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0.73481781376518218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0.73508594539939331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0.73535353535353531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0.7356205852674067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0.73588709677419351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0.7356495468277946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0.7359154929577465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0.73618090452261309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0.73544176706827313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0.73570712136409233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0.73597194388777554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0.73623623623623624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0.73650000000000004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0.73676323676323674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0.73602794411177641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0.73529411764705888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0.73456175298804782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0.73482587064676619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0.73508946322067592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0.73535253227408148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0.73561507936507942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0.73587710604558965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0.73613861386138613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0.73639960435212659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0.73567193675889331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0.7359328726554788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0.73619329388560162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0.73645320197044339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0.73671259842519687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0.73697148475909535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0.73722986247544209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0.73748773307163884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0.73676470588235299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0.73702252693437809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0.73727984344422703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0.73704789833822093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0.7373046875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0.73756097560975609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0.73684210526315785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1722</v>
      </c>
      <c r="H1231">
        <f t="shared" si="176"/>
        <v>0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0.73661148977604674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0.7358949416342413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0.73517978620019442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0.7349514563106796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0.73520853540252185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0.73546511627906974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0.73475314617618581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0.73500967117988392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0.73478260869565215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0.73503861003861004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0.73529411764705888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0.73554913294797686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0.73580365736284892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0.73605769230769236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0.73631123919308361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0.73656429942418422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0.73681687440076704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0.73611111111111116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0.73540669856459329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0.73470363288718932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0.73495702005730656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0.73473282442748089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0.73403241182078172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0.73428571428571432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0.73453853472882968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0.73479087452471481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0.7350427350427351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0.73529411764705888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0.7345971563981043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0.734375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0.73462630085146641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0.73487712665406424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0.7341831916902738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0.73443396226415092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0.73468426013195098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0.73399246704331456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0.7342427093132643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0.73449248120300747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0.73474178403755863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0.73405253283302063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0.73430178069353325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0.7345505617977528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0.73479887745556594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0.73504672897196266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0.73529411764705888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0.73460820895522383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0.73485554520037277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0.73510242085661082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0.73534883720930233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0.73559479553903351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0.73584029712163412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0.73608534322820041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0.7363299351251158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0.73657407407407405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0.73681776133209986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0.73706099815157111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0.73730378578024003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0.73662361623616235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0.73594470046082949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0.73618784530386738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0.73551057957681698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0.7357536764705882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0.73507805325987141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0.73532110091743119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0.73556370302474794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0.73580586080586086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0.7360475754803294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0.73628884826325414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0.73652968036529676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0.7367700729927007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0.7370100273473108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0.73724954462659376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0.73657870791628755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0.73681818181818182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0.73705722070844681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0.73729582577132491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0.73662737987307347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0.73686594202898548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0.73619909502262448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0.73643761301989152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0.73577235772357719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0.73510830324909748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0.73534715960324615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0.73558558558558562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0.73537353735373534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0.73471223021582732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0.73495058400718782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0.73518850987432671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0.73542600896860988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0.73476702508960579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0.73500447627573862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0.73524150268336319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0.73547810545129577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0.73571428571428577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0.73595004460303304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0.73618538324420679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0.73552983081032952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0.73487544483985767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0.73511111111111116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0.73445825932504438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0.73380656610470274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0.73315602836879434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0.73250664304694424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0.731858407079646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0.73209549071618041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0.73189045936395758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0.73212709620476613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0.73236331569664903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0.73171806167400877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0.73195422535211263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0.73218997361477578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0.73242530755711777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0.73178226514486389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0.73201754385964912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0.73137598597721298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0.73161120840630478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0.73184601924759407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0.73208041958041958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0.73187772925764194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0.73167539267015702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0.73190932868352221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0.73127177700348434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0.73150565709312443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0.73173913043478256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0.73153779322328405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0.73177083333333337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0.73200346921075454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0.73180242634315429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0.73116883116883113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0.73053633217993075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0.73076923076923073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0.73100172711571676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0.73123382226056943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0.73146551724137931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0.73169681309216195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0.73192771084337349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0.73172828890799657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0.73195876288659789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0.73175965665236054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0.73198970840480271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0.73136246786632386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0.73159246575342463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0.73182207014542344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0.73119658119658115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0.73142613151152858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0.73165529010238906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0.73188405797101452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0.73211243611584331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0.73234042553191492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0.73256802721088432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0.73279524214103653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0.73217317487266553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0.73197625106022057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0.73220338983050848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0.73243014394580863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0.73265651438240276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0.73288250211327133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0.73310810810810811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0.73291139240506331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0.73313659359190553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0.73251895534962086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0.7327441077441077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0.73296888141295202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0.73319327731092432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0.73341729638958864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0.73364093959731547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0.73302598491198656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0.73324958123953099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0.73347280334728038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1931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0.73369565217391308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0.73391812865497075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0.73330550918196991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0.73269391159299413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0.73208333333333331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0.73230641132389673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0.73252911813643928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0.73275145469659186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0.73297342192691028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0.73236514522821572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0.73175787728026531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0.73198011599005797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0.73220198675496684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0.73242349048800659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0.73181818181818181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0.73203963666391414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0.73143564356435642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0.73124484748557295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0.73146622734761124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0.73127572016460907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0.73149671052631582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0.73089564502875926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0.73111658456486039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0.73051681706316651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0.7307377049180328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0.73095823095823098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0.73117839607201307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0.73139820114472609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0.73161764705882348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0.73142857142857143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0.73123980424143553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0.7306438467807661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0.73086319218241047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0.73067534580960125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0.73089430894308938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0.73111291632818842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0.73133116883116878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1746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0.5</v>
      </c>
      <c r="N1437">
        <f ca="1">(SUM(H$2:I1437)+SUM(K$2:L1437)+SUM(S$2:V1437))/(2*(A1437-SUM(W$2:W1437)))</f>
        <v>0.73134630981346305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0.73156401944894656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0.73097165991902835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1746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0.5</v>
      </c>
      <c r="N1440">
        <f ca="1">(SUM(H$2:I1440)+SUM(K$2:L1440)+SUM(S$2:V1440))/(2*(A1440-SUM(W$2:W1440)))</f>
        <v>0.73058252427184467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0.73080032336297496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0.73101777059773831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0.73083131557707826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0.73104838709677422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0.73126510878323936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0.73148148148148151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0.73089300080450526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0.73110932475884249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0.73132530120481931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0.7307383627608347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0.73095429029671211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0.73036858974358976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0.73058446757405926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0.73080000000000001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0.73021582733812951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0.73043130990415339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0.73064644852354355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0.73086124401913877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0.7310756972111554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0.73128980891719741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0.73150357995226734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0.73171701112877585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0.73113582208101668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0.7313492063492063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0.73156225218080884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0.73177496038034862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1746</v>
      </c>
      <c r="F1467" t="s">
        <v>1746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0.73159144893111638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0.73180379746835444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0.73201581027667983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0.73222748815165872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0.73243883188634573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0.73264984227129337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0.7328605200945626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0.73228346456692917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0.73249409913453978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0.73270440251572322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0.73252160251374709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0.73273155416012559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0.73294117647058821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0.73315047021943569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0.73335943617854349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0.73356807511737088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0.73377638780297105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0.73398437500000002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0.73341139734582361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0.73361934477379098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0.73382696804364766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0.7340342679127726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0.73424124513618672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0.73444790046656294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0.73465423465423463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0.73486024844720499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0.73506594259115599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0.73527131782945732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0.73470178156467858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0.7349071207430341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0.73433874709976799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0.73454404945904173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0.733976833976834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0.73418209876543206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0.7343870470316114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0.73420647149460705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0.73441108545034639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0.73461538461538467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0.73405073020753264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0.73348694316436247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1746</v>
      </c>
      <c r="F1507" t="s">
        <v>1746</v>
      </c>
      <c r="H1507">
        <f t="shared" si="212"/>
        <v>0</v>
      </c>
      <c r="I1507">
        <f t="shared" si="213"/>
        <v>0.5</v>
      </c>
      <c r="K1507">
        <f t="shared" si="214"/>
        <v>0</v>
      </c>
      <c r="L1507">
        <f t="shared" si="215"/>
        <v>0.5</v>
      </c>
      <c r="N1507">
        <f ca="1">(SUM(H$2:I1507)+SUM(K$2:L1507)+SUM(S$2:V1507))/(2*(A1507-SUM(W$2:W1507)))</f>
        <v>0.73330775134305448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0.73351226993865026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0.73371647509578541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0.73392036753445633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0.73412394797245606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0.73432721712538229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0.73453017570664625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0.73473282442748089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0.73493516399694891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0.73513719512195119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0.73533891850723532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0.734779299847793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0.73498098859315586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0.73518237082066873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0.73538344722854976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0.73558421851289835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1723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0.73540561031084151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0.7356060606060606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0.73580620741862224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0.73562783661119513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0.73582766439909297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0.73602719033232633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0.73547169811320756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0.73567119155354455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0.73549359457422758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0.73569277108433739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0.73513920240782549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0.73533834586466162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0.73553719008264462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0.7357357357357357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0.73593398349587402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0.7357571214392804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0.7359550561797753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0.73615269461077848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0.73635003739715776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0.73654708520179368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0.73599701269604179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0.73619402985074622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0.73639075316927671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0.73658718330849482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0.73678332092330601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0.73697916666666663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0.73717472118959104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0.73736998514115903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0.7375649591685226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0.73775964391691395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0.73795404002965159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0.73814814814814811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0.73834196891191706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0.73779585798816572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0.73798965262379901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0.73744460856720828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0.73726937269372694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0.73746312684365778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0.73765659543109796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0.73784977908689253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0.73804267844002946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0.73786764705882357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0.73806024981631158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0.73825256975036713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0.73844460748349228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0.73863636363636365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0.73882783882783887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0.73901903367496335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0.7392099487929773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0.73940058479532167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0.73959094229364497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0.73941605839416058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0.73960612691466088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0.73979591836734693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0.73925710123816457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0.73944687045123725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0.73963636363636365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0.73982558139534882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0.73928830791575895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0.739477503628447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0.73966642494561274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0.73949275362318845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0.73968139029688629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0.73986975397973953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0.74005784526391905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0.73952312138728327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0.73935018050541512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0.73881673881673882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0.73828406633020904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0.73847262247838619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0.73866090712742982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0.73884892086330933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0.73903666427030912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0.73922413793103448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0.7386934673366834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0.73888091822094693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0.73906810035842296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0.73925501432664753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1746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0.5</v>
      </c>
      <c r="N1601">
        <f ca="1">(SUM(H$2:I1601)+SUM(K$2:L1601)+SUM(S$2:V1601))/(2*(A1601-SUM(W$2:W1601)))</f>
        <v>0.73890479599141012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0.73909155937052928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0.73856325947105073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0.73875000000000002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0.73893647394718054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0.73840941512125535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0.73823948681397011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0.73842592592592593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0.73861209964412811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0.73808677098150788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0.73791755508173418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0.73739346590909094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0.73757984386089426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0.73776595744680851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0.73795180722891562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0.73742917847025491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0.73761500353857046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0.73780056577086284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0.73798586572438163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1723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0.73781779661016944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0.73800282286520824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0.73818758815232721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0.73837209302325579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0.738556338028169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0.73803659394792398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0.73822081575246135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0.73840477863668308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0.7382373595505618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0.73842105263157898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0.73790322580645162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1746</v>
      </c>
      <c r="F1631" t="s">
        <v>1746</v>
      </c>
      <c r="H1631">
        <f t="shared" si="230"/>
        <v>0</v>
      </c>
      <c r="I1631">
        <f t="shared" si="231"/>
        <v>0.5</v>
      </c>
      <c r="K1631">
        <f t="shared" si="232"/>
        <v>0</v>
      </c>
      <c r="L1631">
        <f t="shared" si="233"/>
        <v>0.5</v>
      </c>
      <c r="N1631">
        <f ca="1">(SUM(H$2:I1631)+SUM(K$2:L1631)+SUM(S$2:V1631))/(2*(A1631-SUM(W$2:W1631)))</f>
        <v>0.73773651016117725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0.73721988795518212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0.73740377886634012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0.73758741258741256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0.73707197763801535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0.73725558659217882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1746</v>
      </c>
      <c r="F1637" t="s">
        <v>1722</v>
      </c>
      <c r="H1637">
        <f t="shared" si="230"/>
        <v>0</v>
      </c>
      <c r="I1637">
        <f t="shared" si="231"/>
        <v>0.5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0.73726448011165391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0.7374476987447699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0.73763066202090588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0.73781337047353757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0.73799582463465552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0.73748261474269816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1746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0.73749131341209173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0.73767361111111107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0.73716169326856351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0.7373439667128987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0.73683298683298681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0.73701523545706371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0.73719723183391006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0.73737897648686035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0.73756046993780233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0.73774171270718236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0.73792270531400961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0.73810344827586205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0.73828394210889037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0.73777548209366395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0.73795595320027529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0.73744841815680884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0.73762886597938149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0.73746565934065933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0.73764584763212082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0.73782578875171467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0.73800548320767645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0.73818493150684927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0.7383641341546886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0.73854309165526677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0.73872180451127822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0.73890027322404372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0.73907849829351535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0.73925648021828105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0.739093387866394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0.73858991825613074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0.73808713410483318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0.73826530612244901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0.73844323589394967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0.73862092391304346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0.73879837067209775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0.73897557666214386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0.7384745762711864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0.73797425474254741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0.73815165876777256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0.7383288227334236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0.7378296146044625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0.73733108108108103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0.73717083051991894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0.73667341430499322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0.7368509777478085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0.73702830188679247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0.7372053872053872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0.73738223418573356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0.73755884330867516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0.73773521505376349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0.73791134989926122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0.73808724832214767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0.7375922199865862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0.73709785522788207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0.73727394507702615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0.73678045515394908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0.7369565217391304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0.73713235294117652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0.73730794923179688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0.73748331108144194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0.73765843895930616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0.73716666666666664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0.73734177215189878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0.73751664447403464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0.73769128409846974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0.73786569148936165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2023-08-31T07:12:47Z</dcterms:modified>
</cp:coreProperties>
</file>