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81387F58-0EC6-404A-A9D4-A86156DB0C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67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285" i="2" a="1"/>
  <c r="R243" i="2" a="1"/>
  <c r="R689" i="2" a="1"/>
  <c r="R131" i="2" a="1"/>
  <c r="R260" i="2" a="1"/>
  <c r="R115" i="2" a="1"/>
  <c r="R256" i="2" a="1"/>
  <c r="R1633" i="2" a="1"/>
  <c r="R663" i="2" a="1"/>
  <c r="R1226" i="2" a="1"/>
  <c r="R1198" i="2" a="1"/>
  <c r="R743" i="2" a="1"/>
  <c r="R647" i="2" a="1"/>
  <c r="R1177" i="2" a="1"/>
  <c r="R1284" i="2" a="1"/>
  <c r="R732" i="2" a="1"/>
  <c r="R974" i="2" a="1"/>
  <c r="R234" i="2" a="1"/>
  <c r="R762" i="2" a="1"/>
  <c r="R195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39" i="2" a="1"/>
  <c r="R873" i="2" a="1"/>
  <c r="R1338" i="2" a="1"/>
  <c r="R1256" i="2" a="1"/>
  <c r="R1487" i="2" a="1"/>
  <c r="R142" i="2" a="1"/>
  <c r="R1704" i="2" a="1"/>
  <c r="R1280" i="2" a="1"/>
  <c r="R1376" i="2" a="1"/>
  <c r="R600" i="2" a="1"/>
  <c r="R429" i="2" a="1"/>
  <c r="R1434" i="2" a="1"/>
  <c r="R579" i="2" a="1"/>
  <c r="R246" i="2" a="1"/>
  <c r="R596" i="2" a="1"/>
  <c r="R1636" i="2" a="1"/>
  <c r="R123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348" i="2" a="1"/>
  <c r="R946" i="2" a="1"/>
  <c r="R787" i="2" a="1"/>
  <c r="R183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17" i="2" a="1"/>
  <c r="R654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808" i="2" a="1"/>
  <c r="R451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47" i="2" a="1"/>
  <c r="R977" i="2" a="1"/>
  <c r="R79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1258" i="2" a="1"/>
  <c r="R311" i="2" a="1"/>
  <c r="R1342" i="2" a="1"/>
  <c r="R252" i="2" a="1"/>
  <c r="R20" i="2" a="1"/>
  <c r="R1665" i="2" a="1"/>
  <c r="R625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180" i="2" a="1"/>
  <c r="R1185" i="2" a="1"/>
  <c r="R1367" i="2" a="1"/>
  <c r="R1238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1433" i="2" a="1"/>
  <c r="R83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471" i="2" a="1"/>
  <c r="R1462" i="2" a="1"/>
  <c r="R1388" i="2" a="1"/>
  <c r="R824" i="2" a="1"/>
  <c r="R949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715" i="2" a="1"/>
  <c r="R438" i="2" a="1"/>
  <c r="R550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1061" i="2" a="1"/>
  <c r="R173" i="2" a="1"/>
  <c r="R391" i="2" a="1"/>
  <c r="R1168" i="2" a="1"/>
  <c r="R1227" i="2" a="1"/>
  <c r="R16" i="2" a="1"/>
  <c r="R691" i="2" a="1"/>
  <c r="R52" i="2" a="1"/>
  <c r="R565" i="2" a="1"/>
  <c r="R162" i="2" a="1"/>
  <c r="R556" i="2" a="1"/>
  <c r="R427" i="2" a="1"/>
  <c r="R796" i="2" a="1"/>
  <c r="R1267" i="2" a="1"/>
  <c r="R327" i="2" a="1"/>
  <c r="R10" i="2" a="1"/>
  <c r="R1627" i="2" a="1"/>
  <c r="R757" i="2" a="1"/>
  <c r="R1471" i="2" a="1"/>
  <c r="R1660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844" i="2" a="1"/>
  <c r="R980" i="2" a="1"/>
  <c r="R613" i="2" a="1"/>
  <c r="R1658" i="2" a="1"/>
  <c r="R1668" i="2" a="1"/>
  <c r="R37" i="2" a="1"/>
  <c r="R883" i="2" a="1"/>
  <c r="R728" i="2" a="1"/>
  <c r="R1430" i="2" a="1"/>
  <c r="R137" i="2" a="1"/>
  <c r="R24" i="2" a="1"/>
  <c r="R879" i="2" a="1"/>
  <c r="R73" i="2" a="1"/>
  <c r="R1442" i="2" a="1"/>
  <c r="R1679" i="2" a="1"/>
  <c r="R1251" i="2" a="1"/>
  <c r="R1197" i="2" a="1"/>
  <c r="R1119" i="2" a="1"/>
  <c r="R882" i="2" a="1"/>
  <c r="R511" i="2" a="1"/>
  <c r="R1015" i="2" a="1"/>
  <c r="R847" i="2" a="1"/>
  <c r="R1485" i="2" a="1"/>
  <c r="R864" i="2" a="1"/>
  <c r="R199" i="2" a="1"/>
  <c r="R641" i="2" a="1"/>
  <c r="R1105" i="2" a="1"/>
  <c r="R1589" i="2" a="1"/>
  <c r="R985" i="2" a="1"/>
  <c r="R1581" i="2" a="1"/>
  <c r="R1502" i="2" a="1"/>
  <c r="R452" i="2" a="1"/>
  <c r="R1686" i="2" a="1"/>
  <c r="R922" i="2" a="1"/>
  <c r="R1469" i="2" a="1"/>
  <c r="R515" i="2" a="1"/>
  <c r="R1629" i="2" a="1"/>
  <c r="R509" i="2" a="1"/>
  <c r="R312" i="2" a="1"/>
  <c r="R947" i="2" a="1"/>
  <c r="R834" i="2" a="1"/>
  <c r="R1579" i="2" a="1"/>
  <c r="R242" i="2" a="1"/>
  <c r="R840" i="2" a="1"/>
  <c r="R557" i="2" a="1"/>
  <c r="R571" i="2" a="1"/>
  <c r="R1001" i="2" a="1"/>
  <c r="R231" i="2" a="1"/>
  <c r="R354" i="2" a="1"/>
  <c r="R837" i="2" a="1"/>
  <c r="R423" i="2" a="1"/>
  <c r="R1080" i="2" a="1"/>
  <c r="R680" i="2" a="1"/>
  <c r="R26" i="2" a="1"/>
  <c r="R1293" i="2" a="1"/>
  <c r="R1448" i="2" a="1"/>
  <c r="R1064" i="2" a="1"/>
  <c r="R941" i="2" a="1"/>
  <c r="R1012" i="2" a="1"/>
  <c r="R632" i="2" a="1"/>
  <c r="R510" i="2" a="1"/>
  <c r="R1236" i="2" a="1"/>
  <c r="R755" i="2" a="1"/>
  <c r="R437" i="2" a="1"/>
  <c r="R1375" i="2" a="1"/>
  <c r="R1670" i="2" a="1"/>
  <c r="R636" i="2" a="1"/>
  <c r="R14" i="2" a="1"/>
  <c r="R801" i="2" a="1"/>
  <c r="R1365" i="2" a="1"/>
  <c r="R892" i="2" a="1"/>
  <c r="R783" i="2" a="1"/>
  <c r="R112" i="2" a="1"/>
  <c r="R1112" i="2" a="1"/>
  <c r="R1441" i="2" a="1"/>
  <c r="R820" i="2" a="1"/>
  <c r="R1600" i="2" a="1"/>
  <c r="R265" i="2" a="1"/>
  <c r="R665" i="2" a="1"/>
  <c r="R22" i="2" a="1"/>
  <c r="R1254" i="2" a="1"/>
  <c r="R775" i="2" a="1"/>
  <c r="R1496" i="2" a="1"/>
  <c r="R1621" i="2" a="1"/>
  <c r="R580" i="2" a="1"/>
  <c r="R955" i="2" a="1"/>
  <c r="R1179" i="2" a="1"/>
  <c r="R1642" i="2" a="1"/>
  <c r="R69" i="2" a="1"/>
  <c r="R927" i="2" a="1"/>
  <c r="R716" i="2" a="1"/>
  <c r="R1079" i="2" a="1"/>
  <c r="R1492" i="2" a="1"/>
  <c r="R1195" i="2" a="1"/>
  <c r="R546" i="2" a="1"/>
  <c r="R236" i="2" a="1"/>
  <c r="R340" i="2" a="1"/>
  <c r="R1204" i="2" a="1"/>
  <c r="R77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<sst xmlns="http://schemas.openxmlformats.org/spreadsheetml/2006/main" count="8552" uniqueCount="3429">
  <si>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</si>
  <si>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</si>
  <si>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</si>
  <si>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</si>
  <si>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</si>
  <si>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</si>
  <si>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</si>
  <si>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</si>
  <si>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</si>
  <si>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</si>
  <si>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</si>
  <si>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</si>
  <si>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</si>
  <si>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</si>
  <si>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</si>
  <si>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</si>
  <si>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</si>
  <si>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</si>
  <si>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</si>
  <si>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</si>
  <si>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</si>
  <si>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</si>
  <si>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</si>
  <si>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</si>
  <si>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</si>
  <si>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</si>
  <si>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</si>
  <si>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</si>
  <si>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</si>
  <si>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</si>
  <si>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</si>
  <si>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</si>
  <si>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</si>
  <si>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</si>
  <si>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</si>
  <si>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</si>
  <si>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</si>
  <si>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</si>
  <si>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</si>
  <si>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</si>
  <si>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</si>
  <si>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</si>
  <si>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</si>
  <si>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</si>
  <si>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</si>
  <si>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</si>
  <si>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</si>
  <si>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</si>
  <si>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</si>
  <si>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</si>
  <si>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</si>
  <si>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</si>
  <si>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</si>
  <si>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</si>
  <si>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</si>
  <si>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</si>
  <si>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</si>
  <si>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</si>
  <si>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</si>
  <si>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</si>
  <si>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</si>
  <si>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</si>
  <si>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</si>
  <si>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</si>
  <si>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</si>
  <si>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</si>
  <si>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</si>
  <si>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</si>
  <si>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</si>
  <si>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</si>
  <si>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</si>
  <si>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</si>
  <si>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</si>
  <si>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</si>
  <si>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</si>
  <si>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</si>
  <si>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</si>
  <si>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</si>
  <si>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</si>
  <si>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</si>
  <si>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</si>
  <si>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</si>
  <si>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</si>
  <si>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</si>
  <si>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</si>
  <si>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</si>
  <si>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</si>
  <si>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</si>
  <si>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</si>
  <si>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</si>
  <si>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</si>
  <si>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</si>
  <si>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</si>
  <si>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</si>
  <si>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</si>
  <si>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</si>
  <si>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</si>
  <si>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</si>
  <si>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</si>
  <si>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</si>
  <si>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</si>
  <si>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</si>
  <si>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</si>
  <si>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</si>
  <si>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</si>
  <si>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</si>
  <si>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</si>
  <si>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</si>
  <si>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</si>
  <si>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</si>
  <si>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</si>
  <si>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</si>
  <si>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</si>
  <si>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</si>
  <si>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</si>
  <si>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</si>
  <si>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</si>
  <si>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</si>
  <si>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</si>
  <si>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</si>
  <si>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</si>
  <si>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</si>
  <si>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</si>
  <si>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</si>
  <si>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</si>
  <si>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</si>
  <si>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</si>
  <si>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</si>
  <si>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</si>
  <si>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</si>
  <si>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</si>
  <si>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</si>
  <si>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</si>
  <si>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</si>
  <si>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</si>
  <si>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</si>
  <si>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</si>
  <si>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</si>
  <si>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</si>
  <si>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</si>
  <si>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</si>
  <si>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</si>
  <si>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</si>
  <si>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</si>
  <si>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</si>
  <si>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</si>
  <si>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</si>
  <si>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</si>
  <si>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</si>
  <si>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</si>
  <si>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</si>
  <si>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</si>
  <si>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</si>
  <si>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</si>
  <si>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</si>
  <si>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</si>
  <si>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</si>
  <si>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</si>
  <si>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</si>
  <si>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</si>
  <si>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</si>
  <si>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</si>
  <si>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</si>
  <si>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</si>
  <si>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</si>
  <si>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</si>
  <si>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</si>
  <si>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</si>
  <si>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</si>
  <si>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</si>
  <si>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</si>
  <si>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</si>
  <si>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</si>
  <si>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</si>
  <si>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</si>
  <si>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</si>
  <si>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</si>
  <si>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</si>
  <si>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</si>
  <si>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</si>
  <si>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</si>
  <si>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</si>
  <si>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</si>
  <si>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</si>
  <si>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</si>
  <si>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</si>
  <si>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</si>
  <si>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</si>
  <si>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</si>
  <si>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</si>
  <si>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</si>
  <si>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</si>
  <si>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</si>
  <si>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</si>
  <si>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</si>
  <si>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</si>
  <si>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</si>
  <si>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</si>
  <si>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</si>
  <si>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</si>
  <si>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</si>
  <si>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</si>
  <si>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</si>
  <si>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</si>
  <si>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</si>
  <si>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</si>
  <si>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</si>
  <si>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</si>
  <si>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</si>
  <si>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</si>
  <si>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</si>
  <si>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</si>
  <si>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</si>
  <si>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</si>
  <si>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</si>
  <si>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</si>
  <si>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</si>
  <si>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</si>
  <si>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</si>
  <si>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</si>
  <si>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</si>
  <si>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</si>
  <si>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</si>
  <si>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</si>
  <si>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</si>
  <si>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</si>
  <si>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</si>
  <si>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</si>
  <si>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</si>
  <si>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</si>
  <si>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</si>
  <si>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</si>
  <si>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</si>
  <si>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</si>
  <si>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</si>
  <si>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</si>
  <si>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</si>
  <si>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</si>
  <si>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</si>
  <si>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</si>
  <si>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</si>
  <si>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</si>
  <si>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</si>
  <si>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</si>
  <si>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</si>
  <si>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</si>
  <si>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</si>
  <si>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</si>
  <si>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</si>
  <si>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</si>
  <si>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</si>
  <si>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</si>
  <si>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</si>
  <si>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</si>
  <si>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</si>
  <si>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</si>
  <si>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</si>
  <si>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</si>
  <si>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</si>
  <si>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</si>
  <si>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</si>
  <si>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</si>
  <si>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</si>
  <si>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</si>
  <si>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</si>
  <si>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</si>
  <si>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</si>
  <si>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</si>
  <si>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</si>
  <si>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</si>
  <si>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</si>
  <si>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</si>
  <si>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</si>
  <si>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</si>
  <si>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</si>
  <si>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</si>
  <si>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</si>
  <si>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</si>
  <si>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</si>
  <si>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</si>
  <si>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</si>
  <si>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</si>
  <si>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</si>
  <si>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</si>
  <si>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</si>
  <si>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</si>
  <si>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</si>
  <si>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</si>
  <si>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</si>
  <si>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</si>
  <si>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</si>
  <si>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</si>
  <si>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</si>
  <si>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</si>
  <si>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</si>
  <si>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</si>
  <si>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</si>
  <si>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</si>
  <si>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</si>
  <si>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</si>
  <si>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</si>
  <si>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</si>
  <si>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</si>
  <si>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</si>
  <si>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</si>
  <si>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</si>
  <si>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</si>
  <si>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</si>
  <si>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</si>
  <si>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</si>
  <si>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</si>
  <si>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</si>
  <si>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</si>
  <si>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</si>
  <si>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</si>
  <si>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</si>
  <si>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</si>
  <si>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</si>
  <si>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</si>
  <si>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</si>
  <si>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</si>
  <si>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</si>
  <si>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</si>
  <si>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</si>
  <si>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</si>
  <si>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</si>
  <si>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</si>
  <si>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</si>
  <si>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</si>
  <si>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</si>
  <si>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</si>
  <si>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</si>
  <si>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</si>
  <si>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</si>
  <si>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</si>
  <si>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</si>
  <si>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</si>
  <si>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</si>
  <si>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</si>
  <si>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</si>
  <si>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</si>
  <si>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</si>
  <si>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</si>
  <si>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</si>
  <si>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</si>
  <si>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</si>
  <si>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</si>
  <si>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</si>
  <si>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</si>
  <si>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</si>
  <si>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</si>
  <si>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</si>
  <si>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</si>
  <si>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</si>
  <si>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</si>
  <si>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</si>
  <si>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</si>
  <si>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</si>
  <si>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</si>
  <si>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</si>
  <si>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</si>
  <si>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</si>
  <si>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</si>
  <si>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</si>
  <si>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</si>
  <si>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</si>
  <si>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</si>
  <si>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</si>
  <si>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</si>
  <si>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</si>
  <si>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</si>
  <si>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</si>
  <si>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</si>
  <si>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</si>
  <si>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</si>
  <si>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</si>
  <si>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</si>
  <si>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</si>
  <si>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</si>
  <si>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</si>
  <si>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</si>
  <si>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</si>
  <si>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</si>
  <si>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</si>
  <si>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</si>
  <si>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</si>
  <si>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</si>
  <si>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</si>
  <si>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</si>
  <si>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</si>
  <si>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</si>
  <si>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</si>
  <si>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</si>
  <si>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</si>
  <si>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</si>
  <si>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</si>
  <si>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</si>
  <si>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</si>
  <si>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</si>
  <si>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</si>
  <si>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</si>
  <si>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</si>
  <si>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</si>
  <si>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</si>
  <si>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</si>
  <si>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</si>
  <si>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</si>
  <si>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</si>
  <si>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</si>
  <si>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</si>
  <si>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</si>
  <si>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</si>
  <si>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</si>
  <si>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</si>
  <si>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</si>
  <si>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</si>
  <si>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</si>
  <si>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</si>
  <si>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</si>
  <si>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</si>
  <si>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</si>
  <si>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</si>
  <si>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</si>
  <si>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</si>
  <si>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</si>
  <si>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</si>
  <si>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</si>
  <si>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</si>
  <si>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</si>
  <si>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</si>
  <si>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</si>
  <si>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</si>
  <si>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</si>
  <si>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</si>
  <si>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</si>
  <si>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</si>
  <si>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</si>
  <si>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</si>
  <si>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</si>
  <si>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</si>
  <si>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</si>
  <si>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</si>
  <si>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</si>
  <si>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</si>
  <si>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</si>
  <si>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</si>
  <si>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</si>
  <si>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</si>
  <si>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</si>
  <si>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</si>
  <si>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</si>
  <si>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</si>
  <si>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</si>
  <si>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</si>
  <si>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</si>
  <si>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</si>
  <si>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</si>
  <si>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</si>
  <si>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</si>
  <si>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</si>
  <si>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</si>
  <si>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</si>
  <si>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</si>
  <si>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</si>
  <si>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</si>
  <si>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</si>
  <si>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</si>
  <si>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</si>
  <si>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</si>
  <si>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</si>
  <si>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</si>
  <si>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</si>
  <si>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</si>
  <si>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</si>
  <si>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</si>
  <si>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</si>
  <si>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</si>
  <si>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</si>
  <si>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</si>
  <si>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</si>
  <si>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</si>
  <si>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</si>
  <si>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</si>
  <si>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</si>
  <si>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</si>
  <si>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</si>
  <si>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</si>
  <si>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</si>
  <si>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</si>
  <si>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</si>
  <si>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</si>
  <si>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</si>
  <si>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</si>
  <si>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</si>
  <si>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</si>
  <si>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</si>
  <si>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</si>
  <si>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</si>
  <si>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</si>
  <si>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</si>
  <si>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</si>
  <si>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</si>
  <si>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</si>
  <si>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</si>
  <si>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</si>
  <si>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</si>
  <si>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</si>
  <si>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</si>
  <si>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</si>
  <si>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</si>
  <si>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</si>
  <si>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</si>
  <si>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</si>
  <si>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</si>
  <si>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</si>
  <si>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</si>
  <si>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</si>
  <si>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</si>
  <si>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</si>
  <si>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</si>
  <si>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</si>
  <si>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</si>
  <si>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</si>
  <si>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</si>
  <si>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</si>
  <si>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</si>
  <si>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</si>
  <si>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</si>
  <si>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</si>
  <si>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</si>
  <si>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</si>
  <si>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</si>
  <si>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</si>
  <si>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</si>
  <si>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</si>
  <si>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</si>
  <si>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</si>
  <si>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</si>
  <si>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</si>
  <si>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</si>
  <si>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</si>
  <si>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</si>
  <si>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</si>
  <si>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</si>
  <si>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</si>
  <si>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</si>
  <si>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</si>
  <si>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</si>
  <si>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</si>
  <si>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</si>
  <si>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</si>
  <si>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</si>
  <si>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</si>
  <si>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</si>
  <si>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</si>
  <si>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</si>
  <si>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</si>
  <si>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</si>
  <si>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</si>
  <si>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</si>
  <si>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</si>
  <si>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</si>
  <si>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</si>
  <si>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</si>
  <si>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</si>
  <si>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</si>
  <si>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</si>
  <si>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</si>
  <si>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</si>
  <si>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</si>
  <si>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</si>
  <si>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</si>
  <si>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</si>
  <si>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</si>
  <si>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</si>
  <si>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</si>
  <si>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</si>
  <si>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</si>
  <si>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</si>
  <si>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</si>
  <si>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</si>
  <si>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</si>
  <si>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</si>
  <si>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</si>
  <si>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</si>
  <si>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</si>
  <si>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</si>
  <si>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</si>
  <si>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</si>
  <si>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</si>
  <si>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</si>
  <si>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</si>
  <si>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</si>
  <si>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</si>
  <si>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</si>
  <si>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</si>
  <si>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</si>
  <si>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</si>
  <si>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</si>
  <si>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</si>
  <si>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</si>
  <si>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</si>
  <si>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</si>
  <si>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</si>
  <si>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</si>
  <si>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</si>
  <si>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</si>
  <si>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</si>
  <si>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</si>
  <si>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</si>
  <si>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</si>
  <si>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</si>
  <si>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</si>
  <si>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</si>
  <si>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</si>
  <si>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</si>
  <si>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</si>
  <si>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</si>
  <si>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</si>
  <si>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</si>
  <si>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</si>
  <si>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</si>
  <si>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</si>
  <si>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</si>
  <si>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</si>
  <si>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</si>
  <si>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</si>
  <si>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</si>
  <si>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</si>
  <si>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</si>
  <si>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</si>
  <si>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</si>
  <si>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</si>
  <si>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</si>
  <si>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</si>
  <si>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</si>
  <si>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</si>
  <si>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</si>
  <si>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</si>
  <si>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</si>
  <si>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</si>
  <si>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</si>
  <si>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</si>
  <si>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</si>
  <si>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</si>
  <si>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</si>
  <si>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</si>
  <si>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</si>
  <si>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</si>
  <si>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</si>
  <si>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</si>
  <si>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</si>
  <si>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</si>
  <si>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</si>
  <si>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</si>
  <si>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</si>
  <si>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</si>
  <si>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</si>
  <si>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</si>
  <si>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</si>
  <si>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</si>
  <si>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</si>
  <si>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</si>
  <si>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</si>
  <si>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</si>
  <si>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</si>
  <si>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</si>
  <si>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</si>
  <si>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</si>
  <si>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</si>
  <si>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</si>
  <si>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</si>
  <si>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</si>
  <si>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</si>
  <si>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</si>
  <si>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</si>
  <si>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</si>
  <si>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</si>
  <si>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</si>
  <si>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</si>
  <si>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</si>
  <si>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</si>
  <si>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</si>
  <si>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</si>
  <si>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</si>
  <si>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</si>
  <si>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</si>
  <si>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</si>
  <si>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</si>
  <si>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</si>
  <si>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</si>
  <si>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</si>
  <si>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</si>
  <si>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</si>
  <si>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</si>
  <si>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</si>
  <si>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</si>
  <si>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</si>
  <si>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</si>
  <si>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</si>
  <si>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</si>
  <si>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</si>
  <si>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</si>
  <si>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</si>
  <si>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</si>
  <si>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</si>
  <si>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</si>
  <si>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</si>
  <si>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</si>
  <si>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</si>
  <si>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</si>
  <si>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</si>
  <si>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</si>
  <si>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</si>
  <si>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</si>
  <si>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</si>
  <si>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</si>
  <si>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</si>
  <si>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</si>
  <si>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</si>
  <si>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</si>
  <si>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</si>
  <si>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</si>
  <si>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</si>
  <si>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</si>
  <si>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</si>
  <si>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</si>
  <si>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</si>
  <si>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</si>
  <si>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</si>
  <si>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</si>
  <si>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</si>
  <si>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</si>
  <si>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</si>
  <si>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</si>
  <si>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</si>
  <si>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</si>
  <si>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</si>
  <si>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</si>
  <si>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</si>
  <si>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</si>
  <si>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</si>
  <si>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</si>
  <si>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</si>
  <si>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</si>
  <si>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</si>
  <si>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</si>
  <si>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</si>
  <si>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</si>
  <si>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</si>
  <si>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</si>
  <si>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</si>
  <si>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</si>
  <si>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</si>
  <si>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</si>
  <si>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</si>
  <si>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</si>
  <si>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</si>
  <si>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</si>
  <si>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</si>
  <si>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</si>
  <si>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</si>
  <si>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</si>
  <si>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</si>
  <si>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</si>
  <si>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</si>
  <si>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</si>
  <si>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</si>
  <si>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</si>
  <si>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</si>
  <si>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</si>
  <si>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</si>
  <si>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</si>
  <si>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</si>
  <si>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</si>
  <si>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</si>
  <si>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</si>
  <si>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</si>
  <si>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</si>
  <si>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</si>
  <si>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</si>
  <si>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</si>
  <si>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</si>
  <si>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</si>
  <si>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</si>
  <si>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</si>
  <si>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</si>
  <si>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</si>
  <si>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</si>
  <si>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</si>
  <si>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</si>
  <si>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</si>
  <si>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</si>
  <si>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</si>
  <si>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</si>
  <si>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</si>
  <si>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</si>
  <si>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</si>
  <si>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</si>
  <si>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</si>
  <si>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</si>
  <si>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</si>
  <si>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</si>
  <si>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</si>
  <si>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</si>
  <si>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</si>
  <si>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</si>
  <si>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</si>
  <si>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</si>
  <si>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</si>
  <si>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</si>
  <si>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</si>
  <si>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</si>
  <si>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</si>
  <si>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</si>
  <si>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</si>
  <si>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</si>
  <si>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</si>
  <si>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</si>
  <si>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</si>
  <si>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</si>
  <si>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</si>
  <si>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</si>
  <si>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</si>
  <si>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</si>
  <si>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</si>
  <si>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</si>
  <si>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</si>
  <si>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</si>
  <si>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</si>
  <si>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</si>
  <si>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</si>
  <si>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</si>
  <si>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</si>
  <si>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</si>
  <si>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</si>
  <si>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</si>
  <si>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</si>
  <si>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</si>
  <si>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</si>
  <si>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</si>
  <si>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</si>
  <si>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</si>
  <si>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</si>
  <si>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</si>
  <si>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</si>
  <si>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</si>
  <si>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</si>
  <si>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</si>
  <si>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</si>
  <si>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</si>
  <si>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</si>
  <si>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</si>
  <si>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</si>
  <si>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</si>
  <si>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</si>
  <si>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</si>
  <si>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</si>
  <si>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</si>
  <si>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</si>
  <si>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</si>
  <si>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</si>
  <si>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</si>
  <si>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</si>
  <si>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</si>
  <si>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</si>
  <si>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</si>
  <si>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</si>
  <si>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</si>
  <si>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</si>
  <si>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</si>
  <si>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</si>
  <si>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</si>
  <si>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</si>
  <si>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</si>
  <si>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</si>
  <si>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</si>
  <si>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</si>
  <si>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</si>
  <si>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</si>
  <si>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</si>
  <si>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</si>
  <si>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</si>
  <si>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</si>
  <si>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</si>
  <si>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</si>
  <si>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</si>
  <si>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</si>
  <si>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</si>
  <si>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</si>
  <si>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</si>
  <si>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</si>
  <si>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</si>
  <si>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</si>
  <si>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</si>
  <si>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</si>
  <si>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</si>
  <si>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</si>
  <si>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</si>
  <si>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</si>
  <si>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</si>
  <si>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</si>
  <si>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</si>
  <si>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</si>
  <si>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</si>
  <si>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</si>
  <si>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</si>
  <si>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</si>
  <si>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</si>
  <si>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</si>
  <si>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</si>
  <si>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</si>
  <si>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</si>
  <si>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</si>
  <si>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</si>
  <si>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</si>
  <si>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</si>
  <si>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</si>
  <si>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</si>
  <si>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</si>
  <si>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</si>
  <si>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</si>
  <si>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</si>
  <si>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</si>
  <si>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</si>
  <si>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</si>
  <si>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</si>
  <si>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</si>
  <si>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</si>
  <si>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</si>
  <si>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</si>
  <si>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</si>
  <si>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</si>
  <si>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</si>
  <si>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</si>
  <si>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</si>
  <si>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</si>
  <si>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</si>
  <si>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</si>
  <si>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</si>
  <si>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</si>
  <si>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</si>
  <si>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</si>
  <si>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</si>
  <si>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</si>
  <si>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</si>
  <si>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</si>
  <si>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</si>
  <si>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</si>
  <si>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</si>
  <si>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</si>
  <si>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</si>
  <si>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</si>
  <si>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</si>
  <si>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</si>
  <si>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</si>
  <si>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</si>
  <si>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</si>
  <si>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</si>
  <si>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</si>
  <si>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</si>
  <si>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</si>
  <si>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</si>
  <si>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</si>
  <si>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</si>
  <si>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</si>
  <si>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</si>
  <si>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</si>
  <si>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</si>
  <si>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</si>
  <si>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</si>
  <si>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</si>
  <si>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</si>
  <si>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</si>
  <si>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</si>
  <si>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</si>
  <si>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</si>
  <si>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</si>
  <si>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</si>
  <si>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</si>
  <si>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</si>
  <si>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</si>
  <si>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</si>
  <si>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</si>
  <si>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</si>
  <si>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</si>
  <si>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</si>
  <si>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</si>
  <si>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</si>
  <si>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</si>
  <si>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</si>
  <si>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</si>
  <si>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</si>
  <si>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</si>
  <si>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</si>
  <si>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</si>
  <si>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</si>
  <si>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</si>
  <si>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</si>
  <si>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</si>
  <si>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</si>
  <si>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</si>
  <si>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</si>
  <si>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</si>
  <si>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</si>
  <si>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</si>
  <si>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</si>
  <si>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</si>
  <si>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</si>
  <si>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</si>
  <si>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</si>
  <si>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</si>
  <si>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</si>
  <si>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</si>
  <si>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</si>
  <si>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</si>
  <si>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</si>
  <si>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</si>
  <si>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</si>
  <si>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</si>
  <si>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</si>
  <si>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</si>
  <si>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</si>
  <si>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</si>
  <si>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</si>
  <si>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</si>
  <si>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</si>
  <si>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</si>
  <si>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</si>
  <si>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</si>
  <si>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</si>
  <si>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</si>
  <si>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</si>
  <si>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</si>
  <si>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</si>
  <si>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</si>
  <si>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</si>
  <si>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</si>
  <si>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</si>
  <si>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</si>
  <si>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</si>
  <si>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</si>
  <si>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</si>
  <si>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</si>
  <si>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</si>
  <si>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</si>
  <si>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</si>
  <si>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</si>
  <si>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</si>
  <si>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</si>
  <si>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</si>
  <si>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</si>
  <si>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</si>
  <si>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</si>
  <si>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</si>
  <si>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</si>
  <si>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</si>
  <si>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</si>
  <si>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</si>
  <si>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</si>
  <si>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</si>
  <si>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</si>
  <si>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</si>
  <si>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</si>
  <si>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</si>
  <si>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</si>
  <si>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</si>
  <si>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</si>
  <si>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</si>
  <si>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</si>
  <si>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</si>
  <si>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</si>
  <si>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</si>
  <si>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</si>
  <si>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</si>
  <si>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</si>
  <si>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</si>
  <si>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</si>
  <si>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</si>
  <si>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</si>
  <si>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</si>
  <si>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</si>
  <si>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</si>
  <si>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</si>
  <si>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</si>
  <si>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</si>
  <si>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</si>
  <si>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</si>
  <si>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</si>
  <si>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</si>
  <si>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</si>
  <si>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</si>
  <si>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</si>
  <si>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</si>
  <si>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</si>
  <si>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</si>
  <si>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</si>
  <si>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</si>
  <si>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</si>
  <si>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</si>
  <si>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</si>
  <si>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</si>
  <si>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</si>
  <si>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</si>
  <si>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</si>
  <si>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</si>
  <si>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</si>
  <si>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</si>
  <si>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</si>
  <si>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</si>
  <si>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</si>
  <si>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</si>
  <si>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</si>
  <si>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</si>
  <si>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</si>
  <si>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</si>
  <si>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</si>
  <si>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</si>
  <si>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</si>
  <si>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</si>
  <si>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</si>
  <si>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</si>
  <si>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</si>
  <si>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</si>
  <si>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</si>
  <si>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</si>
  <si>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</si>
  <si>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</si>
  <si>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</si>
  <si>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</si>
  <si>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</si>
  <si>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</si>
  <si>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</si>
  <si>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</si>
  <si>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</si>
  <si>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</si>
  <si>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</si>
  <si>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</si>
  <si>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</si>
  <si>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</si>
  <si>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</si>
  <si>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</si>
  <si>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</si>
  <si>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</si>
  <si>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</si>
  <si>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</si>
  <si>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</si>
  <si>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</si>
  <si>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</si>
  <si>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</si>
  <si>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</si>
  <si>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</si>
  <si>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</si>
  <si>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</si>
  <si>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</si>
  <si>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</si>
  <si>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</si>
  <si>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</si>
  <si>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</si>
  <si>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</si>
  <si>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</si>
  <si>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</si>
  <si>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</si>
  <si>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</si>
  <si>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</si>
  <si>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</si>
  <si>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</si>
  <si>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</si>
  <si>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</si>
  <si>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</si>
  <si>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</si>
  <si>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</si>
  <si>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</si>
  <si>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</si>
  <si>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</si>
  <si>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</si>
  <si>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</si>
  <si>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</si>
  <si>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</si>
  <si>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</si>
  <si>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</si>
  <si>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</si>
  <si>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</si>
  <si>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</si>
  <si>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</si>
  <si>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</si>
  <si>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</si>
  <si>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</si>
  <si>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</si>
  <si>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</si>
  <si>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</si>
  <si>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</si>
  <si>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</si>
  <si>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</si>
  <si>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</si>
  <si>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</si>
  <si>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</si>
  <si>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</si>
  <si>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</si>
  <si>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</si>
  <si>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</si>
  <si>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</si>
  <si>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</si>
  <si>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</si>
  <si>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</si>
  <si>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</si>
  <si>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</si>
  <si>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</si>
  <si>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</si>
  <si>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</si>
  <si>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</si>
  <si>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</si>
  <si>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</si>
  <si>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</si>
  <si>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</si>
  <si>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</si>
  <si>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</si>
  <si>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</si>
  <si>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</si>
  <si>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</si>
  <si>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</si>
  <si>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</si>
  <si>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</si>
  <si>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</si>
  <si>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</si>
  <si>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</si>
  <si>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</si>
  <si>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</si>
  <si>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</si>
  <si>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</si>
  <si>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</si>
  <si>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</si>
  <si>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</si>
  <si>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</si>
  <si>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</si>
  <si>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</si>
  <si>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</si>
  <si>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</si>
  <si>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</si>
  <si>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</si>
  <si>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</si>
  <si>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</si>
  <si>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</si>
  <si>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</si>
  <si>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</si>
  <si>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</si>
  <si>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</si>
  <si>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</si>
  <si>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</si>
  <si>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</si>
  <si>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</si>
  <si>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</si>
  <si>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</si>
  <si>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</si>
  <si>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</si>
  <si>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</si>
  <si>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</si>
  <si>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</si>
  <si>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</si>
  <si>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</si>
  <si>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</si>
  <si>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</si>
  <si>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</si>
  <si>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</si>
  <si>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</si>
  <si>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</si>
  <si>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</si>
  <si>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</si>
  <si>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</si>
  <si>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</si>
  <si>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</si>
  <si>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</si>
  <si>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</si>
  <si>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</si>
  <si>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</si>
  <si>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</si>
  <si>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</si>
  <si>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</si>
  <si>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</si>
  <si>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</si>
  <si>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</si>
  <si>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</si>
  <si>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</si>
  <si>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</si>
  <si>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</si>
  <si>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</si>
  <si>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</si>
  <si>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</si>
  <si>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</si>
  <si>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</si>
  <si>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</si>
  <si>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</si>
  <si>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</si>
  <si>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</si>
  <si>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</si>
  <si>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</si>
  <si>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</si>
  <si>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</si>
  <si>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</si>
  <si>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</si>
  <si>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</si>
  <si>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</si>
  <si>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</si>
  <si>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</si>
  <si>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</si>
  <si>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</si>
  <si>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</si>
  <si>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</si>
  <si>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</si>
  <si>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</si>
  <si>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</si>
  <si>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</si>
  <si>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</si>
  <si>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</si>
  <si>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</si>
  <si>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</si>
  <si>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</si>
  <si>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</si>
  <si>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</si>
  <si>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</si>
  <si>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</si>
  <si>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</si>
  <si>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</si>
  <si>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</si>
  <si>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</si>
  <si>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</si>
  <si>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</si>
  <si>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</si>
  <si>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</si>
  <si>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</si>
  <si>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</si>
  <si>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</si>
  <si>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</si>
  <si>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</si>
  <si>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</si>
  <si>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</si>
  <si>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</si>
  <si>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</si>
  <si>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</si>
  <si>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</si>
  <si>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</si>
  <si>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</si>
  <si>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</si>
  <si>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</si>
  <si>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</si>
  <si>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</si>
  <si>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</si>
  <si>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</si>
  <si>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</si>
  <si>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</si>
  <si>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</si>
  <si>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</si>
  <si>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</si>
  <si>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</si>
  <si>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</si>
  <si>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</si>
  <si>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</si>
  <si>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</si>
  <si>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</si>
  <si>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</si>
  <si>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</si>
  <si>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</si>
  <si>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</si>
  <si>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</si>
  <si>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</si>
  <si>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</si>
  <si>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</si>
  <si>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</si>
  <si>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</si>
  <si>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</si>
  <si>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</si>
  <si>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</si>
  <si>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</si>
  <si>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</si>
  <si>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</si>
  <si>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</si>
  <si>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</si>
  <si>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</si>
  <si>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</si>
  <si>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</si>
  <si>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</si>
  <si>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</si>
  <si>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</si>
  <si>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</si>
  <si>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</si>
  <si>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</si>
  <si>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</si>
  <si>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</si>
  <si>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</si>
  <si>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</si>
  <si>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</si>
  <si>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</si>
  <si>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</si>
  <si>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</si>
  <si>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</si>
  <si>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</si>
  <si>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</si>
  <si>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</si>
  <si>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</si>
  <si>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</si>
  <si>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</si>
  <si>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</si>
  <si>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</si>
  <si>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</si>
  <si>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</si>
  <si>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</si>
  <si>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</si>
  <si>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</si>
  <si>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</si>
  <si>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</si>
  <si>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</si>
  <si>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</si>
  <si>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</si>
  <si>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</si>
  <si>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</si>
  <si>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</si>
  <si>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</si>
  <si>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</si>
  <si>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</si>
  <si>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</si>
  <si>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</si>
  <si>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</si>
  <si>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</si>
  <si>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</si>
  <si>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</si>
  <si>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</si>
  <si>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</si>
  <si>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</si>
  <si>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</si>
  <si>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</si>
  <si>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</si>
  <si>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</si>
  <si>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</si>
  <si>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</si>
  <si>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</si>
  <si>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</si>
  <si>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</si>
  <si>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</si>
  <si>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</si>
  <si>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</si>
  <si>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</si>
  <si>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</si>
  <si>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</si>
  <si>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</si>
  <si>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</si>
  <si>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</si>
  <si>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</si>
  <si>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</si>
  <si>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</si>
  <si>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</si>
  <si>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</si>
  <si>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</si>
  <si>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</si>
  <si>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</si>
  <si>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</si>
  <si>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</si>
  <si>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</si>
  <si>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</si>
  <si>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</si>
  <si>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</si>
  <si>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</si>
  <si>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</si>
  <si>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</si>
  <si>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</si>
  <si>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</si>
  <si>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</si>
  <si>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</si>
  <si>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</si>
  <si>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</si>
  <si>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</si>
  <si>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</si>
  <si>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</si>
  <si>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</si>
  <si>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</si>
  <si>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</si>
  <si>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</si>
  <si>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</si>
  <si>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</si>
  <si>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</si>
  <si>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</si>
  <si>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</si>
  <si>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</si>
  <si>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</si>
  <si>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</si>
  <si>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</si>
  <si>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</si>
  <si>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</si>
  <si>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</si>
  <si>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</si>
  <si>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</si>
  <si>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</si>
  <si>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</si>
  <si>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</si>
  <si>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</si>
  <si>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</si>
  <si>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</si>
  <si>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</si>
  <si>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</si>
  <si>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</si>
  <si>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</si>
  <si>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</si>
  <si>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</si>
  <si>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</si>
  <si>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</si>
  <si>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</si>
  <si>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</si>
  <si>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</si>
  <si>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</si>
  <si>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</si>
  <si>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</si>
  <si>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</si>
  <si>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</si>
  <si>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</si>
  <si>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</si>
  <si>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</si>
  <si>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</si>
  <si>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</si>
  <si>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</si>
  <si>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</si>
  <si>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</si>
  <si>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</si>
  <si>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</si>
  <si>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</si>
  <si>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</si>
  <si>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</si>
  <si>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</si>
  <si>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</si>
  <si>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</si>
  <si>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</si>
  <si>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</si>
  <si>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</si>
  <si>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</si>
  <si>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</si>
  <si>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</si>
  <si>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</si>
  <si>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</si>
  <si>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</si>
  <si>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</si>
  <si>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</si>
  <si>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</si>
  <si>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</si>
  <si>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</si>
  <si>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</si>
  <si>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</si>
  <si>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</si>
  <si>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</si>
  <si>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</si>
  <si>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</si>
  <si>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</si>
  <si>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</si>
  <si>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</si>
  <si>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</si>
  <si>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</si>
  <si>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</si>
  <si>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</si>
  <si>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</si>
  <si>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</si>
  <si>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</si>
  <si>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</si>
  <si>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</si>
  <si>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</si>
  <si>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</si>
  <si>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</si>
  <si>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</si>
  <si>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</si>
  <si>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</si>
  <si>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</si>
  <si>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</si>
  <si>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</si>
  <si>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</si>
  <si>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</si>
  <si>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</si>
  <si>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</si>
  <si>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</si>
  <si>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</si>
  <si>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</si>
  <si>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</si>
  <si>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</si>
  <si>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</si>
  <si>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</si>
  <si>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</si>
  <si>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</si>
  <si>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</si>
  <si>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</si>
  <si>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</si>
  <si>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</si>
  <si>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</si>
  <si>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</si>
  <si>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</si>
  <si>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</si>
  <si>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</si>
  <si>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</si>
  <si>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</si>
  <si>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</si>
  <si>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</si>
  <si>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</si>
  <si>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</si>
  <si>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</si>
  <si>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</si>
  <si>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</si>
  <si>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</si>
  <si>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</si>
  <si>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</si>
  <si>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</si>
  <si>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</si>
  <si>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</si>
  <si>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</si>
  <si>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</si>
  <si>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</si>
  <si>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</si>
  <si>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</si>
  <si>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</si>
  <si>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</si>
  <si>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</si>
  <si>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</si>
  <si>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</si>
  <si>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</si>
  <si>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</si>
  <si>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</si>
  <si>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</si>
  <si>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</si>
  <si>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</si>
  <si>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</si>
  <si>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</si>
  <si>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</si>
  <si>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</si>
  <si>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</si>
  <si>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</si>
  <si>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</si>
  <si>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</si>
  <si>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</si>
  <si>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</si>
  <si>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</si>
  <si>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</si>
  <si>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</si>
  <si>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</si>
  <si>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</si>
  <si>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</si>
  <si>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</si>
  <si>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</si>
  <si>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</si>
  <si>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</si>
  <si>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</si>
  <si>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</si>
  <si>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</si>
  <si>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</si>
  <si>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</si>
  <si>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</si>
  <si>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</si>
  <si>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</si>
  <si>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</si>
  <si>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</si>
  <si>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</si>
  <si>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</si>
  <si>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</si>
  <si>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</si>
  <si>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</si>
  <si>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</si>
  <si>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</si>
  <si>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</si>
  <si>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</si>
  <si>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</si>
  <si>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</si>
  <si>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</si>
  <si>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</si>
  <si>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</si>
  <si>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</si>
  <si>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</si>
  <si>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</si>
  <si>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</si>
  <si>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</si>
  <si>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</si>
  <si>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</si>
  <si>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</si>
  <si>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</si>
  <si>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</si>
  <si>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</si>
  <si>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</si>
  <si>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</si>
  <si>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</si>
  <si>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</si>
  <si>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</si>
  <si>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</si>
  <si>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</si>
  <si>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</si>
  <si>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</si>
  <si>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</si>
  <si>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</si>
  <si>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</si>
  <si>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</si>
  <si>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</si>
  <si>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</si>
  <si>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</si>
  <si>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</si>
  <si>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</si>
  <si>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</si>
  <si>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</si>
  <si>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</si>
  <si>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</si>
  <si>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</si>
  <si>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</si>
  <si>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</si>
  <si>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</si>
  <si>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</si>
  <si>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</si>
  <si>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</si>
  <si>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</si>
  <si>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</si>
  <si>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</si>
  <si>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</si>
  <si>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</si>
  <si>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</si>
  <si>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</si>
  <si>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</si>
  <si>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</si>
  <si>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</si>
  <si>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</si>
  <si>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</si>
  <si>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</si>
  <si>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</si>
  <si>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000B86o168ekp00FJkU01dHHap8WEPalARfhanGSs2ajVzN2U01uDu9f2NyEg01qBAgnQirEU00Vf8U00q4ua3gMzWamLh2wamKVlea3gxgwamKDREa3gfMWa3fF3CamKeS4gnPeprg00Rdeg019FNdkX4DWp01yFpooVxPfT01w08ae6z2bdnlunPa5lKSr8m3jeu7eFLPr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</si>
  <si>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</si>
  <si>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</si>
  <si>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</si>
  <si>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</si>
  <si>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</si>
  <si>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</si>
  <si>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</si>
  <si>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</si>
  <si>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</si>
  <si>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</si>
  <si>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</si>
  <si>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</si>
  <si>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</si>
  <si>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</si>
  <si>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</si>
  <si>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</si>
  <si>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</si>
  <si>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</si>
  <si>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</si>
  <si>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</si>
  <si>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</si>
  <si>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</si>
  <si>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</si>
  <si>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</si>
  <si>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</si>
  <si>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</si>
  <si>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</si>
  <si>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</si>
  <si>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</si>
  <si>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</si>
  <si>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</si>
  <si>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</si>
  <si>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</si>
  <si>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</si>
  <si>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</si>
  <si>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</si>
  <si>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</si>
  <si>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</si>
  <si>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</si>
  <si>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</si>
  <si>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</si>
  <si>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</si>
  <si>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</si>
  <si>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</si>
  <si>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</si>
  <si>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</si>
  <si>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</si>
  <si>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</si>
  <si>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</si>
  <si>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</si>
  <si>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</si>
  <si>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</si>
  <si>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</si>
  <si>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</si>
  <si>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</si>
  <si>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</si>
  <si>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</si>
  <si>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</si>
  <si>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</si>
  <si>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</si>
  <si>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</si>
  <si>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</si>
  <si>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</si>
  <si>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</si>
  <si>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</si>
  <si>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</si>
  <si>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</si>
  <si>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</si>
  <si>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</si>
  <si>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</si>
  <si>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</si>
  <si>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</si>
  <si>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</si>
  <si>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</si>
  <si>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</si>
  <si>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</si>
  <si>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</si>
  <si>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</si>
  <si>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</si>
  <si>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</si>
  <si>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</si>
  <si>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</si>
  <si>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</si>
  <si>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</si>
  <si>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</si>
  <si>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</si>
  <si>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</si>
  <si>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</si>
  <si>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</si>
  <si>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</si>
  <si>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</si>
  <si>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</si>
  <si>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</si>
  <si>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</si>
  <si>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</si>
  <si>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</si>
  <si>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</si>
  <si>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</si>
  <si>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</si>
  <si>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</si>
  <si>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</si>
  <si>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</si>
  <si>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</si>
  <si>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</si>
  <si>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</si>
  <si>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</si>
  <si>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</si>
  <si>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</si>
  <si>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</si>
  <si>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</si>
  <si>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</si>
  <si>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</si>
  <si>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</si>
  <si>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</si>
  <si>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</si>
  <si>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</si>
  <si>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</si>
  <si>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</si>
  <si>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</si>
  <si>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</si>
  <si>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</si>
  <si>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</si>
  <si>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</si>
  <si>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</si>
  <si>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</si>
  <si>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</si>
  <si>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</si>
  <si>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</si>
  <si>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</si>
  <si>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</si>
  <si>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</si>
  <si>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</si>
  <si>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</si>
  <si>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</si>
  <si>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</si>
  <si>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</si>
  <si>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</si>
  <si>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</si>
  <si>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</si>
  <si>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</si>
  <si>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</si>
  <si>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</si>
  <si>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</si>
  <si>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</si>
  <si>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</si>
  <si>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</si>
  <si>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</si>
  <si>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</si>
  <si>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</si>
  <si>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</si>
  <si>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</si>
  <si>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</si>
  <si>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</si>
  <si>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</si>
  <si>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</si>
  <si>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</si>
  <si>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</si>
  <si>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</si>
  <si>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</si>
  <si>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</si>
  <si>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</si>
  <si>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</si>
  <si>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</si>
  <si>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</si>
  <si>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</si>
  <si>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</si>
  <si>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</si>
  <si>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</si>
  <si>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</si>
  <si>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</si>
  <si>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</si>
  <si>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</si>
  <si>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</si>
  <si>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</si>
  <si>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</si>
  <si>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</si>
  <si>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</si>
  <si>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</si>
  <si>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</si>
  <si>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</si>
  <si>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</si>
  <si>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</si>
  <si>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</si>
  <si>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</si>
  <si>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</si>
  <si>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</si>
  <si>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</si>
  <si>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</si>
  <si>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</si>
  <si>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</si>
  <si>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</si>
  <si>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</si>
  <si>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</si>
  <si>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</si>
  <si>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</si>
  <si>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</si>
  <si>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</si>
  <si>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</si>
  <si>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</si>
  <si>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</si>
  <si>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</si>
  <si>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</si>
  <si>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</si>
  <si>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</si>
  <si>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</si>
  <si>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</si>
  <si>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</si>
  <si>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</si>
  <si>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</si>
  <si>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</si>
  <si>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</si>
  <si>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</si>
  <si>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</si>
  <si>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</si>
  <si>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</si>
  <si>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Draw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</si>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</sst>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0.78260869565217395</c:v>
                </c:pt>
                <c:pt idx="29">
                  <c:v>0.79166666666666663</c:v>
                </c:pt>
                <c:pt idx="30">
                  <c:v>0.8</c:v>
                </c:pt>
                <c:pt idx="31">
                  <c:v>0.80769230769230771</c:v>
                </c:pt>
                <c:pt idx="32">
                  <c:v>0.81481481481481477</c:v>
                </c:pt>
                <c:pt idx="33">
                  <c:v>0.81481481481481477</c:v>
                </c:pt>
                <c:pt idx="34">
                  <c:v>0.8214285714285714</c:v>
                </c:pt>
                <c:pt idx="35">
                  <c:v>0.82758620689655171</c:v>
                </c:pt>
                <c:pt idx="36">
                  <c:v>0.83333333333333337</c:v>
                </c:pt>
                <c:pt idx="37">
                  <c:v>0.83870967741935487</c:v>
                </c:pt>
                <c:pt idx="38">
                  <c:v>0.84375</c:v>
                </c:pt>
                <c:pt idx="39">
                  <c:v>0.84848484848484851</c:v>
                </c:pt>
                <c:pt idx="40">
                  <c:v>0.82352941176470584</c:v>
                </c:pt>
                <c:pt idx="41">
                  <c:v>0.8</c:v>
                </c:pt>
                <c:pt idx="42">
                  <c:v>0.77777777777777779</c:v>
                </c:pt>
                <c:pt idx="43">
                  <c:v>0.77027027027027029</c:v>
                </c:pt>
                <c:pt idx="44">
                  <c:v>0.75</c:v>
                </c:pt>
                <c:pt idx="45">
                  <c:v>0.75641025641025639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0.75</c:v>
                </c:pt>
                <c:pt idx="49">
                  <c:v>0.7558139534883721</c:v>
                </c:pt>
                <c:pt idx="50">
                  <c:v>0.73863636363636365</c:v>
                </c:pt>
                <c:pt idx="51">
                  <c:v>0.74444444444444446</c:v>
                </c:pt>
                <c:pt idx="52">
                  <c:v>0.75</c:v>
                </c:pt>
                <c:pt idx="53">
                  <c:v>0.75</c:v>
                </c:pt>
                <c:pt idx="54">
                  <c:v>0.75531914893617025</c:v>
                </c:pt>
                <c:pt idx="55">
                  <c:v>0.75531914893617025</c:v>
                </c:pt>
                <c:pt idx="56">
                  <c:v>0.76041666666666663</c:v>
                </c:pt>
                <c:pt idx="57">
                  <c:v>0.76041666666666663</c:v>
                </c:pt>
                <c:pt idx="58">
                  <c:v>0.74489795918367352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0.73529411764705888</c:v>
                </c:pt>
                <c:pt idx="63">
                  <c:v>0.74038461538461542</c:v>
                </c:pt>
                <c:pt idx="64">
                  <c:v>0.74528301886792447</c:v>
                </c:pt>
                <c:pt idx="65">
                  <c:v>0.75</c:v>
                </c:pt>
                <c:pt idx="66">
                  <c:v>0.75454545454545452</c:v>
                </c:pt>
                <c:pt idx="67">
                  <c:v>0.7589285714285714</c:v>
                </c:pt>
                <c:pt idx="68">
                  <c:v>0.7589285714285714</c:v>
                </c:pt>
                <c:pt idx="69">
                  <c:v>0.76315789473684215</c:v>
                </c:pt>
                <c:pt idx="70">
                  <c:v>0.76315789473684215</c:v>
                </c:pt>
                <c:pt idx="71">
                  <c:v>0.76724137931034486</c:v>
                </c:pt>
                <c:pt idx="72">
                  <c:v>0.77118644067796616</c:v>
                </c:pt>
                <c:pt idx="73">
                  <c:v>0.77500000000000002</c:v>
                </c:pt>
                <c:pt idx="74">
                  <c:v>0.76229508196721307</c:v>
                </c:pt>
                <c:pt idx="75">
                  <c:v>0.7661290322580645</c:v>
                </c:pt>
                <c:pt idx="76">
                  <c:v>0.76984126984126988</c:v>
                </c:pt>
                <c:pt idx="77">
                  <c:v>0.7734375</c:v>
                </c:pt>
                <c:pt idx="78">
                  <c:v>0.77692307692307694</c:v>
                </c:pt>
                <c:pt idx="79">
                  <c:v>0.78030303030303028</c:v>
                </c:pt>
                <c:pt idx="80">
                  <c:v>0.78358208955223885</c:v>
                </c:pt>
                <c:pt idx="81">
                  <c:v>0.7720588235294118</c:v>
                </c:pt>
                <c:pt idx="82">
                  <c:v>0.77536231884057971</c:v>
                </c:pt>
                <c:pt idx="83">
                  <c:v>0.77857142857142858</c:v>
                </c:pt>
                <c:pt idx="84">
                  <c:v>0.76760563380281688</c:v>
                </c:pt>
                <c:pt idx="85">
                  <c:v>0.75694444444444442</c:v>
                </c:pt>
                <c:pt idx="86">
                  <c:v>0.76027397260273977</c:v>
                </c:pt>
                <c:pt idx="87">
                  <c:v>0.76351351351351349</c:v>
                </c:pt>
                <c:pt idx="88">
                  <c:v>0.76666666666666672</c:v>
                </c:pt>
                <c:pt idx="89">
                  <c:v>0.76973684210526316</c:v>
                </c:pt>
                <c:pt idx="90">
                  <c:v>0.77272727272727271</c:v>
                </c:pt>
                <c:pt idx="91">
                  <c:v>0.77564102564102566</c:v>
                </c:pt>
                <c:pt idx="92">
                  <c:v>0.77848101265822789</c:v>
                </c:pt>
                <c:pt idx="93">
                  <c:v>0.76875000000000004</c:v>
                </c:pt>
                <c:pt idx="94">
                  <c:v>0.77160493827160492</c:v>
                </c:pt>
                <c:pt idx="95">
                  <c:v>0.77439024390243905</c:v>
                </c:pt>
                <c:pt idx="96">
                  <c:v>0.77710843373493976</c:v>
                </c:pt>
                <c:pt idx="97">
                  <c:v>0.77976190476190477</c:v>
                </c:pt>
                <c:pt idx="98">
                  <c:v>0.77647058823529413</c:v>
                </c:pt>
                <c:pt idx="99">
                  <c:v>0.77906976744186052</c:v>
                </c:pt>
                <c:pt idx="100">
                  <c:v>0.7816091954022989</c:v>
                </c:pt>
                <c:pt idx="101">
                  <c:v>0.78409090909090906</c:v>
                </c:pt>
                <c:pt idx="102">
                  <c:v>0.7752808988764045</c:v>
                </c:pt>
                <c:pt idx="103">
                  <c:v>0.76666666666666672</c:v>
                </c:pt>
                <c:pt idx="104">
                  <c:v>0.75824175824175821</c:v>
                </c:pt>
                <c:pt idx="105">
                  <c:v>0.76086956521739135</c:v>
                </c:pt>
                <c:pt idx="106">
                  <c:v>0.76086956521739135</c:v>
                </c:pt>
                <c:pt idx="107">
                  <c:v>0.76344086021505375</c:v>
                </c:pt>
                <c:pt idx="108">
                  <c:v>0.76595744680851063</c:v>
                </c:pt>
                <c:pt idx="109">
                  <c:v>0.76315789473684215</c:v>
                </c:pt>
                <c:pt idx="110">
                  <c:v>0.75520833333333337</c:v>
                </c:pt>
                <c:pt idx="111">
                  <c:v>0.75773195876288657</c:v>
                </c:pt>
                <c:pt idx="112">
                  <c:v>0.75773195876288657</c:v>
                </c:pt>
                <c:pt idx="113">
                  <c:v>0.76020408163265307</c:v>
                </c:pt>
                <c:pt idx="114">
                  <c:v>0.76262626262626265</c:v>
                </c:pt>
                <c:pt idx="115">
                  <c:v>0.76500000000000001</c:v>
                </c:pt>
                <c:pt idx="116">
                  <c:v>0.76732673267326734</c:v>
                </c:pt>
                <c:pt idx="117">
                  <c:v>0.76960784313725494</c:v>
                </c:pt>
                <c:pt idx="118">
                  <c:v>0.77184466019417475</c:v>
                </c:pt>
                <c:pt idx="119">
                  <c:v>0.77403846153846156</c:v>
                </c:pt>
                <c:pt idx="120">
                  <c:v>0.77619047619047621</c:v>
                </c:pt>
                <c:pt idx="121">
                  <c:v>0.77830188679245282</c:v>
                </c:pt>
                <c:pt idx="122">
                  <c:v>0.78037383177570097</c:v>
                </c:pt>
                <c:pt idx="123">
                  <c:v>0.78240740740740744</c:v>
                </c:pt>
                <c:pt idx="124">
                  <c:v>0.7844036697247706</c:v>
                </c:pt>
                <c:pt idx="125">
                  <c:v>0.78636363636363638</c:v>
                </c:pt>
                <c:pt idx="126">
                  <c:v>0.78828828828828834</c:v>
                </c:pt>
                <c:pt idx="127">
                  <c:v>0.7901785714285714</c:v>
                </c:pt>
                <c:pt idx="128">
                  <c:v>0.79203539823008851</c:v>
                </c:pt>
                <c:pt idx="129">
                  <c:v>0.78947368421052633</c:v>
                </c:pt>
                <c:pt idx="130">
                  <c:v>0.79130434782608694</c:v>
                </c:pt>
                <c:pt idx="131">
                  <c:v>0.78448275862068961</c:v>
                </c:pt>
                <c:pt idx="132">
                  <c:v>0.77777777777777779</c:v>
                </c:pt>
                <c:pt idx="133">
                  <c:v>0.77542372881355937</c:v>
                </c:pt>
                <c:pt idx="134">
                  <c:v>0.77731092436974791</c:v>
                </c:pt>
                <c:pt idx="135">
                  <c:v>0.77916666666666667</c:v>
                </c:pt>
                <c:pt idx="136">
                  <c:v>0.78099173553719003</c:v>
                </c:pt>
                <c:pt idx="137">
                  <c:v>0.78278688524590168</c:v>
                </c:pt>
                <c:pt idx="138">
                  <c:v>0.78048780487804881</c:v>
                </c:pt>
                <c:pt idx="139">
                  <c:v>0.782258064516129</c:v>
                </c:pt>
                <c:pt idx="140">
                  <c:v>0.77600000000000002</c:v>
                </c:pt>
                <c:pt idx="141">
                  <c:v>0.76984126984126988</c:v>
                </c:pt>
                <c:pt idx="142">
                  <c:v>0.77165354330708658</c:v>
                </c:pt>
                <c:pt idx="143">
                  <c:v>0.7734375</c:v>
                </c:pt>
                <c:pt idx="144">
                  <c:v>0.77519379844961245</c:v>
                </c:pt>
                <c:pt idx="145">
                  <c:v>0.77692307692307694</c:v>
                </c:pt>
                <c:pt idx="146">
                  <c:v>0.77862595419847325</c:v>
                </c:pt>
                <c:pt idx="147">
                  <c:v>0.78030303030303028</c:v>
                </c:pt>
                <c:pt idx="148">
                  <c:v>0.78195488721804507</c:v>
                </c:pt>
                <c:pt idx="149">
                  <c:v>0.78358208955223885</c:v>
                </c:pt>
                <c:pt idx="150">
                  <c:v>0.78358208955223885</c:v>
                </c:pt>
                <c:pt idx="151">
                  <c:v>0.78518518518518521</c:v>
                </c:pt>
                <c:pt idx="152">
                  <c:v>0.78676470588235292</c:v>
                </c:pt>
                <c:pt idx="153">
                  <c:v>0.78832116788321172</c:v>
                </c:pt>
                <c:pt idx="154">
                  <c:v>0.78832116788321172</c:v>
                </c:pt>
                <c:pt idx="155">
                  <c:v>0.78623188405797106</c:v>
                </c:pt>
                <c:pt idx="156">
                  <c:v>0.78057553956834536</c:v>
                </c:pt>
                <c:pt idx="157">
                  <c:v>0.78214285714285714</c:v>
                </c:pt>
                <c:pt idx="158">
                  <c:v>0.78368794326241131</c:v>
                </c:pt>
                <c:pt idx="159">
                  <c:v>0.78521126760563376</c:v>
                </c:pt>
                <c:pt idx="160">
                  <c:v>0.78521126760563376</c:v>
                </c:pt>
                <c:pt idx="161">
                  <c:v>0.77972027972027969</c:v>
                </c:pt>
                <c:pt idx="162">
                  <c:v>0.77430555555555558</c:v>
                </c:pt>
                <c:pt idx="163">
                  <c:v>0.77430555555555558</c:v>
                </c:pt>
                <c:pt idx="164">
                  <c:v>0.77586206896551724</c:v>
                </c:pt>
                <c:pt idx="165">
                  <c:v>0.77397260273972601</c:v>
                </c:pt>
                <c:pt idx="166">
                  <c:v>0.77551020408163263</c:v>
                </c:pt>
                <c:pt idx="167">
                  <c:v>0.77702702702702697</c:v>
                </c:pt>
                <c:pt idx="168">
                  <c:v>0.77852348993288589</c:v>
                </c:pt>
                <c:pt idx="169">
                  <c:v>0.78</c:v>
                </c:pt>
                <c:pt idx="170">
                  <c:v>0.78</c:v>
                </c:pt>
                <c:pt idx="171">
                  <c:v>0.7814569536423841</c:v>
                </c:pt>
                <c:pt idx="172">
                  <c:v>0.78289473684210531</c:v>
                </c:pt>
                <c:pt idx="173">
                  <c:v>0.78431372549019607</c:v>
                </c:pt>
                <c:pt idx="174">
                  <c:v>0.77922077922077926</c:v>
                </c:pt>
                <c:pt idx="175">
                  <c:v>0.78064516129032258</c:v>
                </c:pt>
                <c:pt idx="176">
                  <c:v>0.77564102564102566</c:v>
                </c:pt>
                <c:pt idx="177">
                  <c:v>0.77707006369426757</c:v>
                </c:pt>
                <c:pt idx="178">
                  <c:v>0.77848101265822789</c:v>
                </c:pt>
                <c:pt idx="179">
                  <c:v>0.77987421383647804</c:v>
                </c:pt>
                <c:pt idx="180">
                  <c:v>0.78125</c:v>
                </c:pt>
                <c:pt idx="181">
                  <c:v>0.77639751552795033</c:v>
                </c:pt>
                <c:pt idx="182">
                  <c:v>0.77777777777777779</c:v>
                </c:pt>
                <c:pt idx="183">
                  <c:v>0.77777777777777779</c:v>
                </c:pt>
                <c:pt idx="184">
                  <c:v>0.77914110429447858</c:v>
                </c:pt>
                <c:pt idx="185">
                  <c:v>0.78048780487804881</c:v>
                </c:pt>
                <c:pt idx="186">
                  <c:v>0.78181818181818186</c:v>
                </c:pt>
                <c:pt idx="187">
                  <c:v>0.78012048192771088</c:v>
                </c:pt>
                <c:pt idx="188">
                  <c:v>0.77544910179640714</c:v>
                </c:pt>
                <c:pt idx="189">
                  <c:v>0.7767857142857143</c:v>
                </c:pt>
                <c:pt idx="190">
                  <c:v>0.77810650887573962</c:v>
                </c:pt>
                <c:pt idx="191">
                  <c:v>0.77352941176470591</c:v>
                </c:pt>
                <c:pt idx="192">
                  <c:v>0.76900584795321636</c:v>
                </c:pt>
                <c:pt idx="193">
                  <c:v>0.76900584795321636</c:v>
                </c:pt>
                <c:pt idx="194">
                  <c:v>0.76900584795321636</c:v>
                </c:pt>
                <c:pt idx="195">
                  <c:v>0.77034883720930236</c:v>
                </c:pt>
                <c:pt idx="196">
                  <c:v>0.76878612716763006</c:v>
                </c:pt>
                <c:pt idx="197">
                  <c:v>0.76878612716763006</c:v>
                </c:pt>
                <c:pt idx="198">
                  <c:v>0.77011494252873558</c:v>
                </c:pt>
                <c:pt idx="199">
                  <c:v>0.76571428571428568</c:v>
                </c:pt>
                <c:pt idx="200">
                  <c:v>0.76136363636363635</c:v>
                </c:pt>
                <c:pt idx="201">
                  <c:v>0.76271186440677963</c:v>
                </c:pt>
                <c:pt idx="202">
                  <c:v>0.7640449438202247</c:v>
                </c:pt>
                <c:pt idx="203">
                  <c:v>0.75977653631284914</c:v>
                </c:pt>
                <c:pt idx="204">
                  <c:v>0.76111111111111107</c:v>
                </c:pt>
                <c:pt idx="205">
                  <c:v>0.76243093922651939</c:v>
                </c:pt>
                <c:pt idx="206">
                  <c:v>0.76243093922651939</c:v>
                </c:pt>
                <c:pt idx="207">
                  <c:v>0.76373626373626369</c:v>
                </c:pt>
                <c:pt idx="208">
                  <c:v>0.76229508196721307</c:v>
                </c:pt>
                <c:pt idx="209">
                  <c:v>0.75815217391304346</c:v>
                </c:pt>
                <c:pt idx="210">
                  <c:v>0.75405405405405401</c:v>
                </c:pt>
                <c:pt idx="211">
                  <c:v>0.7553763440860215</c:v>
                </c:pt>
                <c:pt idx="212">
                  <c:v>0.75534759358288772</c:v>
                </c:pt>
                <c:pt idx="213">
                  <c:v>0.75398936170212771</c:v>
                </c:pt>
                <c:pt idx="214">
                  <c:v>0.75529100529100535</c:v>
                </c:pt>
                <c:pt idx="215">
                  <c:v>0.75657894736842102</c:v>
                </c:pt>
                <c:pt idx="216">
                  <c:v>0.75657894736842102</c:v>
                </c:pt>
                <c:pt idx="217">
                  <c:v>0.75785340314136129</c:v>
                </c:pt>
                <c:pt idx="218">
                  <c:v>0.75911458333333337</c:v>
                </c:pt>
                <c:pt idx="219">
                  <c:v>0.75911458333333337</c:v>
                </c:pt>
                <c:pt idx="220">
                  <c:v>0.7590673575129534</c:v>
                </c:pt>
                <c:pt idx="221">
                  <c:v>0.7590673575129534</c:v>
                </c:pt>
                <c:pt idx="222">
                  <c:v>0.75515463917525771</c:v>
                </c:pt>
                <c:pt idx="223">
                  <c:v>0.75641025641025639</c:v>
                </c:pt>
                <c:pt idx="224">
                  <c:v>0.75255102040816324</c:v>
                </c:pt>
                <c:pt idx="225">
                  <c:v>0.75380710659898476</c:v>
                </c:pt>
                <c:pt idx="226">
                  <c:v>0.75380710659898476</c:v>
                </c:pt>
                <c:pt idx="227">
                  <c:v>0.75252525252525249</c:v>
                </c:pt>
                <c:pt idx="228">
                  <c:v>0.75376884422110557</c:v>
                </c:pt>
                <c:pt idx="229">
                  <c:v>0.755</c:v>
                </c:pt>
                <c:pt idx="230">
                  <c:v>0.75621890547263682</c:v>
                </c:pt>
                <c:pt idx="231">
                  <c:v>0.75742574257425743</c:v>
                </c:pt>
                <c:pt idx="232">
                  <c:v>0.75862068965517238</c:v>
                </c:pt>
                <c:pt idx="233">
                  <c:v>0.75980392156862742</c:v>
                </c:pt>
                <c:pt idx="234">
                  <c:v>0.75609756097560976</c:v>
                </c:pt>
                <c:pt idx="235">
                  <c:v>0.75728155339805825</c:v>
                </c:pt>
                <c:pt idx="236">
                  <c:v>0.7560386473429952</c:v>
                </c:pt>
                <c:pt idx="237">
                  <c:v>0.75721153846153844</c:v>
                </c:pt>
                <c:pt idx="238">
                  <c:v>0.75358851674641147</c:v>
                </c:pt>
                <c:pt idx="239">
                  <c:v>0.75476190476190474</c:v>
                </c:pt>
                <c:pt idx="240">
                  <c:v>0.75592417061611372</c:v>
                </c:pt>
                <c:pt idx="241">
                  <c:v>0.75707547169811318</c:v>
                </c:pt>
                <c:pt idx="242">
                  <c:v>0.75704225352112675</c:v>
                </c:pt>
                <c:pt idx="243">
                  <c:v>0.75350467289719625</c:v>
                </c:pt>
                <c:pt idx="244">
                  <c:v>0.75465116279069766</c:v>
                </c:pt>
                <c:pt idx="245">
                  <c:v>0.75115740740740744</c:v>
                </c:pt>
                <c:pt idx="246">
                  <c:v>0.75230414746543783</c:v>
                </c:pt>
                <c:pt idx="247">
                  <c:v>0.75344036697247707</c:v>
                </c:pt>
                <c:pt idx="248">
                  <c:v>0.75456621004566216</c:v>
                </c:pt>
                <c:pt idx="249">
                  <c:v>0.7511363636363636</c:v>
                </c:pt>
                <c:pt idx="250">
                  <c:v>0.7511363636363636</c:v>
                </c:pt>
                <c:pt idx="251">
                  <c:v>0.74773755656108598</c:v>
                </c:pt>
                <c:pt idx="252">
                  <c:v>0.74887387387387383</c:v>
                </c:pt>
                <c:pt idx="253">
                  <c:v>0.74775784753363228</c:v>
                </c:pt>
                <c:pt idx="254">
                  <c:v>0.7488839285714286</c:v>
                </c:pt>
                <c:pt idx="255">
                  <c:v>0.75</c:v>
                </c:pt>
                <c:pt idx="256">
                  <c:v>0.75110619469026552</c:v>
                </c:pt>
                <c:pt idx="257">
                  <c:v>0.75220264317180618</c:v>
                </c:pt>
                <c:pt idx="258">
                  <c:v>0.74890350877192979</c:v>
                </c:pt>
                <c:pt idx="259">
                  <c:v>0.75</c:v>
                </c:pt>
                <c:pt idx="260">
                  <c:v>0.74673913043478257</c:v>
                </c:pt>
                <c:pt idx="261">
                  <c:v>0.74567099567099571</c:v>
                </c:pt>
                <c:pt idx="262">
                  <c:v>0.74245689655172409</c:v>
                </c:pt>
                <c:pt idx="263">
                  <c:v>0.74141630901287559</c:v>
                </c:pt>
                <c:pt idx="264">
                  <c:v>0.74252136752136755</c:v>
                </c:pt>
                <c:pt idx="265">
                  <c:v>0.74361702127659579</c:v>
                </c:pt>
                <c:pt idx="266">
                  <c:v>0.74470338983050843</c:v>
                </c:pt>
                <c:pt idx="267">
                  <c:v>0.74470338983050843</c:v>
                </c:pt>
                <c:pt idx="268">
                  <c:v>0.74156118143459915</c:v>
                </c:pt>
                <c:pt idx="269">
                  <c:v>0.73844537815126055</c:v>
                </c:pt>
                <c:pt idx="270">
                  <c:v>0.7395397489539749</c:v>
                </c:pt>
                <c:pt idx="271">
                  <c:v>0.74062499999999998</c:v>
                </c:pt>
                <c:pt idx="272">
                  <c:v>0.74170124481327804</c:v>
                </c:pt>
                <c:pt idx="273">
                  <c:v>0.74276859504132231</c:v>
                </c:pt>
                <c:pt idx="274">
                  <c:v>0.74382716049382713</c:v>
                </c:pt>
                <c:pt idx="275">
                  <c:v>0.74487704918032782</c:v>
                </c:pt>
                <c:pt idx="276">
                  <c:v>0.74591836734693873</c:v>
                </c:pt>
                <c:pt idx="277">
                  <c:v>0.74288617886178865</c:v>
                </c:pt>
                <c:pt idx="278">
                  <c:v>0.73987854251012142</c:v>
                </c:pt>
                <c:pt idx="279">
                  <c:v>0.74092741935483875</c:v>
                </c:pt>
                <c:pt idx="280">
                  <c:v>0.73795180722891562</c:v>
                </c:pt>
                <c:pt idx="281">
                  <c:v>0.73499999999999999</c:v>
                </c:pt>
                <c:pt idx="282">
                  <c:v>0.73207171314741037</c:v>
                </c:pt>
                <c:pt idx="283">
                  <c:v>0.73313492063492058</c:v>
                </c:pt>
                <c:pt idx="284">
                  <c:v>0.73313492063492058</c:v>
                </c:pt>
                <c:pt idx="285">
                  <c:v>0.73418972332015808</c:v>
                </c:pt>
                <c:pt idx="286">
                  <c:v>0.73523622047244097</c:v>
                </c:pt>
                <c:pt idx="287">
                  <c:v>0.73627450980392162</c:v>
                </c:pt>
                <c:pt idx="288">
                  <c:v>0.7373046875</c:v>
                </c:pt>
                <c:pt idx="289">
                  <c:v>0.73832684824902728</c:v>
                </c:pt>
                <c:pt idx="290">
                  <c:v>0.73934108527131781</c:v>
                </c:pt>
                <c:pt idx="291">
                  <c:v>0.74034749034749037</c:v>
                </c:pt>
                <c:pt idx="292">
                  <c:v>0.74134615384615388</c:v>
                </c:pt>
                <c:pt idx="293">
                  <c:v>0.7423371647509579</c:v>
                </c:pt>
                <c:pt idx="294">
                  <c:v>0.74332061068702293</c:v>
                </c:pt>
                <c:pt idx="295">
                  <c:v>0.74049429657794674</c:v>
                </c:pt>
                <c:pt idx="296">
                  <c:v>0.74147727272727271</c:v>
                </c:pt>
                <c:pt idx="297">
                  <c:v>0.74245283018867925</c:v>
                </c:pt>
                <c:pt idx="298">
                  <c:v>0.74342105263157898</c:v>
                </c:pt>
                <c:pt idx="299">
                  <c:v>0.74063670411985016</c:v>
                </c:pt>
                <c:pt idx="300">
                  <c:v>0.74160447761194026</c:v>
                </c:pt>
                <c:pt idx="301">
                  <c:v>0.74256505576208176</c:v>
                </c:pt>
                <c:pt idx="302">
                  <c:v>0.74351851851851847</c:v>
                </c:pt>
                <c:pt idx="303">
                  <c:v>0.74351851851851847</c:v>
                </c:pt>
                <c:pt idx="304">
                  <c:v>0.7407749077490775</c:v>
                </c:pt>
                <c:pt idx="305">
                  <c:v>0.73805147058823528</c:v>
                </c:pt>
                <c:pt idx="306">
                  <c:v>0.73717948717948723</c:v>
                </c:pt>
                <c:pt idx="307">
                  <c:v>0.73813868613138689</c:v>
                </c:pt>
                <c:pt idx="308">
                  <c:v>0.73909090909090913</c:v>
                </c:pt>
                <c:pt idx="309">
                  <c:v>0.74003623188405798</c:v>
                </c:pt>
                <c:pt idx="310">
                  <c:v>0.74003623188405798</c:v>
                </c:pt>
                <c:pt idx="311">
                  <c:v>0.74097472924187724</c:v>
                </c:pt>
                <c:pt idx="312">
                  <c:v>0.73830935251798557</c:v>
                </c:pt>
                <c:pt idx="313">
                  <c:v>0.739247311827957</c:v>
                </c:pt>
                <c:pt idx="314">
                  <c:v>0.74017857142857146</c:v>
                </c:pt>
                <c:pt idx="315">
                  <c:v>0.73754448398576511</c:v>
                </c:pt>
                <c:pt idx="316">
                  <c:v>0.73847517730496459</c:v>
                </c:pt>
                <c:pt idx="317">
                  <c:v>0.73939929328621912</c:v>
                </c:pt>
                <c:pt idx="318">
                  <c:v>0.74031690140845074</c:v>
                </c:pt>
                <c:pt idx="319">
                  <c:v>0.74031690140845074</c:v>
                </c:pt>
                <c:pt idx="320">
                  <c:v>0.74031690140845074</c:v>
                </c:pt>
                <c:pt idx="321">
                  <c:v>0.74122807017543857</c:v>
                </c:pt>
                <c:pt idx="322">
                  <c:v>0.74122807017543857</c:v>
                </c:pt>
                <c:pt idx="323">
                  <c:v>0.74122807017543857</c:v>
                </c:pt>
                <c:pt idx="324">
                  <c:v>0.74038461538461542</c:v>
                </c:pt>
                <c:pt idx="325">
                  <c:v>0.74038461538461542</c:v>
                </c:pt>
                <c:pt idx="326">
                  <c:v>0.74038461538461542</c:v>
                </c:pt>
                <c:pt idx="327">
                  <c:v>0.73780487804878048</c:v>
                </c:pt>
                <c:pt idx="328">
                  <c:v>0.73780487804878048</c:v>
                </c:pt>
                <c:pt idx="329">
                  <c:v>0.73871527777777779</c:v>
                </c:pt>
                <c:pt idx="330">
                  <c:v>0.73871527777777779</c:v>
                </c:pt>
                <c:pt idx="331">
                  <c:v>0.73961937716262971</c:v>
                </c:pt>
                <c:pt idx="332">
                  <c:v>0.7405172413793103</c:v>
                </c:pt>
                <c:pt idx="333">
                  <c:v>0.73797250859106533</c:v>
                </c:pt>
                <c:pt idx="334">
                  <c:v>0.73886986301369861</c:v>
                </c:pt>
                <c:pt idx="335">
                  <c:v>0.73976109215017061</c:v>
                </c:pt>
                <c:pt idx="336">
                  <c:v>0.74064625850340138</c:v>
                </c:pt>
                <c:pt idx="337">
                  <c:v>0.74152542372881358</c:v>
                </c:pt>
                <c:pt idx="338">
                  <c:v>0.74239864864864868</c:v>
                </c:pt>
                <c:pt idx="339">
                  <c:v>0.7432659932659933</c:v>
                </c:pt>
                <c:pt idx="340">
                  <c:v>0.74161073825503354</c:v>
                </c:pt>
                <c:pt idx="341">
                  <c:v>0.74247491638795982</c:v>
                </c:pt>
                <c:pt idx="342">
                  <c:v>0.74</c:v>
                </c:pt>
                <c:pt idx="343">
                  <c:v>0.74086378737541525</c:v>
                </c:pt>
                <c:pt idx="344">
                  <c:v>0.74172185430463577</c:v>
                </c:pt>
                <c:pt idx="345">
                  <c:v>0.74257425742574257</c:v>
                </c:pt>
                <c:pt idx="346">
                  <c:v>0.74257425742574257</c:v>
                </c:pt>
                <c:pt idx="347">
                  <c:v>0.74342105263157898</c:v>
                </c:pt>
                <c:pt idx="348">
                  <c:v>0.74426229508196717</c:v>
                </c:pt>
                <c:pt idx="349">
                  <c:v>0.74346405228758172</c:v>
                </c:pt>
                <c:pt idx="350">
                  <c:v>0.74429967426710097</c:v>
                </c:pt>
                <c:pt idx="351">
                  <c:v>0.74512987012987009</c:v>
                </c:pt>
                <c:pt idx="352">
                  <c:v>0.74271844660194175</c:v>
                </c:pt>
                <c:pt idx="353">
                  <c:v>0.74032258064516132</c:v>
                </c:pt>
                <c:pt idx="354">
                  <c:v>0.7411575562700965</c:v>
                </c:pt>
                <c:pt idx="355">
                  <c:v>0.74198717948717952</c:v>
                </c:pt>
                <c:pt idx="356">
                  <c:v>0.73961661341853036</c:v>
                </c:pt>
                <c:pt idx="357">
                  <c:v>0.73726114649681529</c:v>
                </c:pt>
                <c:pt idx="358">
                  <c:v>0.73809523809523814</c:v>
                </c:pt>
                <c:pt idx="359">
                  <c:v>0.73892405063291144</c:v>
                </c:pt>
                <c:pt idx="360">
                  <c:v>0.73974763406940058</c:v>
                </c:pt>
                <c:pt idx="361">
                  <c:v>0.74056603773584906</c:v>
                </c:pt>
                <c:pt idx="362">
                  <c:v>0.74137931034482762</c:v>
                </c:pt>
                <c:pt idx="363">
                  <c:v>0.7421875</c:v>
                </c:pt>
                <c:pt idx="364">
                  <c:v>0.7421875</c:v>
                </c:pt>
                <c:pt idx="365">
                  <c:v>0.7429906542056075</c:v>
                </c:pt>
                <c:pt idx="366">
                  <c:v>0.74068322981366463</c:v>
                </c:pt>
                <c:pt idx="367">
                  <c:v>0.74148606811145512</c:v>
                </c:pt>
                <c:pt idx="368">
                  <c:v>0.74228395061728392</c:v>
                </c:pt>
                <c:pt idx="369">
                  <c:v>0.74230769230769234</c:v>
                </c:pt>
                <c:pt idx="370">
                  <c:v>0.74309815950920244</c:v>
                </c:pt>
                <c:pt idx="371">
                  <c:v>0.74388379204892963</c:v>
                </c:pt>
                <c:pt idx="372">
                  <c:v>0.74161585365853655</c:v>
                </c:pt>
                <c:pt idx="373">
                  <c:v>0.74240121580547114</c:v>
                </c:pt>
                <c:pt idx="374">
                  <c:v>0.74318181818181817</c:v>
                </c:pt>
                <c:pt idx="375">
                  <c:v>0.7439577039274925</c:v>
                </c:pt>
                <c:pt idx="376">
                  <c:v>0.7439577039274925</c:v>
                </c:pt>
                <c:pt idx="377">
                  <c:v>0.74472891566265065</c:v>
                </c:pt>
                <c:pt idx="378">
                  <c:v>0.7424924924924925</c:v>
                </c:pt>
                <c:pt idx="379">
                  <c:v>0.7424924924924925</c:v>
                </c:pt>
                <c:pt idx="380">
                  <c:v>0.74176646706586824</c:v>
                </c:pt>
                <c:pt idx="381">
                  <c:v>0.7395522388059701</c:v>
                </c:pt>
                <c:pt idx="382">
                  <c:v>0.7388392857142857</c:v>
                </c:pt>
                <c:pt idx="383">
                  <c:v>0.7388392857142857</c:v>
                </c:pt>
                <c:pt idx="384">
                  <c:v>0.73961424332344217</c:v>
                </c:pt>
                <c:pt idx="385">
                  <c:v>0.73961424332344217</c:v>
                </c:pt>
                <c:pt idx="386">
                  <c:v>0.73961424332344217</c:v>
                </c:pt>
                <c:pt idx="387">
                  <c:v>0.74038461538461542</c:v>
                </c:pt>
                <c:pt idx="388">
                  <c:v>0.73820058997050142</c:v>
                </c:pt>
                <c:pt idx="389">
                  <c:v>0.73820058997050142</c:v>
                </c:pt>
                <c:pt idx="390">
                  <c:v>0.73820058997050142</c:v>
                </c:pt>
                <c:pt idx="391">
                  <c:v>0.73602941176470593</c:v>
                </c:pt>
                <c:pt idx="392">
                  <c:v>0.73680351906158359</c:v>
                </c:pt>
                <c:pt idx="393">
                  <c:v>0.73757309941520466</c:v>
                </c:pt>
                <c:pt idx="394">
                  <c:v>0.73833819241982512</c:v>
                </c:pt>
                <c:pt idx="395">
                  <c:v>0.73909883720930236</c:v>
                </c:pt>
                <c:pt idx="396">
                  <c:v>0.73985507246376814</c:v>
                </c:pt>
                <c:pt idx="397">
                  <c:v>0.73985507246376814</c:v>
                </c:pt>
                <c:pt idx="398">
                  <c:v>0.74060693641618502</c:v>
                </c:pt>
                <c:pt idx="399">
                  <c:v>0.74135446685878958</c:v>
                </c:pt>
                <c:pt idx="400">
                  <c:v>0.74137931034482762</c:v>
                </c:pt>
                <c:pt idx="401">
                  <c:v>0.73925501432664753</c:v>
                </c:pt>
                <c:pt idx="402">
                  <c:v>0.73857142857142855</c:v>
                </c:pt>
                <c:pt idx="403">
                  <c:v>0.73931623931623935</c:v>
                </c:pt>
                <c:pt idx="404">
                  <c:v>0.73721590909090906</c:v>
                </c:pt>
                <c:pt idx="405">
                  <c:v>0.73796033994334276</c:v>
                </c:pt>
                <c:pt idx="406">
                  <c:v>0.73870056497175141</c:v>
                </c:pt>
                <c:pt idx="407">
                  <c:v>0.73943661971830987</c:v>
                </c:pt>
                <c:pt idx="408">
                  <c:v>0.7401685393258427</c:v>
                </c:pt>
                <c:pt idx="409">
                  <c:v>0.7401685393258427</c:v>
                </c:pt>
                <c:pt idx="410">
                  <c:v>0.73949579831932777</c:v>
                </c:pt>
                <c:pt idx="411">
                  <c:v>0.73743016759776536</c:v>
                </c:pt>
                <c:pt idx="412">
                  <c:v>0.73816155988857934</c:v>
                </c:pt>
                <c:pt idx="413">
                  <c:v>0.73816155988857934</c:v>
                </c:pt>
                <c:pt idx="414">
                  <c:v>0.73816155988857934</c:v>
                </c:pt>
                <c:pt idx="415">
                  <c:v>0.73888888888888893</c:v>
                </c:pt>
                <c:pt idx="416">
                  <c:v>0.73888888888888893</c:v>
                </c:pt>
                <c:pt idx="417">
                  <c:v>0.73888888888888893</c:v>
                </c:pt>
                <c:pt idx="418">
                  <c:v>0.73961218836565101</c:v>
                </c:pt>
                <c:pt idx="419">
                  <c:v>0.74033149171270718</c:v>
                </c:pt>
                <c:pt idx="420">
                  <c:v>0.74104683195592291</c:v>
                </c:pt>
                <c:pt idx="421">
                  <c:v>0.73901098901098905</c:v>
                </c:pt>
                <c:pt idx="422">
                  <c:v>0.73972602739726023</c:v>
                </c:pt>
                <c:pt idx="423">
                  <c:v>0.73972602739726023</c:v>
                </c:pt>
                <c:pt idx="424">
                  <c:v>0.7404371584699454</c:v>
                </c:pt>
                <c:pt idx="425">
                  <c:v>0.74114441416893728</c:v>
                </c:pt>
                <c:pt idx="426">
                  <c:v>0.74114441416893728</c:v>
                </c:pt>
                <c:pt idx="427">
                  <c:v>0.74114441416893728</c:v>
                </c:pt>
                <c:pt idx="428">
                  <c:v>0.74114441416893728</c:v>
                </c:pt>
                <c:pt idx="429">
                  <c:v>0.74114441416893728</c:v>
                </c:pt>
                <c:pt idx="430">
                  <c:v>0.74184782608695654</c:v>
                </c:pt>
                <c:pt idx="431">
                  <c:v>0.74254742547425479</c:v>
                </c:pt>
                <c:pt idx="432">
                  <c:v>0.7432432432432432</c:v>
                </c:pt>
                <c:pt idx="433">
                  <c:v>0.74258760107816713</c:v>
                </c:pt>
                <c:pt idx="434">
                  <c:v>0.74327956989247312</c:v>
                </c:pt>
                <c:pt idx="435">
                  <c:v>0.74327956989247312</c:v>
                </c:pt>
                <c:pt idx="436">
                  <c:v>0.74396782841823061</c:v>
                </c:pt>
                <c:pt idx="437">
                  <c:v>0.74396782841823061</c:v>
                </c:pt>
                <c:pt idx="438">
                  <c:v>0.74197860962566842</c:v>
                </c:pt>
                <c:pt idx="439">
                  <c:v>0.7426666666666667</c:v>
                </c:pt>
                <c:pt idx="440">
                  <c:v>0.74335106382978722</c:v>
                </c:pt>
                <c:pt idx="441">
                  <c:v>0.74137931034482762</c:v>
                </c:pt>
                <c:pt idx="442">
                  <c:v>0.74137931034482762</c:v>
                </c:pt>
                <c:pt idx="443">
                  <c:v>0.74206349206349209</c:v>
                </c:pt>
                <c:pt idx="444">
                  <c:v>0.74274406332453824</c:v>
                </c:pt>
                <c:pt idx="445">
                  <c:v>0.74078947368421055</c:v>
                </c:pt>
                <c:pt idx="446">
                  <c:v>0.73884514435695536</c:v>
                </c:pt>
                <c:pt idx="447">
                  <c:v>0.73952879581151831</c:v>
                </c:pt>
                <c:pt idx="448">
                  <c:v>0.74020887728459528</c:v>
                </c:pt>
                <c:pt idx="449">
                  <c:v>0.74020887728459528</c:v>
                </c:pt>
                <c:pt idx="450">
                  <c:v>0.74020887728459528</c:v>
                </c:pt>
                <c:pt idx="451">
                  <c:v>0.74020887728459528</c:v>
                </c:pt>
                <c:pt idx="452">
                  <c:v>0.74088541666666663</c:v>
                </c:pt>
                <c:pt idx="453">
                  <c:v>0.74088541666666663</c:v>
                </c:pt>
                <c:pt idx="454">
                  <c:v>0.74088541666666663</c:v>
                </c:pt>
                <c:pt idx="455">
                  <c:v>0.74088541666666663</c:v>
                </c:pt>
                <c:pt idx="456">
                  <c:v>0.73896103896103893</c:v>
                </c:pt>
                <c:pt idx="457">
                  <c:v>0.73963730569948183</c:v>
                </c:pt>
                <c:pt idx="458">
                  <c:v>0.73772609819121449</c:v>
                </c:pt>
                <c:pt idx="459">
                  <c:v>0.73840206185567014</c:v>
                </c:pt>
                <c:pt idx="460">
                  <c:v>0.73907455012853474</c:v>
                </c:pt>
                <c:pt idx="461">
                  <c:v>0.73974358974358978</c:v>
                </c:pt>
                <c:pt idx="462">
                  <c:v>0.74040920716112535</c:v>
                </c:pt>
                <c:pt idx="463">
                  <c:v>0.73852040816326525</c:v>
                </c:pt>
                <c:pt idx="464">
                  <c:v>0.73664122137404575</c:v>
                </c:pt>
                <c:pt idx="465">
                  <c:v>0.73664122137404575</c:v>
                </c:pt>
                <c:pt idx="466">
                  <c:v>0.73477157360406087</c:v>
                </c:pt>
                <c:pt idx="467">
                  <c:v>0.73544303797468358</c:v>
                </c:pt>
                <c:pt idx="468">
                  <c:v>0.73484848484848486</c:v>
                </c:pt>
                <c:pt idx="469">
                  <c:v>0.73425692695214106</c:v>
                </c:pt>
                <c:pt idx="470">
                  <c:v>0.73366834170854267</c:v>
                </c:pt>
                <c:pt idx="471">
                  <c:v>0.73433583959899751</c:v>
                </c:pt>
                <c:pt idx="472">
                  <c:v>0.73375000000000001</c:v>
                </c:pt>
                <c:pt idx="473">
                  <c:v>0.73192019950124687</c:v>
                </c:pt>
                <c:pt idx="474">
                  <c:v>0.73009950248756217</c:v>
                </c:pt>
                <c:pt idx="475">
                  <c:v>0.73076923076923073</c:v>
                </c:pt>
                <c:pt idx="476">
                  <c:v>0.73143564356435642</c:v>
                </c:pt>
                <c:pt idx="477">
                  <c:v>0.73143564356435642</c:v>
                </c:pt>
                <c:pt idx="478">
                  <c:v>0.73209876543209873</c:v>
                </c:pt>
                <c:pt idx="479">
                  <c:v>0.73275862068965514</c:v>
                </c:pt>
                <c:pt idx="480">
                  <c:v>0.7334152334152334</c:v>
                </c:pt>
                <c:pt idx="481">
                  <c:v>0.73406862745098034</c:v>
                </c:pt>
                <c:pt idx="482">
                  <c:v>0.73471882640586794</c:v>
                </c:pt>
                <c:pt idx="483">
                  <c:v>0.73471882640586794</c:v>
                </c:pt>
                <c:pt idx="484">
                  <c:v>0.73471882640586794</c:v>
                </c:pt>
                <c:pt idx="485">
                  <c:v>0.73536585365853657</c:v>
                </c:pt>
                <c:pt idx="486">
                  <c:v>0.73357664233576647</c:v>
                </c:pt>
                <c:pt idx="487">
                  <c:v>0.73179611650485432</c:v>
                </c:pt>
                <c:pt idx="488">
                  <c:v>0.73244552058111378</c:v>
                </c:pt>
                <c:pt idx="489">
                  <c:v>0.73309178743961356</c:v>
                </c:pt>
                <c:pt idx="490">
                  <c:v>0.73309178743961356</c:v>
                </c:pt>
                <c:pt idx="491">
                  <c:v>0.73373493975903614</c:v>
                </c:pt>
                <c:pt idx="492">
                  <c:v>0.73373493975903614</c:v>
                </c:pt>
                <c:pt idx="493">
                  <c:v>0.73373493975903614</c:v>
                </c:pt>
                <c:pt idx="494">
                  <c:v>0.73197115384615385</c:v>
                </c:pt>
                <c:pt idx="495">
                  <c:v>0.73021582733812951</c:v>
                </c:pt>
                <c:pt idx="496">
                  <c:v>0.73026315789473684</c:v>
                </c:pt>
                <c:pt idx="497">
                  <c:v>0.73090692124105017</c:v>
                </c:pt>
                <c:pt idx="498">
                  <c:v>0.731547619047619</c:v>
                </c:pt>
                <c:pt idx="499">
                  <c:v>0.731547619047619</c:v>
                </c:pt>
                <c:pt idx="500">
                  <c:v>0.73218527315914494</c:v>
                </c:pt>
                <c:pt idx="501">
                  <c:v>0.73281990521327012</c:v>
                </c:pt>
                <c:pt idx="502">
                  <c:v>0.73281990521327012</c:v>
                </c:pt>
                <c:pt idx="503">
                  <c:v>0.73345153664302598</c:v>
                </c:pt>
                <c:pt idx="504">
                  <c:v>0.73172169811320753</c:v>
                </c:pt>
                <c:pt idx="505">
                  <c:v>0.73235294117647054</c:v>
                </c:pt>
                <c:pt idx="506">
                  <c:v>0.73235294117647054</c:v>
                </c:pt>
                <c:pt idx="507">
                  <c:v>0.73235294117647054</c:v>
                </c:pt>
                <c:pt idx="508">
                  <c:v>0.73235294117647054</c:v>
                </c:pt>
                <c:pt idx="509">
                  <c:v>0.73063380281690138</c:v>
                </c:pt>
                <c:pt idx="510">
                  <c:v>0.72892271662763464</c:v>
                </c:pt>
                <c:pt idx="511">
                  <c:v>0.72892271662763464</c:v>
                </c:pt>
                <c:pt idx="512">
                  <c:v>0.72892271662763464</c:v>
                </c:pt>
                <c:pt idx="513">
                  <c:v>0.72892271662763464</c:v>
                </c:pt>
                <c:pt idx="514">
                  <c:v>0.72955607476635509</c:v>
                </c:pt>
                <c:pt idx="515">
                  <c:v>0.73018648018648014</c:v>
                </c:pt>
                <c:pt idx="516">
                  <c:v>0.73081395348837208</c:v>
                </c:pt>
                <c:pt idx="517">
                  <c:v>0.73081395348837208</c:v>
                </c:pt>
                <c:pt idx="518">
                  <c:v>0.72911832946635735</c:v>
                </c:pt>
                <c:pt idx="519">
                  <c:v>0.72858796296296291</c:v>
                </c:pt>
                <c:pt idx="520">
                  <c:v>0.72921478060046185</c:v>
                </c:pt>
                <c:pt idx="521">
                  <c:v>0.72753456221198154</c:v>
                </c:pt>
                <c:pt idx="522">
                  <c:v>0.72753456221198154</c:v>
                </c:pt>
                <c:pt idx="523">
                  <c:v>0.72586206896551719</c:v>
                </c:pt>
                <c:pt idx="524">
                  <c:v>0.72649082568807344</c:v>
                </c:pt>
                <c:pt idx="525">
                  <c:v>0.72711670480549195</c:v>
                </c:pt>
                <c:pt idx="526">
                  <c:v>0.72773972602739723</c:v>
                </c:pt>
                <c:pt idx="527">
                  <c:v>0.72608200455580862</c:v>
                </c:pt>
                <c:pt idx="528">
                  <c:v>0.72670454545454544</c:v>
                </c:pt>
                <c:pt idx="529">
                  <c:v>0.72670454545454544</c:v>
                </c:pt>
                <c:pt idx="530">
                  <c:v>0.7273242630385488</c:v>
                </c:pt>
                <c:pt idx="531">
                  <c:v>0.7279411764705882</c:v>
                </c:pt>
                <c:pt idx="532">
                  <c:v>0.72855530474040631</c:v>
                </c:pt>
                <c:pt idx="533">
                  <c:v>0.72916666666666663</c:v>
                </c:pt>
                <c:pt idx="534">
                  <c:v>0.72752808988764039</c:v>
                </c:pt>
                <c:pt idx="535">
                  <c:v>0.72752808988764039</c:v>
                </c:pt>
                <c:pt idx="536">
                  <c:v>0.72589686098654704</c:v>
                </c:pt>
                <c:pt idx="537">
                  <c:v>0.72589686098654704</c:v>
                </c:pt>
                <c:pt idx="538">
                  <c:v>0.72427293064876952</c:v>
                </c:pt>
                <c:pt idx="539">
                  <c:v>0.72265625</c:v>
                </c:pt>
                <c:pt idx="540">
                  <c:v>0.72265625</c:v>
                </c:pt>
                <c:pt idx="541">
                  <c:v>0.72327394209354123</c:v>
                </c:pt>
                <c:pt idx="542">
                  <c:v>0.72388888888888892</c:v>
                </c:pt>
                <c:pt idx="543">
                  <c:v>0.7245011086474501</c:v>
                </c:pt>
                <c:pt idx="544">
                  <c:v>0.7245011086474501</c:v>
                </c:pt>
                <c:pt idx="545">
                  <c:v>0.72511061946902655</c:v>
                </c:pt>
                <c:pt idx="546">
                  <c:v>0.72350993377483441</c:v>
                </c:pt>
                <c:pt idx="547">
                  <c:v>0.72301762114537449</c:v>
                </c:pt>
                <c:pt idx="548">
                  <c:v>0.72362637362637361</c:v>
                </c:pt>
                <c:pt idx="549">
                  <c:v>0.72203947368421051</c:v>
                </c:pt>
                <c:pt idx="550">
                  <c:v>0.72045951859956237</c:v>
                </c:pt>
                <c:pt idx="551">
                  <c:v>0.71997816593886466</c:v>
                </c:pt>
                <c:pt idx="552">
                  <c:v>0.72058823529411764</c:v>
                </c:pt>
                <c:pt idx="553">
                  <c:v>0.72119565217391302</c:v>
                </c:pt>
                <c:pt idx="554">
                  <c:v>0.72180043383947934</c:v>
                </c:pt>
                <c:pt idx="555">
                  <c:v>0.72023809523809523</c:v>
                </c:pt>
                <c:pt idx="556">
                  <c:v>0.72084233261339092</c:v>
                </c:pt>
                <c:pt idx="557">
                  <c:v>0.72144396551724133</c:v>
                </c:pt>
                <c:pt idx="558">
                  <c:v>0.72204301075268817</c:v>
                </c:pt>
                <c:pt idx="559">
                  <c:v>0.72204301075268817</c:v>
                </c:pt>
                <c:pt idx="560">
                  <c:v>0.7226394849785408</c:v>
                </c:pt>
                <c:pt idx="561">
                  <c:v>0.7226394849785408</c:v>
                </c:pt>
                <c:pt idx="562">
                  <c:v>0.72323340471092079</c:v>
                </c:pt>
                <c:pt idx="563">
                  <c:v>0.72168803418803418</c:v>
                </c:pt>
                <c:pt idx="564">
                  <c:v>0.72228144989339016</c:v>
                </c:pt>
                <c:pt idx="565">
                  <c:v>0.72287234042553195</c:v>
                </c:pt>
                <c:pt idx="566">
                  <c:v>0.72287234042553195</c:v>
                </c:pt>
                <c:pt idx="567">
                  <c:v>0.72287234042553195</c:v>
                </c:pt>
                <c:pt idx="568">
                  <c:v>0.72346072186836519</c:v>
                </c:pt>
                <c:pt idx="569">
                  <c:v>0.72404661016949157</c:v>
                </c:pt>
                <c:pt idx="570">
                  <c:v>0.72404661016949157</c:v>
                </c:pt>
                <c:pt idx="571">
                  <c:v>0.72404661016949157</c:v>
                </c:pt>
                <c:pt idx="572">
                  <c:v>0.72404661016949157</c:v>
                </c:pt>
                <c:pt idx="573">
                  <c:v>0.72404661016949157</c:v>
                </c:pt>
                <c:pt idx="574">
                  <c:v>0.72463002114164909</c:v>
                </c:pt>
                <c:pt idx="575">
                  <c:v>0.72521097046413507</c:v>
                </c:pt>
                <c:pt idx="576">
                  <c:v>0.72521097046413507</c:v>
                </c:pt>
                <c:pt idx="577">
                  <c:v>0.72578947368421054</c:v>
                </c:pt>
                <c:pt idx="578">
                  <c:v>0.72636554621848737</c:v>
                </c:pt>
                <c:pt idx="579">
                  <c:v>0.72636554621848737</c:v>
                </c:pt>
                <c:pt idx="580">
                  <c:v>0.72636554621848737</c:v>
                </c:pt>
                <c:pt idx="581">
                  <c:v>0.72693920335429774</c:v>
                </c:pt>
                <c:pt idx="582">
                  <c:v>0.72751046025104604</c:v>
                </c:pt>
                <c:pt idx="583">
                  <c:v>0.72807933194154484</c:v>
                </c:pt>
                <c:pt idx="584">
                  <c:v>0.7265625</c:v>
                </c:pt>
                <c:pt idx="585">
                  <c:v>0.7265625</c:v>
                </c:pt>
                <c:pt idx="586">
                  <c:v>0.72609147609147606</c:v>
                </c:pt>
                <c:pt idx="587">
                  <c:v>0.72665975103734437</c:v>
                </c:pt>
                <c:pt idx="588">
                  <c:v>0.72665975103734437</c:v>
                </c:pt>
                <c:pt idx="589">
                  <c:v>0.72722567287784678</c:v>
                </c:pt>
                <c:pt idx="590">
                  <c:v>0.72572314049586772</c:v>
                </c:pt>
                <c:pt idx="591">
                  <c:v>0.72572314049586772</c:v>
                </c:pt>
                <c:pt idx="592">
                  <c:v>0.72474226804123709</c:v>
                </c:pt>
                <c:pt idx="593">
                  <c:v>0.72474226804123709</c:v>
                </c:pt>
                <c:pt idx="594">
                  <c:v>0.72325102880658432</c:v>
                </c:pt>
                <c:pt idx="595">
                  <c:v>0.72325102880658432</c:v>
                </c:pt>
                <c:pt idx="596">
                  <c:v>0.72325102880658432</c:v>
                </c:pt>
                <c:pt idx="597">
                  <c:v>0.72325102880658432</c:v>
                </c:pt>
                <c:pt idx="598">
                  <c:v>0.72381930184804932</c:v>
                </c:pt>
                <c:pt idx="599">
                  <c:v>0.72438524590163933</c:v>
                </c:pt>
                <c:pt idx="600">
                  <c:v>0.72438524590163933</c:v>
                </c:pt>
                <c:pt idx="601">
                  <c:v>0.72438524590163933</c:v>
                </c:pt>
                <c:pt idx="602">
                  <c:v>0.72494887525562368</c:v>
                </c:pt>
                <c:pt idx="603">
                  <c:v>0.72551020408163269</c:v>
                </c:pt>
                <c:pt idx="604">
                  <c:v>0.72606924643584525</c:v>
                </c:pt>
                <c:pt idx="605">
                  <c:v>0.72662601626016265</c:v>
                </c:pt>
                <c:pt idx="606">
                  <c:v>0.72662601626016265</c:v>
                </c:pt>
                <c:pt idx="607">
                  <c:v>0.72515212981744426</c:v>
                </c:pt>
                <c:pt idx="608">
                  <c:v>0.72515212981744426</c:v>
                </c:pt>
                <c:pt idx="609">
                  <c:v>0.72368421052631582</c:v>
                </c:pt>
                <c:pt idx="610">
                  <c:v>0.72424242424242424</c:v>
                </c:pt>
                <c:pt idx="611">
                  <c:v>0.72278225806451613</c:v>
                </c:pt>
                <c:pt idx="612">
                  <c:v>0.72132796780684105</c:v>
                </c:pt>
                <c:pt idx="613">
                  <c:v>0.7218875502008032</c:v>
                </c:pt>
                <c:pt idx="614">
                  <c:v>0.7218875502008032</c:v>
                </c:pt>
                <c:pt idx="615">
                  <c:v>0.7218875502008032</c:v>
                </c:pt>
                <c:pt idx="616">
                  <c:v>0.72244488977955912</c:v>
                </c:pt>
                <c:pt idx="617">
                  <c:v>0.72099999999999997</c:v>
                </c:pt>
                <c:pt idx="618">
                  <c:v>0.719560878243513</c:v>
                </c:pt>
                <c:pt idx="619">
                  <c:v>0.71812749003984067</c:v>
                </c:pt>
                <c:pt idx="620">
                  <c:v>0.71812749003984067</c:v>
                </c:pt>
                <c:pt idx="621">
                  <c:v>0.71812749003984067</c:v>
                </c:pt>
                <c:pt idx="622">
                  <c:v>0.71812749003984067</c:v>
                </c:pt>
                <c:pt idx="623">
                  <c:v>0.71812749003984067</c:v>
                </c:pt>
                <c:pt idx="624">
                  <c:v>0.71769383697813116</c:v>
                </c:pt>
                <c:pt idx="625">
                  <c:v>0.71769383697813116</c:v>
                </c:pt>
                <c:pt idx="626">
                  <c:v>0.71626984126984128</c:v>
                </c:pt>
                <c:pt idx="627">
                  <c:v>0.71626984126984128</c:v>
                </c:pt>
                <c:pt idx="628">
                  <c:v>0.71626984126984128</c:v>
                </c:pt>
                <c:pt idx="629">
                  <c:v>0.71626984126984128</c:v>
                </c:pt>
                <c:pt idx="630">
                  <c:v>0.71626984126984128</c:v>
                </c:pt>
                <c:pt idx="631">
                  <c:v>0.7168316831683168</c:v>
                </c:pt>
                <c:pt idx="632">
                  <c:v>0.71739130434782605</c:v>
                </c:pt>
                <c:pt idx="633">
                  <c:v>0.71739130434782605</c:v>
                </c:pt>
                <c:pt idx="634">
                  <c:v>0.71794871794871795</c:v>
                </c:pt>
                <c:pt idx="635">
                  <c:v>0.71850393700787396</c:v>
                </c:pt>
                <c:pt idx="636">
                  <c:v>0.71905697445972494</c:v>
                </c:pt>
                <c:pt idx="637">
                  <c:v>0.7196078431372549</c:v>
                </c:pt>
                <c:pt idx="638">
                  <c:v>0.71917808219178081</c:v>
                </c:pt>
                <c:pt idx="639">
                  <c:v>0.7197265625</c:v>
                </c:pt>
                <c:pt idx="640">
                  <c:v>0.7197265625</c:v>
                </c:pt>
                <c:pt idx="641">
                  <c:v>0.7197265625</c:v>
                </c:pt>
                <c:pt idx="642">
                  <c:v>0.7197265625</c:v>
                </c:pt>
                <c:pt idx="643">
                  <c:v>0.72027290448343084</c:v>
                </c:pt>
                <c:pt idx="644">
                  <c:v>0.71984435797665369</c:v>
                </c:pt>
                <c:pt idx="645">
                  <c:v>0.7203883495145631</c:v>
                </c:pt>
                <c:pt idx="646">
                  <c:v>0.7203883495145631</c:v>
                </c:pt>
                <c:pt idx="647">
                  <c:v>0.72093023255813948</c:v>
                </c:pt>
                <c:pt idx="648">
                  <c:v>0.72093023255813948</c:v>
                </c:pt>
                <c:pt idx="649">
                  <c:v>0.72147001934235977</c:v>
                </c:pt>
                <c:pt idx="650">
                  <c:v>0.72147001934235977</c:v>
                </c:pt>
                <c:pt idx="651">
                  <c:v>0.72147001934235977</c:v>
                </c:pt>
                <c:pt idx="652">
                  <c:v>0.72200772200772201</c:v>
                </c:pt>
                <c:pt idx="653">
                  <c:v>0.7225433526011561</c:v>
                </c:pt>
                <c:pt idx="654">
                  <c:v>0.72307692307692306</c:v>
                </c:pt>
                <c:pt idx="655">
                  <c:v>0.72307692307692306</c:v>
                </c:pt>
                <c:pt idx="656">
                  <c:v>0.72360844529750479</c:v>
                </c:pt>
                <c:pt idx="657">
                  <c:v>0.72413793103448276</c:v>
                </c:pt>
                <c:pt idx="658">
                  <c:v>0.72275334608030595</c:v>
                </c:pt>
                <c:pt idx="659">
                  <c:v>0.72137404580152675</c:v>
                </c:pt>
                <c:pt idx="660">
                  <c:v>0.72190476190476194</c:v>
                </c:pt>
                <c:pt idx="661">
                  <c:v>0.72190476190476194</c:v>
                </c:pt>
                <c:pt idx="662">
                  <c:v>0.72243346007604559</c:v>
                </c:pt>
                <c:pt idx="663">
                  <c:v>0.72243346007604559</c:v>
                </c:pt>
                <c:pt idx="664">
                  <c:v>0.72296015180265649</c:v>
                </c:pt>
                <c:pt idx="665">
                  <c:v>0.72348484848484851</c:v>
                </c:pt>
                <c:pt idx="666">
                  <c:v>0.72211720226843101</c:v>
                </c:pt>
                <c:pt idx="667">
                  <c:v>0.72211720226843101</c:v>
                </c:pt>
                <c:pt idx="668">
                  <c:v>0.72075471698113203</c:v>
                </c:pt>
                <c:pt idx="669">
                  <c:v>0.72128060263653482</c:v>
                </c:pt>
                <c:pt idx="670">
                  <c:v>0.72128060263653482</c:v>
                </c:pt>
                <c:pt idx="671">
                  <c:v>0.72128060263653482</c:v>
                </c:pt>
                <c:pt idx="672">
                  <c:v>0.72128060263653482</c:v>
                </c:pt>
                <c:pt idx="673">
                  <c:v>0.72128060263653482</c:v>
                </c:pt>
                <c:pt idx="674">
                  <c:v>0.71992481203007519</c:v>
                </c:pt>
                <c:pt idx="675">
                  <c:v>0.72045028142589118</c:v>
                </c:pt>
                <c:pt idx="676">
                  <c:v>0.72003745318352064</c:v>
                </c:pt>
                <c:pt idx="677">
                  <c:v>0.72056074766355138</c:v>
                </c:pt>
                <c:pt idx="678">
                  <c:v>0.72061567164179108</c:v>
                </c:pt>
                <c:pt idx="679">
                  <c:v>0.72113594040968343</c:v>
                </c:pt>
                <c:pt idx="680">
                  <c:v>0.72113594040968343</c:v>
                </c:pt>
                <c:pt idx="681">
                  <c:v>0.72113594040968343</c:v>
                </c:pt>
                <c:pt idx="682">
                  <c:v>0.72165427509293678</c:v>
                </c:pt>
                <c:pt idx="683">
                  <c:v>0.7221706864564007</c:v>
                </c:pt>
                <c:pt idx="684">
                  <c:v>0.7221706864564007</c:v>
                </c:pt>
                <c:pt idx="685">
                  <c:v>0.72268518518518521</c:v>
                </c:pt>
                <c:pt idx="686">
                  <c:v>0.72319778188539741</c:v>
                </c:pt>
                <c:pt idx="687">
                  <c:v>0.7237084870848709</c:v>
                </c:pt>
                <c:pt idx="688">
                  <c:v>0.7237084870848709</c:v>
                </c:pt>
                <c:pt idx="689">
                  <c:v>0.7237084870848709</c:v>
                </c:pt>
                <c:pt idx="690">
                  <c:v>0.7237084870848709</c:v>
                </c:pt>
                <c:pt idx="691">
                  <c:v>0.72421731123388577</c:v>
                </c:pt>
                <c:pt idx="692">
                  <c:v>0.72472426470588236</c:v>
                </c:pt>
                <c:pt idx="693">
                  <c:v>0.72339449541284406</c:v>
                </c:pt>
                <c:pt idx="694">
                  <c:v>0.72339449541284406</c:v>
                </c:pt>
                <c:pt idx="695">
                  <c:v>0.72206959706959706</c:v>
                </c:pt>
                <c:pt idx="696">
                  <c:v>0.72257769652650827</c:v>
                </c:pt>
                <c:pt idx="697">
                  <c:v>0.72308394160583944</c:v>
                </c:pt>
                <c:pt idx="698">
                  <c:v>0.7235883424408015</c:v>
                </c:pt>
                <c:pt idx="699">
                  <c:v>0.7235883424408015</c:v>
                </c:pt>
                <c:pt idx="700">
                  <c:v>0.7235883424408015</c:v>
                </c:pt>
                <c:pt idx="701">
                  <c:v>0.72409090909090912</c:v>
                </c:pt>
                <c:pt idx="702">
                  <c:v>0.72409090909090912</c:v>
                </c:pt>
                <c:pt idx="703">
                  <c:v>0.72459165154264971</c:v>
                </c:pt>
                <c:pt idx="704">
                  <c:v>0.7250905797101449</c:v>
                </c:pt>
                <c:pt idx="705">
                  <c:v>0.7255877034358047</c:v>
                </c:pt>
                <c:pt idx="706">
                  <c:v>0.72608303249097472</c:v>
                </c:pt>
                <c:pt idx="707">
                  <c:v>0.7256756756756757</c:v>
                </c:pt>
                <c:pt idx="708">
                  <c:v>0.7256756756756757</c:v>
                </c:pt>
                <c:pt idx="709">
                  <c:v>0.72616906474820142</c:v>
                </c:pt>
                <c:pt idx="710">
                  <c:v>0.7248653500897666</c:v>
                </c:pt>
                <c:pt idx="711">
                  <c:v>0.72535842293906805</c:v>
                </c:pt>
                <c:pt idx="712">
                  <c:v>0.72584973166368516</c:v>
                </c:pt>
                <c:pt idx="713">
                  <c:v>0.72455357142857146</c:v>
                </c:pt>
                <c:pt idx="714">
                  <c:v>0.72504456327985745</c:v>
                </c:pt>
                <c:pt idx="715">
                  <c:v>0.72504456327985745</c:v>
                </c:pt>
                <c:pt idx="716">
                  <c:v>0.72553380782918153</c:v>
                </c:pt>
                <c:pt idx="717">
                  <c:v>0.72553380782918153</c:v>
                </c:pt>
                <c:pt idx="718">
                  <c:v>0.72424511545293069</c:v>
                </c:pt>
                <c:pt idx="719">
                  <c:v>0.72473404255319152</c:v>
                </c:pt>
                <c:pt idx="720">
                  <c:v>0.72522123893805313</c:v>
                </c:pt>
                <c:pt idx="721">
                  <c:v>0.72393992932862195</c:v>
                </c:pt>
                <c:pt idx="722">
                  <c:v>0.72442680776014112</c:v>
                </c:pt>
                <c:pt idx="723">
                  <c:v>0.72315140845070425</c:v>
                </c:pt>
                <c:pt idx="724">
                  <c:v>0.72363796133567659</c:v>
                </c:pt>
                <c:pt idx="725">
                  <c:v>0.72412280701754383</c:v>
                </c:pt>
                <c:pt idx="726">
                  <c:v>0.72460595446584941</c:v>
                </c:pt>
                <c:pt idx="727">
                  <c:v>0.72460595446584941</c:v>
                </c:pt>
                <c:pt idx="728">
                  <c:v>0.72333916083916083</c:v>
                </c:pt>
                <c:pt idx="729">
                  <c:v>0.72382198952879584</c:v>
                </c:pt>
                <c:pt idx="730">
                  <c:v>0.72343205574912894</c:v>
                </c:pt>
                <c:pt idx="731">
                  <c:v>0.72391304347826091</c:v>
                </c:pt>
                <c:pt idx="732">
                  <c:v>0.72265625</c:v>
                </c:pt>
                <c:pt idx="733">
                  <c:v>0.72265625</c:v>
                </c:pt>
                <c:pt idx="734">
                  <c:v>0.72313691507798961</c:v>
                </c:pt>
                <c:pt idx="735">
                  <c:v>0.72361591695501726</c:v>
                </c:pt>
                <c:pt idx="736">
                  <c:v>0.72409326424870468</c:v>
                </c:pt>
                <c:pt idx="737">
                  <c:v>0.72409326424870468</c:v>
                </c:pt>
                <c:pt idx="738">
                  <c:v>0.72456896551724137</c:v>
                </c:pt>
                <c:pt idx="739">
                  <c:v>0.72504302925989672</c:v>
                </c:pt>
                <c:pt idx="740">
                  <c:v>0.72504302925989672</c:v>
                </c:pt>
                <c:pt idx="741">
                  <c:v>0.72379725085910651</c:v>
                </c:pt>
                <c:pt idx="742">
                  <c:v>0.72427101200686106</c:v>
                </c:pt>
                <c:pt idx="743">
                  <c:v>0.72474315068493156</c:v>
                </c:pt>
                <c:pt idx="744">
                  <c:v>0.72350427350427349</c:v>
                </c:pt>
                <c:pt idx="745">
                  <c:v>0.72397610921501709</c:v>
                </c:pt>
                <c:pt idx="746">
                  <c:v>0.72444633730834751</c:v>
                </c:pt>
                <c:pt idx="747">
                  <c:v>0.72444633730834751</c:v>
                </c:pt>
                <c:pt idx="748">
                  <c:v>0.7249149659863946</c:v>
                </c:pt>
                <c:pt idx="749">
                  <c:v>0.72538200339558578</c:v>
                </c:pt>
                <c:pt idx="750">
                  <c:v>0.72584745762711866</c:v>
                </c:pt>
                <c:pt idx="751">
                  <c:v>0.72546531302876482</c:v>
                </c:pt>
                <c:pt idx="752">
                  <c:v>0.72592905405405406</c:v>
                </c:pt>
                <c:pt idx="753">
                  <c:v>0.72639123102866776</c:v>
                </c:pt>
                <c:pt idx="754">
                  <c:v>0.72685185185185186</c:v>
                </c:pt>
                <c:pt idx="755">
                  <c:v>0.72647058823529409</c:v>
                </c:pt>
                <c:pt idx="756">
                  <c:v>0.72692953020134232</c:v>
                </c:pt>
                <c:pt idx="757">
                  <c:v>0.72738693467336679</c:v>
                </c:pt>
                <c:pt idx="758">
                  <c:v>0.72738693467336679</c:v>
                </c:pt>
                <c:pt idx="759">
                  <c:v>0.72784280936454848</c:v>
                </c:pt>
                <c:pt idx="760">
                  <c:v>0.72704507512520866</c:v>
                </c:pt>
                <c:pt idx="761">
                  <c:v>0.72750000000000004</c:v>
                </c:pt>
                <c:pt idx="762">
                  <c:v>0.72795341098169719</c:v>
                </c:pt>
                <c:pt idx="763">
                  <c:v>0.72840531561461797</c:v>
                </c:pt>
                <c:pt idx="764">
                  <c:v>0.72840531561461797</c:v>
                </c:pt>
                <c:pt idx="765">
                  <c:v>0.72719734660033164</c:v>
                </c:pt>
                <c:pt idx="766">
                  <c:v>0.72682119205298013</c:v>
                </c:pt>
                <c:pt idx="767">
                  <c:v>0.72727272727272729</c:v>
                </c:pt>
                <c:pt idx="768">
                  <c:v>0.72607260726072609</c:v>
                </c:pt>
                <c:pt idx="769">
                  <c:v>0.72652388797364087</c:v>
                </c:pt>
                <c:pt idx="770">
                  <c:v>0.72532894736842102</c:v>
                </c:pt>
                <c:pt idx="771">
                  <c:v>0.72577996715927751</c:v>
                </c:pt>
                <c:pt idx="772">
                  <c:v>0.72459016393442621</c:v>
                </c:pt>
                <c:pt idx="773">
                  <c:v>0.72340425531914898</c:v>
                </c:pt>
                <c:pt idx="774">
                  <c:v>0.72340425531914898</c:v>
                </c:pt>
                <c:pt idx="775">
                  <c:v>0.72222222222222221</c:v>
                </c:pt>
                <c:pt idx="776">
                  <c:v>0.72104404567699842</c:v>
                </c:pt>
                <c:pt idx="777">
                  <c:v>0.72149837133550487</c:v>
                </c:pt>
                <c:pt idx="778">
                  <c:v>0.7219512195121951</c:v>
                </c:pt>
                <c:pt idx="779">
                  <c:v>0.7219512195121951</c:v>
                </c:pt>
                <c:pt idx="780">
                  <c:v>0.72240259740259738</c:v>
                </c:pt>
                <c:pt idx="781">
                  <c:v>0.72285251215559154</c:v>
                </c:pt>
                <c:pt idx="782">
                  <c:v>0.72285251215559154</c:v>
                </c:pt>
                <c:pt idx="783">
                  <c:v>0.72330097087378642</c:v>
                </c:pt>
                <c:pt idx="784">
                  <c:v>0.72374798061389334</c:v>
                </c:pt>
                <c:pt idx="785">
                  <c:v>0.72419354838709682</c:v>
                </c:pt>
                <c:pt idx="786">
                  <c:v>0.72463768115942029</c:v>
                </c:pt>
                <c:pt idx="787">
                  <c:v>0.72427652733118975</c:v>
                </c:pt>
                <c:pt idx="788">
                  <c:v>0.7247191011235955</c:v>
                </c:pt>
                <c:pt idx="789">
                  <c:v>0.72355769230769229</c:v>
                </c:pt>
                <c:pt idx="790">
                  <c:v>0.72240000000000004</c:v>
                </c:pt>
                <c:pt idx="791">
                  <c:v>0.72240000000000004</c:v>
                </c:pt>
                <c:pt idx="792">
                  <c:v>0.72284345047923326</c:v>
                </c:pt>
                <c:pt idx="793">
                  <c:v>0.72169059011164272</c:v>
                </c:pt>
                <c:pt idx="794">
                  <c:v>0.72213375796178347</c:v>
                </c:pt>
                <c:pt idx="795">
                  <c:v>0.72257551669316378</c:v>
                </c:pt>
                <c:pt idx="796">
                  <c:v>0.72222222222222221</c:v>
                </c:pt>
                <c:pt idx="797">
                  <c:v>0.72266244057052298</c:v>
                </c:pt>
                <c:pt idx="798">
                  <c:v>0.72151898734177211</c:v>
                </c:pt>
                <c:pt idx="799">
                  <c:v>0.721958925750395</c:v>
                </c:pt>
                <c:pt idx="800">
                  <c:v>0.72082018927444791</c:v>
                </c:pt>
                <c:pt idx="801">
                  <c:v>0.721259842519685</c:v>
                </c:pt>
                <c:pt idx="802">
                  <c:v>0.72169811320754718</c:v>
                </c:pt>
                <c:pt idx="803">
                  <c:v>0.72213500784929352</c:v>
                </c:pt>
                <c:pt idx="804">
                  <c:v>0.72257053291536055</c:v>
                </c:pt>
                <c:pt idx="805">
                  <c:v>0.72300469483568075</c:v>
                </c:pt>
                <c:pt idx="806">
                  <c:v>0.72343749999999996</c:v>
                </c:pt>
                <c:pt idx="807">
                  <c:v>0.72386895475819035</c:v>
                </c:pt>
                <c:pt idx="808">
                  <c:v>0.72429906542056077</c:v>
                </c:pt>
                <c:pt idx="809">
                  <c:v>0.72472783825816489</c:v>
                </c:pt>
                <c:pt idx="810">
                  <c:v>0.72472783825816489</c:v>
                </c:pt>
                <c:pt idx="811">
                  <c:v>0.72515527950310554</c:v>
                </c:pt>
                <c:pt idx="812">
                  <c:v>0.72558139534883725</c:v>
                </c:pt>
                <c:pt idx="813">
                  <c:v>0.72600619195046434</c:v>
                </c:pt>
                <c:pt idx="814">
                  <c:v>0.72565687789799072</c:v>
                </c:pt>
                <c:pt idx="815">
                  <c:v>0.72565687789799072</c:v>
                </c:pt>
                <c:pt idx="816">
                  <c:v>0.72565687789799072</c:v>
                </c:pt>
                <c:pt idx="817">
                  <c:v>0.7260802469135802</c:v>
                </c:pt>
                <c:pt idx="818">
                  <c:v>0.72650231124807396</c:v>
                </c:pt>
                <c:pt idx="819">
                  <c:v>0.72692307692307689</c:v>
                </c:pt>
                <c:pt idx="820">
                  <c:v>0.72734254992319514</c:v>
                </c:pt>
                <c:pt idx="821">
                  <c:v>0.72776073619631898</c:v>
                </c:pt>
                <c:pt idx="822">
                  <c:v>0.72776073619631898</c:v>
                </c:pt>
                <c:pt idx="823">
                  <c:v>0.72817764165390508</c:v>
                </c:pt>
                <c:pt idx="824">
                  <c:v>0.72817764165390508</c:v>
                </c:pt>
                <c:pt idx="825">
                  <c:v>0.7285932721712538</c:v>
                </c:pt>
                <c:pt idx="826">
                  <c:v>0.7285932721712538</c:v>
                </c:pt>
                <c:pt idx="827">
                  <c:v>0.72900763358778631</c:v>
                </c:pt>
                <c:pt idx="828">
                  <c:v>0.72900763358778631</c:v>
                </c:pt>
                <c:pt idx="829">
                  <c:v>0.72789634146341464</c:v>
                </c:pt>
                <c:pt idx="830">
                  <c:v>0.72831050228310501</c:v>
                </c:pt>
                <c:pt idx="831">
                  <c:v>0.72720364741641341</c:v>
                </c:pt>
                <c:pt idx="832">
                  <c:v>0.72761760242792106</c:v>
                </c:pt>
                <c:pt idx="833">
                  <c:v>0.72689393939393943</c:v>
                </c:pt>
                <c:pt idx="834">
                  <c:v>0.7273071104387292</c:v>
                </c:pt>
                <c:pt idx="835">
                  <c:v>0.7262084592145015</c:v>
                </c:pt>
                <c:pt idx="836">
                  <c:v>0.72662141779788836</c:v>
                </c:pt>
                <c:pt idx="837">
                  <c:v>0.72662141779788836</c:v>
                </c:pt>
                <c:pt idx="838">
                  <c:v>0.72703313253012047</c:v>
                </c:pt>
                <c:pt idx="839">
                  <c:v>0.72669172932330828</c:v>
                </c:pt>
                <c:pt idx="840">
                  <c:v>0.72672672672672678</c:v>
                </c:pt>
                <c:pt idx="841">
                  <c:v>0.72713643178410792</c:v>
                </c:pt>
                <c:pt idx="842">
                  <c:v>0.72754491017964074</c:v>
                </c:pt>
                <c:pt idx="843">
                  <c:v>0.72795216741405078</c:v>
                </c:pt>
                <c:pt idx="844">
                  <c:v>0.72686567164179106</c:v>
                </c:pt>
                <c:pt idx="845">
                  <c:v>0.72727272727272729</c:v>
                </c:pt>
                <c:pt idx="846">
                  <c:v>0.7276785714285714</c:v>
                </c:pt>
                <c:pt idx="847">
                  <c:v>0.72808320950965821</c:v>
                </c:pt>
                <c:pt idx="848">
                  <c:v>0.72700296735905046</c:v>
                </c:pt>
                <c:pt idx="849">
                  <c:v>0.72592592592592597</c:v>
                </c:pt>
                <c:pt idx="850">
                  <c:v>0.72592592592592597</c:v>
                </c:pt>
                <c:pt idx="851">
                  <c:v>0.72559171597633132</c:v>
                </c:pt>
                <c:pt idx="852">
                  <c:v>0.72525849335302806</c:v>
                </c:pt>
                <c:pt idx="853">
                  <c:v>0.72566371681415931</c:v>
                </c:pt>
                <c:pt idx="854">
                  <c:v>0.72606774668630336</c:v>
                </c:pt>
                <c:pt idx="855">
                  <c:v>0.72499999999999998</c:v>
                </c:pt>
                <c:pt idx="856">
                  <c:v>0.72466960352422904</c:v>
                </c:pt>
                <c:pt idx="857">
                  <c:v>0.7243401759530792</c:v>
                </c:pt>
                <c:pt idx="858">
                  <c:v>0.7247437774524158</c:v>
                </c:pt>
                <c:pt idx="859">
                  <c:v>0.72514619883040932</c:v>
                </c:pt>
                <c:pt idx="860">
                  <c:v>0.72554744525547443</c:v>
                </c:pt>
                <c:pt idx="861">
                  <c:v>0.72594752186588918</c:v>
                </c:pt>
                <c:pt idx="862">
                  <c:v>0.72634643377001451</c:v>
                </c:pt>
                <c:pt idx="863">
                  <c:v>0.72601744186046513</c:v>
                </c:pt>
                <c:pt idx="864">
                  <c:v>0.72641509433962259</c:v>
                </c:pt>
                <c:pt idx="865">
                  <c:v>0.72681159420289854</c:v>
                </c:pt>
                <c:pt idx="866">
                  <c:v>0.72575976845151957</c:v>
                </c:pt>
                <c:pt idx="867">
                  <c:v>0.72615606936416188</c:v>
                </c:pt>
                <c:pt idx="868">
                  <c:v>0.7265512265512265</c:v>
                </c:pt>
                <c:pt idx="869">
                  <c:v>0.72694524495677237</c:v>
                </c:pt>
                <c:pt idx="870">
                  <c:v>0.72733812949640286</c:v>
                </c:pt>
                <c:pt idx="871">
                  <c:v>0.72772988505747127</c:v>
                </c:pt>
                <c:pt idx="872">
                  <c:v>0.72772988505747127</c:v>
                </c:pt>
                <c:pt idx="873">
                  <c:v>0.72812051649928267</c:v>
                </c:pt>
                <c:pt idx="874">
                  <c:v>0.72851002865329517</c:v>
                </c:pt>
                <c:pt idx="875">
                  <c:v>0.72746781115879833</c:v>
                </c:pt>
                <c:pt idx="876">
                  <c:v>0.72785714285714287</c:v>
                </c:pt>
                <c:pt idx="877">
                  <c:v>0.72824536376604854</c:v>
                </c:pt>
                <c:pt idx="878">
                  <c:v>0.7286324786324786</c:v>
                </c:pt>
                <c:pt idx="879">
                  <c:v>0.72901849217638692</c:v>
                </c:pt>
                <c:pt idx="880">
                  <c:v>0.72940340909090906</c:v>
                </c:pt>
                <c:pt idx="881">
                  <c:v>0.72940340909090906</c:v>
                </c:pt>
                <c:pt idx="882">
                  <c:v>0.72978723404255319</c:v>
                </c:pt>
                <c:pt idx="883">
                  <c:v>0.73016997167138808</c:v>
                </c:pt>
                <c:pt idx="884">
                  <c:v>0.72913719943422917</c:v>
                </c:pt>
                <c:pt idx="885">
                  <c:v>0.72913719943422917</c:v>
                </c:pt>
                <c:pt idx="886">
                  <c:v>0.72913719943422917</c:v>
                </c:pt>
                <c:pt idx="887">
                  <c:v>0.72881355932203384</c:v>
                </c:pt>
                <c:pt idx="888">
                  <c:v>0.72778561354019744</c:v>
                </c:pt>
                <c:pt idx="889">
                  <c:v>0.72816901408450707</c:v>
                </c:pt>
                <c:pt idx="890">
                  <c:v>0.72855133614627288</c:v>
                </c:pt>
                <c:pt idx="891">
                  <c:v>0.7289325842696629</c:v>
                </c:pt>
                <c:pt idx="892">
                  <c:v>0.7289325842696629</c:v>
                </c:pt>
                <c:pt idx="893">
                  <c:v>0.7289325842696629</c:v>
                </c:pt>
                <c:pt idx="894">
                  <c:v>0.72931276297335201</c:v>
                </c:pt>
                <c:pt idx="895">
                  <c:v>0.72931276297335201</c:v>
                </c:pt>
                <c:pt idx="896">
                  <c:v>0.72969187675070024</c:v>
                </c:pt>
                <c:pt idx="897">
                  <c:v>0.73006993006993004</c:v>
                </c:pt>
                <c:pt idx="898">
                  <c:v>0.73044692737430172</c:v>
                </c:pt>
                <c:pt idx="899">
                  <c:v>0.72942817294281725</c:v>
                </c:pt>
                <c:pt idx="900">
                  <c:v>0.72980501392757657</c:v>
                </c:pt>
                <c:pt idx="901">
                  <c:v>0.73018080667593876</c:v>
                </c:pt>
                <c:pt idx="902">
                  <c:v>0.72916666666666663</c:v>
                </c:pt>
                <c:pt idx="903">
                  <c:v>0.72954230235783635</c:v>
                </c:pt>
                <c:pt idx="904">
                  <c:v>0.72853185595567871</c:v>
                </c:pt>
                <c:pt idx="905">
                  <c:v>0.72890733056708157</c:v>
                </c:pt>
                <c:pt idx="906">
                  <c:v>0.72928176795580113</c:v>
                </c:pt>
                <c:pt idx="907">
                  <c:v>0.72896551724137926</c:v>
                </c:pt>
                <c:pt idx="908">
                  <c:v>0.72933884297520657</c:v>
                </c:pt>
                <c:pt idx="909">
                  <c:v>0.72833562585969736</c:v>
                </c:pt>
                <c:pt idx="910">
                  <c:v>0.72870879120879117</c:v>
                </c:pt>
                <c:pt idx="911">
                  <c:v>0.72908093278463648</c:v>
                </c:pt>
                <c:pt idx="912">
                  <c:v>0.72945205479452058</c:v>
                </c:pt>
                <c:pt idx="913">
                  <c:v>0.72982216142270862</c:v>
                </c:pt>
                <c:pt idx="914">
                  <c:v>0.73019125683060104</c:v>
                </c:pt>
                <c:pt idx="915">
                  <c:v>0.72987721691678031</c:v>
                </c:pt>
                <c:pt idx="916">
                  <c:v>0.73024523160762944</c:v>
                </c:pt>
                <c:pt idx="917">
                  <c:v>0.72925170068027212</c:v>
                </c:pt>
                <c:pt idx="918">
                  <c:v>0.72961956521739135</c:v>
                </c:pt>
                <c:pt idx="919">
                  <c:v>0.7299864314789688</c:v>
                </c:pt>
                <c:pt idx="920">
                  <c:v>0.72967479674796742</c:v>
                </c:pt>
                <c:pt idx="921">
                  <c:v>0.73004059539918809</c:v>
                </c:pt>
                <c:pt idx="922">
                  <c:v>0.7290540540540541</c:v>
                </c:pt>
                <c:pt idx="923">
                  <c:v>0.72941970310391357</c:v>
                </c:pt>
                <c:pt idx="924">
                  <c:v>0.72843665768194066</c:v>
                </c:pt>
                <c:pt idx="925">
                  <c:v>0.72843665768194066</c:v>
                </c:pt>
                <c:pt idx="926">
                  <c:v>0.72880215343203225</c:v>
                </c:pt>
                <c:pt idx="927">
                  <c:v>0.72880215343203225</c:v>
                </c:pt>
                <c:pt idx="928">
                  <c:v>0.72916666666666663</c:v>
                </c:pt>
                <c:pt idx="929">
                  <c:v>0.72953020134228186</c:v>
                </c:pt>
                <c:pt idx="930">
                  <c:v>0.72989276139410186</c:v>
                </c:pt>
                <c:pt idx="931">
                  <c:v>0.73025435073627842</c:v>
                </c:pt>
                <c:pt idx="932">
                  <c:v>0.72927807486631013</c:v>
                </c:pt>
                <c:pt idx="933">
                  <c:v>0.72963951935914551</c:v>
                </c:pt>
                <c:pt idx="934">
                  <c:v>0.73</c:v>
                </c:pt>
                <c:pt idx="935">
                  <c:v>0.73035952063914777</c:v>
                </c:pt>
                <c:pt idx="936">
                  <c:v>0.73071808510638303</c:v>
                </c:pt>
                <c:pt idx="937">
                  <c:v>0.7310756972111554</c:v>
                </c:pt>
                <c:pt idx="938">
                  <c:v>0.73143236074270557</c:v>
                </c:pt>
                <c:pt idx="939">
                  <c:v>0.73178807947019864</c:v>
                </c:pt>
                <c:pt idx="940">
                  <c:v>0.73115079365079361</c:v>
                </c:pt>
                <c:pt idx="941">
                  <c:v>0.73115079365079361</c:v>
                </c:pt>
                <c:pt idx="942">
                  <c:v>0.73150594451783357</c:v>
                </c:pt>
                <c:pt idx="943">
                  <c:v>0.73186015831134565</c:v>
                </c:pt>
                <c:pt idx="944">
                  <c:v>0.73221343873517786</c:v>
                </c:pt>
                <c:pt idx="945">
                  <c:v>0.73256578947368423</c:v>
                </c:pt>
                <c:pt idx="946">
                  <c:v>0.73291721419185285</c:v>
                </c:pt>
                <c:pt idx="947">
                  <c:v>0.7332677165354331</c:v>
                </c:pt>
                <c:pt idx="948">
                  <c:v>0.73361730013106163</c:v>
                </c:pt>
                <c:pt idx="949">
                  <c:v>0.73265706806282727</c:v>
                </c:pt>
                <c:pt idx="950">
                  <c:v>0.73169934640522871</c:v>
                </c:pt>
                <c:pt idx="951">
                  <c:v>0.73204960835509136</c:v>
                </c:pt>
                <c:pt idx="952">
                  <c:v>0.73109517601043028</c:v>
                </c:pt>
                <c:pt idx="953">
                  <c:v>0.7314453125</c:v>
                </c:pt>
                <c:pt idx="954">
                  <c:v>0.73179453836150843</c:v>
                </c:pt>
                <c:pt idx="955">
                  <c:v>0.73084415584415585</c:v>
                </c:pt>
                <c:pt idx="956">
                  <c:v>0.72989623865110242</c:v>
                </c:pt>
                <c:pt idx="957">
                  <c:v>0.73024611398963735</c:v>
                </c:pt>
                <c:pt idx="958">
                  <c:v>0.73059508408796892</c:v>
                </c:pt>
                <c:pt idx="959">
                  <c:v>0.73094315245478036</c:v>
                </c:pt>
                <c:pt idx="960">
                  <c:v>0.73064516129032253</c:v>
                </c:pt>
                <c:pt idx="961">
                  <c:v>0.73099226804123707</c:v>
                </c:pt>
                <c:pt idx="962">
                  <c:v>0.73133848133848134</c:v>
                </c:pt>
                <c:pt idx="963">
                  <c:v>0.73168380462724936</c:v>
                </c:pt>
                <c:pt idx="964">
                  <c:v>0.73202824133504496</c:v>
                </c:pt>
                <c:pt idx="965">
                  <c:v>0.73237179487179482</c:v>
                </c:pt>
                <c:pt idx="966">
                  <c:v>0.73271446862996159</c:v>
                </c:pt>
                <c:pt idx="967">
                  <c:v>0.73305626598465479</c:v>
                </c:pt>
                <c:pt idx="968">
                  <c:v>0.73339719029374206</c:v>
                </c:pt>
                <c:pt idx="969">
                  <c:v>0.73373724489795922</c:v>
                </c:pt>
                <c:pt idx="970">
                  <c:v>0.73407643312101911</c:v>
                </c:pt>
                <c:pt idx="971">
                  <c:v>0.73407643312101911</c:v>
                </c:pt>
                <c:pt idx="972">
                  <c:v>0.73441475826972014</c:v>
                </c:pt>
                <c:pt idx="973">
                  <c:v>0.73348157560355787</c:v>
                </c:pt>
                <c:pt idx="974">
                  <c:v>0.73381979695431476</c:v>
                </c:pt>
                <c:pt idx="975">
                  <c:v>0.73384030418250945</c:v>
                </c:pt>
                <c:pt idx="976">
                  <c:v>0.73417721518987344</c:v>
                </c:pt>
                <c:pt idx="977">
                  <c:v>0.73324905183312261</c:v>
                </c:pt>
                <c:pt idx="978">
                  <c:v>0.73358585858585856</c:v>
                </c:pt>
                <c:pt idx="979">
                  <c:v>0.73392181588902905</c:v>
                </c:pt>
                <c:pt idx="980">
                  <c:v>0.73299748110831231</c:v>
                </c:pt>
                <c:pt idx="981">
                  <c:v>0.73333333333333328</c:v>
                </c:pt>
                <c:pt idx="982">
                  <c:v>0.73241206030150752</c:v>
                </c:pt>
                <c:pt idx="983">
                  <c:v>0.7327478042659975</c:v>
                </c:pt>
                <c:pt idx="984">
                  <c:v>0.73308270676691734</c:v>
                </c:pt>
                <c:pt idx="985">
                  <c:v>0.73341677096370461</c:v>
                </c:pt>
                <c:pt idx="986">
                  <c:v>0.73375000000000001</c:v>
                </c:pt>
                <c:pt idx="987">
                  <c:v>0.73408239700374533</c:v>
                </c:pt>
                <c:pt idx="988">
                  <c:v>0.73316708229426431</c:v>
                </c:pt>
                <c:pt idx="989">
                  <c:v>0.73316708229426431</c:v>
                </c:pt>
                <c:pt idx="990">
                  <c:v>0.73287671232876717</c:v>
                </c:pt>
                <c:pt idx="991">
                  <c:v>0.73320895522388063</c:v>
                </c:pt>
                <c:pt idx="992">
                  <c:v>0.73354037267080741</c:v>
                </c:pt>
                <c:pt idx="993">
                  <c:v>0.7338709677419355</c:v>
                </c:pt>
                <c:pt idx="994">
                  <c:v>0.73420074349442377</c:v>
                </c:pt>
                <c:pt idx="995">
                  <c:v>0.73452970297029707</c:v>
                </c:pt>
                <c:pt idx="996">
                  <c:v>0.73485784919653896</c:v>
                </c:pt>
                <c:pt idx="997">
                  <c:v>0.73518518518518516</c:v>
                </c:pt>
                <c:pt idx="998">
                  <c:v>0.73551171393341552</c:v>
                </c:pt>
                <c:pt idx="999">
                  <c:v>0.73583743842364535</c:v>
                </c:pt>
                <c:pt idx="1000">
                  <c:v>0.73616236162361626</c:v>
                </c:pt>
                <c:pt idx="1001">
                  <c:v>0.73648648648648651</c:v>
                </c:pt>
                <c:pt idx="1002">
                  <c:v>0.73558282208588954</c:v>
                </c:pt>
                <c:pt idx="1003">
                  <c:v>0.73558282208588954</c:v>
                </c:pt>
                <c:pt idx="1004">
                  <c:v>0.73590686274509809</c:v>
                </c:pt>
                <c:pt idx="1005">
                  <c:v>0.73590686274509809</c:v>
                </c:pt>
                <c:pt idx="1006">
                  <c:v>0.73623011015911877</c:v>
                </c:pt>
                <c:pt idx="1007">
                  <c:v>0.73655256723716378</c:v>
                </c:pt>
                <c:pt idx="1008">
                  <c:v>0.7356532356532357</c:v>
                </c:pt>
                <c:pt idx="1009">
                  <c:v>0.7347560975609756</c:v>
                </c:pt>
                <c:pt idx="1010">
                  <c:v>0.73507917174177828</c:v>
                </c:pt>
                <c:pt idx="1011">
                  <c:v>0.73540145985401462</c:v>
                </c:pt>
                <c:pt idx="1012">
                  <c:v>0.73540145985401462</c:v>
                </c:pt>
                <c:pt idx="1013">
                  <c:v>0.73572296476306198</c:v>
                </c:pt>
                <c:pt idx="1014">
                  <c:v>0.73483009708737868</c:v>
                </c:pt>
                <c:pt idx="1015">
                  <c:v>0.73515151515151511</c:v>
                </c:pt>
                <c:pt idx="1016">
                  <c:v>0.73547215496368035</c:v>
                </c:pt>
                <c:pt idx="1017">
                  <c:v>0.73579201934703753</c:v>
                </c:pt>
                <c:pt idx="1018">
                  <c:v>0.73611111111111116</c:v>
                </c:pt>
                <c:pt idx="1019">
                  <c:v>0.73522316043425817</c:v>
                </c:pt>
                <c:pt idx="1020">
                  <c:v>0.73433734939759032</c:v>
                </c:pt>
                <c:pt idx="1021">
                  <c:v>0.73465703971119134</c:v>
                </c:pt>
                <c:pt idx="1022">
                  <c:v>0.73497596153846156</c:v>
                </c:pt>
                <c:pt idx="1023">
                  <c:v>0.73529411764705888</c:v>
                </c:pt>
                <c:pt idx="1024">
                  <c:v>0.73561151079136688</c:v>
                </c:pt>
                <c:pt idx="1025">
                  <c:v>0.73592814371257487</c:v>
                </c:pt>
                <c:pt idx="1026">
                  <c:v>0.73624401913875603</c:v>
                </c:pt>
                <c:pt idx="1027">
                  <c:v>0.73655913978494625</c:v>
                </c:pt>
                <c:pt idx="1028">
                  <c:v>0.73687350835322196</c:v>
                </c:pt>
                <c:pt idx="1029">
                  <c:v>0.73718712753277715</c:v>
                </c:pt>
                <c:pt idx="1030">
                  <c:v>0.73750000000000004</c:v>
                </c:pt>
                <c:pt idx="1031">
                  <c:v>0.73781212841854937</c:v>
                </c:pt>
                <c:pt idx="1032">
                  <c:v>0.73812351543942989</c:v>
                </c:pt>
                <c:pt idx="1033">
                  <c:v>0.73843416370106763</c:v>
                </c:pt>
                <c:pt idx="1034">
                  <c:v>0.73755924170616116</c:v>
                </c:pt>
                <c:pt idx="1035">
                  <c:v>0.73786982248520705</c:v>
                </c:pt>
                <c:pt idx="1036">
                  <c:v>0.73817966903073284</c:v>
                </c:pt>
                <c:pt idx="1037">
                  <c:v>0.7384887839433294</c:v>
                </c:pt>
                <c:pt idx="1038">
                  <c:v>0.73879716981132071</c:v>
                </c:pt>
                <c:pt idx="1039">
                  <c:v>0.73879716981132071</c:v>
                </c:pt>
                <c:pt idx="1040">
                  <c:v>0.73879716981132071</c:v>
                </c:pt>
                <c:pt idx="1041">
                  <c:v>0.73910482921083631</c:v>
                </c:pt>
                <c:pt idx="1042">
                  <c:v>0.73941176470588232</c:v>
                </c:pt>
                <c:pt idx="1043">
                  <c:v>0.73941176470588232</c:v>
                </c:pt>
                <c:pt idx="1044">
                  <c:v>0.73971797884841362</c:v>
                </c:pt>
                <c:pt idx="1045">
                  <c:v>0.73971797884841362</c:v>
                </c:pt>
                <c:pt idx="1046">
                  <c:v>0.738849765258216</c:v>
                </c:pt>
                <c:pt idx="1047">
                  <c:v>0.7391559202813599</c:v>
                </c:pt>
                <c:pt idx="1048">
                  <c:v>0.73946135831381732</c:v>
                </c:pt>
                <c:pt idx="1049">
                  <c:v>0.73976608187134507</c:v>
                </c:pt>
                <c:pt idx="1050">
                  <c:v>0.74007009345794394</c:v>
                </c:pt>
                <c:pt idx="1051">
                  <c:v>0.74037339556592763</c:v>
                </c:pt>
                <c:pt idx="1052">
                  <c:v>0.74009324009324007</c:v>
                </c:pt>
                <c:pt idx="1053">
                  <c:v>0.74039580908032598</c:v>
                </c:pt>
                <c:pt idx="1054">
                  <c:v>0.74069767441860468</c:v>
                </c:pt>
                <c:pt idx="1055">
                  <c:v>0.74099883855981419</c:v>
                </c:pt>
                <c:pt idx="1056">
                  <c:v>0.74129930394431554</c:v>
                </c:pt>
                <c:pt idx="1057">
                  <c:v>0.7404403244495944</c:v>
                </c:pt>
                <c:pt idx="1058">
                  <c:v>0.7407407407407407</c:v>
                </c:pt>
                <c:pt idx="1059">
                  <c:v>0.74104046242774568</c:v>
                </c:pt>
                <c:pt idx="1060">
                  <c:v>0.74018475750577373</c:v>
                </c:pt>
                <c:pt idx="1061">
                  <c:v>0.74018475750577373</c:v>
                </c:pt>
                <c:pt idx="1062">
                  <c:v>0.74048442906574397</c:v>
                </c:pt>
                <c:pt idx="1063">
                  <c:v>0.74048442906574397</c:v>
                </c:pt>
                <c:pt idx="1064">
                  <c:v>0.74078341013824889</c:v>
                </c:pt>
                <c:pt idx="1065">
                  <c:v>0.7410817031070196</c:v>
                </c:pt>
                <c:pt idx="1066">
                  <c:v>0.74137931034482762</c:v>
                </c:pt>
                <c:pt idx="1067">
                  <c:v>0.74167623421354767</c:v>
                </c:pt>
                <c:pt idx="1068">
                  <c:v>0.74167623421354767</c:v>
                </c:pt>
                <c:pt idx="1069">
                  <c:v>0.74139908256880738</c:v>
                </c:pt>
                <c:pt idx="1070">
                  <c:v>0.74169530355097368</c:v>
                </c:pt>
                <c:pt idx="1071">
                  <c:v>0.74199084668192217</c:v>
                </c:pt>
                <c:pt idx="1072">
                  <c:v>0.74228571428571433</c:v>
                </c:pt>
                <c:pt idx="1073">
                  <c:v>0.74257990867579904</c:v>
                </c:pt>
                <c:pt idx="1074">
                  <c:v>0.74287343215507406</c:v>
                </c:pt>
                <c:pt idx="1075">
                  <c:v>0.74287343215507406</c:v>
                </c:pt>
                <c:pt idx="1076">
                  <c:v>0.74316628701594534</c:v>
                </c:pt>
                <c:pt idx="1077">
                  <c:v>0.7434584755403868</c:v>
                </c:pt>
                <c:pt idx="1078">
                  <c:v>0.74375000000000002</c:v>
                </c:pt>
                <c:pt idx="1079">
                  <c:v>0.74347332576617475</c:v>
                </c:pt>
                <c:pt idx="1080">
                  <c:v>0.74376417233560088</c:v>
                </c:pt>
                <c:pt idx="1081">
                  <c:v>0.74405436013590032</c:v>
                </c:pt>
                <c:pt idx="1082">
                  <c:v>0.74434389140271495</c:v>
                </c:pt>
                <c:pt idx="1083">
                  <c:v>0.74463276836158188</c:v>
                </c:pt>
                <c:pt idx="1084">
                  <c:v>0.74379232505643345</c:v>
                </c:pt>
                <c:pt idx="1085">
                  <c:v>0.74408117249154448</c:v>
                </c:pt>
                <c:pt idx="1086">
                  <c:v>0.7432432432432432</c:v>
                </c:pt>
                <c:pt idx="1087">
                  <c:v>0.74353205849268844</c:v>
                </c:pt>
                <c:pt idx="1088">
                  <c:v>0.74382022471910114</c:v>
                </c:pt>
                <c:pt idx="1089">
                  <c:v>0.74410774410774416</c:v>
                </c:pt>
                <c:pt idx="1090">
                  <c:v>0.74327354260089684</c:v>
                </c:pt>
                <c:pt idx="1091">
                  <c:v>0.7435610302351624</c:v>
                </c:pt>
                <c:pt idx="1092">
                  <c:v>0.74384787472035796</c:v>
                </c:pt>
                <c:pt idx="1093">
                  <c:v>0.74301675977653636</c:v>
                </c:pt>
                <c:pt idx="1094">
                  <c:v>0.7421875</c:v>
                </c:pt>
                <c:pt idx="1095">
                  <c:v>0.74136008918617613</c:v>
                </c:pt>
                <c:pt idx="1096">
                  <c:v>0.74164810690423166</c:v>
                </c:pt>
                <c:pt idx="1097">
                  <c:v>0.74082313681868739</c:v>
                </c:pt>
                <c:pt idx="1098">
                  <c:v>0.74</c:v>
                </c:pt>
                <c:pt idx="1099">
                  <c:v>0.73917869034406214</c:v>
                </c:pt>
                <c:pt idx="1100">
                  <c:v>0.73835920177383596</c:v>
                </c:pt>
                <c:pt idx="1101">
                  <c:v>0.73809523809523814</c:v>
                </c:pt>
                <c:pt idx="1102">
                  <c:v>0.7372787610619469</c:v>
                </c:pt>
                <c:pt idx="1103">
                  <c:v>0.73756906077348061</c:v>
                </c:pt>
                <c:pt idx="1104">
                  <c:v>0.73785871964679917</c:v>
                </c:pt>
                <c:pt idx="1105">
                  <c:v>0.73814773980154358</c:v>
                </c:pt>
                <c:pt idx="1106">
                  <c:v>0.73733480176211452</c:v>
                </c:pt>
                <c:pt idx="1107">
                  <c:v>0.73762376237623761</c:v>
                </c:pt>
                <c:pt idx="1108">
                  <c:v>0.73681318681318686</c:v>
                </c:pt>
                <c:pt idx="1109">
                  <c:v>0.7360043907793633</c:v>
                </c:pt>
                <c:pt idx="1110">
                  <c:v>0.73629385964912286</c:v>
                </c:pt>
                <c:pt idx="1111">
                  <c:v>0.73548740416210301</c:v>
                </c:pt>
                <c:pt idx="1112">
                  <c:v>0.73548740416210301</c:v>
                </c:pt>
                <c:pt idx="1113">
                  <c:v>0.73577680525164113</c:v>
                </c:pt>
                <c:pt idx="1114">
                  <c:v>0.73497267759562845</c:v>
                </c:pt>
                <c:pt idx="1115">
                  <c:v>0.73526200873362446</c:v>
                </c:pt>
                <c:pt idx="1116">
                  <c:v>0.73555070883315155</c:v>
                </c:pt>
                <c:pt idx="1117">
                  <c:v>0.73583877995642699</c:v>
                </c:pt>
                <c:pt idx="1118">
                  <c:v>0.73612622415669204</c:v>
                </c:pt>
                <c:pt idx="1119">
                  <c:v>0.73612622415669204</c:v>
                </c:pt>
                <c:pt idx="1120">
                  <c:v>0.73641304347826086</c:v>
                </c:pt>
                <c:pt idx="1121">
                  <c:v>0.73641304347826086</c:v>
                </c:pt>
                <c:pt idx="1122">
                  <c:v>0.73669923995656894</c:v>
                </c:pt>
                <c:pt idx="1123">
                  <c:v>0.73590021691973972</c:v>
                </c:pt>
                <c:pt idx="1124">
                  <c:v>0.73618634886240519</c:v>
                </c:pt>
                <c:pt idx="1125">
                  <c:v>0.7364718614718615</c:v>
                </c:pt>
                <c:pt idx="1126">
                  <c:v>0.73675675675675678</c:v>
                </c:pt>
                <c:pt idx="1127">
                  <c:v>0.73704103671706267</c:v>
                </c:pt>
                <c:pt idx="1128">
                  <c:v>0.7362459546925566</c:v>
                </c:pt>
                <c:pt idx="1129">
                  <c:v>0.73653017241379315</c:v>
                </c:pt>
                <c:pt idx="1130">
                  <c:v>0.73573735199138857</c:v>
                </c:pt>
                <c:pt idx="1131">
                  <c:v>0.73602150537634403</c:v>
                </c:pt>
                <c:pt idx="1132">
                  <c:v>0.73630504833512356</c:v>
                </c:pt>
                <c:pt idx="1133">
                  <c:v>0.73658798283261806</c:v>
                </c:pt>
                <c:pt idx="1134">
                  <c:v>0.73687031082529475</c:v>
                </c:pt>
                <c:pt idx="1135">
                  <c:v>0.73608137044967881</c:v>
                </c:pt>
                <c:pt idx="1136">
                  <c:v>0.73636363636363633</c:v>
                </c:pt>
                <c:pt idx="1137">
                  <c:v>0.73664529914529919</c:v>
                </c:pt>
                <c:pt idx="1138">
                  <c:v>0.73665955176093911</c:v>
                </c:pt>
                <c:pt idx="1139">
                  <c:v>0.73694029850746268</c:v>
                </c:pt>
                <c:pt idx="1140">
                  <c:v>0.73615548455804047</c:v>
                </c:pt>
                <c:pt idx="1141">
                  <c:v>0.73643617021276597</c:v>
                </c:pt>
                <c:pt idx="1142">
                  <c:v>0.7367162592986185</c:v>
                </c:pt>
                <c:pt idx="1143">
                  <c:v>0.73699575371549897</c:v>
                </c:pt>
                <c:pt idx="1144">
                  <c:v>0.73699575371549897</c:v>
                </c:pt>
                <c:pt idx="1145">
                  <c:v>0.73674443266171796</c:v>
                </c:pt>
                <c:pt idx="1146">
                  <c:v>0.73702330508474578</c:v>
                </c:pt>
                <c:pt idx="1147">
                  <c:v>0.73730158730158735</c:v>
                </c:pt>
                <c:pt idx="1148">
                  <c:v>0.73757928118393234</c:v>
                </c:pt>
                <c:pt idx="1149">
                  <c:v>0.73680042238648358</c:v>
                </c:pt>
                <c:pt idx="1150">
                  <c:v>0.73707805907172996</c:v>
                </c:pt>
                <c:pt idx="1151">
                  <c:v>0.73630136986301364</c:v>
                </c:pt>
                <c:pt idx="1152">
                  <c:v>0.7360526315789474</c:v>
                </c:pt>
                <c:pt idx="1153">
                  <c:v>0.73527865404837012</c:v>
                </c:pt>
                <c:pt idx="1154">
                  <c:v>0.73555672268907568</c:v>
                </c:pt>
                <c:pt idx="1155">
                  <c:v>0.73583420776495279</c:v>
                </c:pt>
                <c:pt idx="1156">
                  <c:v>0.73611111111111116</c:v>
                </c:pt>
                <c:pt idx="1157">
                  <c:v>0.7363874345549738</c:v>
                </c:pt>
                <c:pt idx="1158">
                  <c:v>0.73666317991631802</c:v>
                </c:pt>
                <c:pt idx="1159">
                  <c:v>0.73693834900731447</c:v>
                </c:pt>
                <c:pt idx="1160">
                  <c:v>0.73721294363256784</c:v>
                </c:pt>
                <c:pt idx="1161">
                  <c:v>0.73748696558915539</c:v>
                </c:pt>
                <c:pt idx="1162">
                  <c:v>0.73671874999999998</c:v>
                </c:pt>
                <c:pt idx="1163">
                  <c:v>0.73699271592091575</c:v>
                </c:pt>
                <c:pt idx="1164">
                  <c:v>0.73726611226611227</c:v>
                </c:pt>
                <c:pt idx="1165">
                  <c:v>0.73650051921079962</c:v>
                </c:pt>
                <c:pt idx="1166">
                  <c:v>0.73625518672199175</c:v>
                </c:pt>
                <c:pt idx="1167">
                  <c:v>0.73652849740932647</c:v>
                </c:pt>
                <c:pt idx="1168">
                  <c:v>0.73680124223602483</c:v>
                </c:pt>
                <c:pt idx="1169">
                  <c:v>0.73707342295760081</c:v>
                </c:pt>
                <c:pt idx="1170">
                  <c:v>0.73734504132231404</c:v>
                </c:pt>
                <c:pt idx="1171">
                  <c:v>0.73710010319917441</c:v>
                </c:pt>
                <c:pt idx="1172">
                  <c:v>0.73634020618556706</c:v>
                </c:pt>
                <c:pt idx="1173">
                  <c:v>0.73661174047373845</c:v>
                </c:pt>
                <c:pt idx="1174">
                  <c:v>0.73688271604938271</c:v>
                </c:pt>
                <c:pt idx="1175">
                  <c:v>0.73715313463514898</c:v>
                </c:pt>
                <c:pt idx="1176">
                  <c:v>0.73742299794661192</c:v>
                </c:pt>
                <c:pt idx="1177">
                  <c:v>0.73769230769230765</c:v>
                </c:pt>
                <c:pt idx="1178">
                  <c:v>0.73693647540983609</c:v>
                </c:pt>
                <c:pt idx="1179">
                  <c:v>0.73720573183213922</c:v>
                </c:pt>
                <c:pt idx="1180">
                  <c:v>0.73747443762781184</c:v>
                </c:pt>
                <c:pt idx="1181">
                  <c:v>0.73672114402451483</c:v>
                </c:pt>
                <c:pt idx="1182">
                  <c:v>0.73698979591836733</c:v>
                </c:pt>
                <c:pt idx="1183">
                  <c:v>0.73674821610601426</c:v>
                </c:pt>
                <c:pt idx="1184">
                  <c:v>0.73701629327902241</c:v>
                </c:pt>
                <c:pt idx="1185">
                  <c:v>0.73728382502543233</c:v>
                </c:pt>
                <c:pt idx="1186">
                  <c:v>0.73755081300813008</c:v>
                </c:pt>
                <c:pt idx="1187">
                  <c:v>0.73781725888324878</c:v>
                </c:pt>
                <c:pt idx="1188">
                  <c:v>0.73808316430020282</c:v>
                </c:pt>
                <c:pt idx="1189">
                  <c:v>0.73834853090172237</c:v>
                </c:pt>
                <c:pt idx="1190">
                  <c:v>0.73861336032388669</c:v>
                </c:pt>
                <c:pt idx="1191">
                  <c:v>0.7388776541961577</c:v>
                </c:pt>
                <c:pt idx="1192">
                  <c:v>0.7391414141414141</c:v>
                </c:pt>
                <c:pt idx="1193">
                  <c:v>0.73940464177598386</c:v>
                </c:pt>
                <c:pt idx="1194">
                  <c:v>0.73966733870967738</c:v>
                </c:pt>
                <c:pt idx="1195">
                  <c:v>0.73992950654582079</c:v>
                </c:pt>
                <c:pt idx="1196">
                  <c:v>0.73918511066398396</c:v>
                </c:pt>
                <c:pt idx="1197">
                  <c:v>0.73844221105527641</c:v>
                </c:pt>
                <c:pt idx="1198">
                  <c:v>0.73770080321285136</c:v>
                </c:pt>
                <c:pt idx="1199">
                  <c:v>0.73796389167502507</c:v>
                </c:pt>
                <c:pt idx="1200">
                  <c:v>0.73822645290581157</c:v>
                </c:pt>
                <c:pt idx="1201">
                  <c:v>0.73848848848848847</c:v>
                </c:pt>
                <c:pt idx="1202">
                  <c:v>0.73875000000000002</c:v>
                </c:pt>
                <c:pt idx="1203">
                  <c:v>0.73901098901098905</c:v>
                </c:pt>
                <c:pt idx="1204">
                  <c:v>0.73827345309381243</c:v>
                </c:pt>
                <c:pt idx="1205">
                  <c:v>0.73803589232303091</c:v>
                </c:pt>
                <c:pt idx="1206">
                  <c:v>0.73829681274900394</c:v>
                </c:pt>
                <c:pt idx="1207">
                  <c:v>0.73855721393034823</c:v>
                </c:pt>
                <c:pt idx="1208">
                  <c:v>0.73881709741550694</c:v>
                </c:pt>
                <c:pt idx="1209">
                  <c:v>0.73907646474677258</c:v>
                </c:pt>
                <c:pt idx="1210">
                  <c:v>0.73933531746031744</c:v>
                </c:pt>
                <c:pt idx="1211">
                  <c:v>0.73959365708622393</c:v>
                </c:pt>
                <c:pt idx="1212">
                  <c:v>0.73985148514851484</c:v>
                </c:pt>
                <c:pt idx="1213">
                  <c:v>0.74010880316518302</c:v>
                </c:pt>
                <c:pt idx="1214">
                  <c:v>0.74036561264822132</c:v>
                </c:pt>
                <c:pt idx="1215">
                  <c:v>0.7406219151036525</c:v>
                </c:pt>
                <c:pt idx="1216">
                  <c:v>0.74087771203155817</c:v>
                </c:pt>
                <c:pt idx="1217">
                  <c:v>0.74113300492610834</c:v>
                </c:pt>
                <c:pt idx="1218">
                  <c:v>0.74138779527559051</c:v>
                </c:pt>
                <c:pt idx="1219">
                  <c:v>0.74164208456243852</c:v>
                </c:pt>
                <c:pt idx="1220">
                  <c:v>0.74189587426326131</c:v>
                </c:pt>
                <c:pt idx="1221">
                  <c:v>0.74214916584887147</c:v>
                </c:pt>
                <c:pt idx="1222">
                  <c:v>0.74142156862745101</c:v>
                </c:pt>
                <c:pt idx="1223">
                  <c:v>0.74167482859941236</c:v>
                </c:pt>
                <c:pt idx="1224">
                  <c:v>0.74192759295499022</c:v>
                </c:pt>
                <c:pt idx="1225">
                  <c:v>0.74120234604105573</c:v>
                </c:pt>
                <c:pt idx="1226">
                  <c:v>0.741455078125</c:v>
                </c:pt>
                <c:pt idx="1227">
                  <c:v>0.74170731707317072</c:v>
                </c:pt>
                <c:pt idx="1228">
                  <c:v>0.74195906432748537</c:v>
                </c:pt>
                <c:pt idx="1229">
                  <c:v>0.74221032132424536</c:v>
                </c:pt>
                <c:pt idx="1230">
                  <c:v>0.74246108949416345</c:v>
                </c:pt>
                <c:pt idx="1231">
                  <c:v>0.74222546161321667</c:v>
                </c:pt>
                <c:pt idx="1232">
                  <c:v>0.74150485436893199</c:v>
                </c:pt>
                <c:pt idx="1233">
                  <c:v>0.74175557710960238</c:v>
                </c:pt>
                <c:pt idx="1234">
                  <c:v>0.74200581395348841</c:v>
                </c:pt>
                <c:pt idx="1235">
                  <c:v>0.74128751210067767</c:v>
                </c:pt>
                <c:pt idx="1236">
                  <c:v>0.74153771760154741</c:v>
                </c:pt>
                <c:pt idx="1237">
                  <c:v>0.74130434782608701</c:v>
                </c:pt>
                <c:pt idx="1238">
                  <c:v>0.74155405405405406</c:v>
                </c:pt>
                <c:pt idx="1239">
                  <c:v>0.74180327868852458</c:v>
                </c:pt>
                <c:pt idx="1240">
                  <c:v>0.74205202312138729</c:v>
                </c:pt>
                <c:pt idx="1241">
                  <c:v>0.74133782483156885</c:v>
                </c:pt>
                <c:pt idx="1242">
                  <c:v>0.74158653846153844</c:v>
                </c:pt>
                <c:pt idx="1243">
                  <c:v>0.74183477425552358</c:v>
                </c:pt>
                <c:pt idx="1244">
                  <c:v>0.74208253358925147</c:v>
                </c:pt>
                <c:pt idx="1245">
                  <c:v>0.74232981783317353</c:v>
                </c:pt>
                <c:pt idx="1246">
                  <c:v>0.74161877394636011</c:v>
                </c:pt>
                <c:pt idx="1247">
                  <c:v>0.74186602870813401</c:v>
                </c:pt>
                <c:pt idx="1248">
                  <c:v>0.74211281070745694</c:v>
                </c:pt>
                <c:pt idx="1249">
                  <c:v>0.74188156638013369</c:v>
                </c:pt>
                <c:pt idx="1250">
                  <c:v>0.74117366412213737</c:v>
                </c:pt>
                <c:pt idx="1251">
                  <c:v>0.74142040038131551</c:v>
                </c:pt>
                <c:pt idx="1252">
                  <c:v>0.74095238095238092</c:v>
                </c:pt>
                <c:pt idx="1253">
                  <c:v>0.74119885823025689</c:v>
                </c:pt>
                <c:pt idx="1254">
                  <c:v>0.74049429657794674</c:v>
                </c:pt>
                <c:pt idx="1255">
                  <c:v>0.7407407407407407</c:v>
                </c:pt>
                <c:pt idx="1256">
                  <c:v>0.74098671726755216</c:v>
                </c:pt>
                <c:pt idx="1257">
                  <c:v>0.74028436018957344</c:v>
                </c:pt>
                <c:pt idx="1258">
                  <c:v>0.74053030303030298</c:v>
                </c:pt>
                <c:pt idx="1259">
                  <c:v>0.74077578051087989</c:v>
                </c:pt>
                <c:pt idx="1260">
                  <c:v>0.74102079395085063</c:v>
                </c:pt>
                <c:pt idx="1261">
                  <c:v>0.74102927289896126</c:v>
                </c:pt>
                <c:pt idx="1262">
                  <c:v>0.74127358490566042</c:v>
                </c:pt>
                <c:pt idx="1263">
                  <c:v>0.74151743638077283</c:v>
                </c:pt>
                <c:pt idx="1264">
                  <c:v>0.7417608286252354</c:v>
                </c:pt>
                <c:pt idx="1265">
                  <c:v>0.74200376293508941</c:v>
                </c:pt>
                <c:pt idx="1266">
                  <c:v>0.74224624060150379</c:v>
                </c:pt>
                <c:pt idx="1267">
                  <c:v>0.74248826291079817</c:v>
                </c:pt>
                <c:pt idx="1268">
                  <c:v>0.74179174484052535</c:v>
                </c:pt>
                <c:pt idx="1269">
                  <c:v>0.74203373945641982</c:v>
                </c:pt>
                <c:pt idx="1270">
                  <c:v>0.7422752808988764</c:v>
                </c:pt>
                <c:pt idx="1271">
                  <c:v>0.74251637043966323</c:v>
                </c:pt>
                <c:pt idx="1272">
                  <c:v>0.74275700934579436</c:v>
                </c:pt>
                <c:pt idx="1273">
                  <c:v>0.74299719887955185</c:v>
                </c:pt>
                <c:pt idx="1274">
                  <c:v>0.74230410447761197</c:v>
                </c:pt>
                <c:pt idx="1275">
                  <c:v>0.74231127679403541</c:v>
                </c:pt>
                <c:pt idx="1276">
                  <c:v>0.74255121042830541</c:v>
                </c:pt>
                <c:pt idx="1277">
                  <c:v>0.74279069767441863</c:v>
                </c:pt>
                <c:pt idx="1278">
                  <c:v>0.74302973977695164</c:v>
                </c:pt>
                <c:pt idx="1279">
                  <c:v>0.74326833797585889</c:v>
                </c:pt>
                <c:pt idx="1280">
                  <c:v>0.74350649350649356</c:v>
                </c:pt>
                <c:pt idx="1281">
                  <c:v>0.7428174235403151</c:v>
                </c:pt>
                <c:pt idx="1282">
                  <c:v>0.74305555555555558</c:v>
                </c:pt>
                <c:pt idx="1283">
                  <c:v>0.7432932469935245</c:v>
                </c:pt>
                <c:pt idx="1284">
                  <c:v>0.74353049907578561</c:v>
                </c:pt>
                <c:pt idx="1285">
                  <c:v>0.74376731301939059</c:v>
                </c:pt>
                <c:pt idx="1286">
                  <c:v>0.74308118081180807</c:v>
                </c:pt>
                <c:pt idx="1287">
                  <c:v>0.74239631336405532</c:v>
                </c:pt>
                <c:pt idx="1288">
                  <c:v>0.74171270718232041</c:v>
                </c:pt>
                <c:pt idx="1289">
                  <c:v>0.74195032198712052</c:v>
                </c:pt>
                <c:pt idx="1290">
                  <c:v>0.7421875</c:v>
                </c:pt>
                <c:pt idx="1291">
                  <c:v>0.74150596877869601</c:v>
                </c:pt>
                <c:pt idx="1292">
                  <c:v>0.74174311926605507</c:v>
                </c:pt>
                <c:pt idx="1293">
                  <c:v>0.74106324472960583</c:v>
                </c:pt>
                <c:pt idx="1294">
                  <c:v>0.74130036630036633</c:v>
                </c:pt>
                <c:pt idx="1295">
                  <c:v>0.74153705397987191</c:v>
                </c:pt>
                <c:pt idx="1296">
                  <c:v>0.74085923217550276</c:v>
                </c:pt>
                <c:pt idx="1297">
                  <c:v>0.74109589041095891</c:v>
                </c:pt>
                <c:pt idx="1298">
                  <c:v>0.7404197080291971</c:v>
                </c:pt>
                <c:pt idx="1299">
                  <c:v>0.74065633546034637</c:v>
                </c:pt>
                <c:pt idx="1300">
                  <c:v>0.74089253187613846</c:v>
                </c:pt>
                <c:pt idx="1301">
                  <c:v>0.74112829845313921</c:v>
                </c:pt>
                <c:pt idx="1302">
                  <c:v>0.74136363636363634</c:v>
                </c:pt>
                <c:pt idx="1303">
                  <c:v>0.74159854677565851</c:v>
                </c:pt>
                <c:pt idx="1304">
                  <c:v>0.74183303085299457</c:v>
                </c:pt>
                <c:pt idx="1305">
                  <c:v>0.74206708975521307</c:v>
                </c:pt>
                <c:pt idx="1306">
                  <c:v>0.74230072463768115</c:v>
                </c:pt>
                <c:pt idx="1307">
                  <c:v>0.74253393665158374</c:v>
                </c:pt>
                <c:pt idx="1308">
                  <c:v>0.74276672694394208</c:v>
                </c:pt>
                <c:pt idx="1309">
                  <c:v>0.7429990966576332</c:v>
                </c:pt>
                <c:pt idx="1310">
                  <c:v>0.74232851985559567</c:v>
                </c:pt>
                <c:pt idx="1311">
                  <c:v>0.74256086564472501</c:v>
                </c:pt>
                <c:pt idx="1312">
                  <c:v>0.74279279279279276</c:v>
                </c:pt>
                <c:pt idx="1313">
                  <c:v>0.74302430243024298</c:v>
                </c:pt>
                <c:pt idx="1314">
                  <c:v>0.7428057553956835</c:v>
                </c:pt>
                <c:pt idx="1315">
                  <c:v>0.74303683737645998</c:v>
                </c:pt>
                <c:pt idx="1316">
                  <c:v>0.74326750448833034</c:v>
                </c:pt>
                <c:pt idx="1317">
                  <c:v>0.74349775784753358</c:v>
                </c:pt>
                <c:pt idx="1318">
                  <c:v>0.74283154121863804</c:v>
                </c:pt>
                <c:pt idx="1319">
                  <c:v>0.74306177260519246</c:v>
                </c:pt>
                <c:pt idx="1320">
                  <c:v>0.74284436493738815</c:v>
                </c:pt>
                <c:pt idx="1321">
                  <c:v>0.74262734584450407</c:v>
                </c:pt>
                <c:pt idx="1322">
                  <c:v>0.74285714285714288</c:v>
                </c:pt>
                <c:pt idx="1323">
                  <c:v>0.74308652988403212</c:v>
                </c:pt>
                <c:pt idx="1324">
                  <c:v>0.74331550802139035</c:v>
                </c:pt>
                <c:pt idx="1325">
                  <c:v>0.74354407836153158</c:v>
                </c:pt>
                <c:pt idx="1326">
                  <c:v>0.74288256227758009</c:v>
                </c:pt>
                <c:pt idx="1327">
                  <c:v>0.74222222222222223</c:v>
                </c:pt>
                <c:pt idx="1328">
                  <c:v>0.74222912966252219</c:v>
                </c:pt>
                <c:pt idx="1329">
                  <c:v>0.74157054125998223</c:v>
                </c:pt>
                <c:pt idx="1330">
                  <c:v>0.74179964539007093</c:v>
                </c:pt>
                <c:pt idx="1331">
                  <c:v>0.74114260407440213</c:v>
                </c:pt>
                <c:pt idx="1332">
                  <c:v>0.74137168141592924</c:v>
                </c:pt>
                <c:pt idx="1333">
                  <c:v>0.74071618037135278</c:v>
                </c:pt>
                <c:pt idx="1334">
                  <c:v>0.74094522968197885</c:v>
                </c:pt>
                <c:pt idx="1335">
                  <c:v>0.74117387466902029</c:v>
                </c:pt>
                <c:pt idx="1336">
                  <c:v>0.74052028218694887</c:v>
                </c:pt>
                <c:pt idx="1337">
                  <c:v>0.74074889867841409</c:v>
                </c:pt>
                <c:pt idx="1338">
                  <c:v>0.74097711267605637</c:v>
                </c:pt>
                <c:pt idx="1339">
                  <c:v>0.74120492524186454</c:v>
                </c:pt>
                <c:pt idx="1340">
                  <c:v>0.7409929701230229</c:v>
                </c:pt>
                <c:pt idx="1341">
                  <c:v>0.74034240561896403</c:v>
                </c:pt>
                <c:pt idx="1342">
                  <c:v>0.74057017543859649</c:v>
                </c:pt>
                <c:pt idx="1343">
                  <c:v>0.74079754601226999</c:v>
                </c:pt>
                <c:pt idx="1344">
                  <c:v>0.74102451838879158</c:v>
                </c:pt>
                <c:pt idx="1345">
                  <c:v>0.74081364829396323</c:v>
                </c:pt>
                <c:pt idx="1346">
                  <c:v>0.74104020979020979</c:v>
                </c:pt>
                <c:pt idx="1347">
                  <c:v>0.74126637554585151</c:v>
                </c:pt>
                <c:pt idx="1348">
                  <c:v>0.74061954624781845</c:v>
                </c:pt>
                <c:pt idx="1349">
                  <c:v>0.7408456843940715</c:v>
                </c:pt>
                <c:pt idx="1350">
                  <c:v>0.7410714285714286</c:v>
                </c:pt>
                <c:pt idx="1351">
                  <c:v>0.74129677980852915</c:v>
                </c:pt>
                <c:pt idx="1352">
                  <c:v>0.74152173913043473</c:v>
                </c:pt>
                <c:pt idx="1353">
                  <c:v>0.74174630755864468</c:v>
                </c:pt>
                <c:pt idx="1354">
                  <c:v>0.74197048611111116</c:v>
                </c:pt>
                <c:pt idx="1355">
                  <c:v>0.74219427580225494</c:v>
                </c:pt>
                <c:pt idx="1356">
                  <c:v>0.74241767764298094</c:v>
                </c:pt>
                <c:pt idx="1357">
                  <c:v>0.74177489177489175</c:v>
                </c:pt>
                <c:pt idx="1358">
                  <c:v>0.74199826989619377</c:v>
                </c:pt>
                <c:pt idx="1359">
                  <c:v>0.74222126188418325</c:v>
                </c:pt>
                <c:pt idx="1360">
                  <c:v>0.74244386873920554</c:v>
                </c:pt>
                <c:pt idx="1361">
                  <c:v>0.74266609145815354</c:v>
                </c:pt>
                <c:pt idx="1362">
                  <c:v>0.74288793103448281</c:v>
                </c:pt>
                <c:pt idx="1363">
                  <c:v>0.74310938845822572</c:v>
                </c:pt>
                <c:pt idx="1364">
                  <c:v>0.74333046471600683</c:v>
                </c:pt>
                <c:pt idx="1365">
                  <c:v>0.74269131556319867</c:v>
                </c:pt>
                <c:pt idx="1366">
                  <c:v>0.74291237113402064</c:v>
                </c:pt>
                <c:pt idx="1367">
                  <c:v>0.74227467811158798</c:v>
                </c:pt>
                <c:pt idx="1368">
                  <c:v>0.74249571183533447</c:v>
                </c:pt>
                <c:pt idx="1369">
                  <c:v>0.74271636675235642</c:v>
                </c:pt>
                <c:pt idx="1370">
                  <c:v>0.74250856164383561</c:v>
                </c:pt>
                <c:pt idx="1371">
                  <c:v>0.74230111206159111</c:v>
                </c:pt>
                <c:pt idx="1372">
                  <c:v>0.74252136752136755</c:v>
                </c:pt>
                <c:pt idx="1373">
                  <c:v>0.74231426131511524</c:v>
                </c:pt>
                <c:pt idx="1374">
                  <c:v>0.74253412969283272</c:v>
                </c:pt>
                <c:pt idx="1375">
                  <c:v>0.74275362318840576</c:v>
                </c:pt>
                <c:pt idx="1376">
                  <c:v>0.74297274275979552</c:v>
                </c:pt>
                <c:pt idx="1377">
                  <c:v>0.7431914893617021</c:v>
                </c:pt>
                <c:pt idx="1378">
                  <c:v>0.74340986394557829</c:v>
                </c:pt>
                <c:pt idx="1379">
                  <c:v>0.74362786745964315</c:v>
                </c:pt>
                <c:pt idx="1380">
                  <c:v>0.74299660441426141</c:v>
                </c:pt>
                <c:pt idx="1381">
                  <c:v>0.74236641221374045</c:v>
                </c:pt>
                <c:pt idx="1382">
                  <c:v>0.74258474576271183</c:v>
                </c:pt>
                <c:pt idx="1383">
                  <c:v>0.7419559695173582</c:v>
                </c:pt>
                <c:pt idx="1384">
                  <c:v>0.74132825719120132</c:v>
                </c:pt>
                <c:pt idx="1385">
                  <c:v>0.74154691462383771</c:v>
                </c:pt>
                <c:pt idx="1386">
                  <c:v>0.74176520270270274</c:v>
                </c:pt>
                <c:pt idx="1387">
                  <c:v>0.74198312236286923</c:v>
                </c:pt>
                <c:pt idx="1388">
                  <c:v>0.74220067453625638</c:v>
                </c:pt>
                <c:pt idx="1389">
                  <c:v>0.74157540016849199</c:v>
                </c:pt>
                <c:pt idx="1390">
                  <c:v>0.74179292929292928</c:v>
                </c:pt>
                <c:pt idx="1391">
                  <c:v>0.74201009251471828</c:v>
                </c:pt>
                <c:pt idx="1392">
                  <c:v>0.74222689075630255</c:v>
                </c:pt>
                <c:pt idx="1393">
                  <c:v>0.74244332493702769</c:v>
                </c:pt>
                <c:pt idx="1394">
                  <c:v>0.74265939597315433</c:v>
                </c:pt>
                <c:pt idx="1395">
                  <c:v>0.7420368818105616</c:v>
                </c:pt>
                <c:pt idx="1396">
                  <c:v>0.74225293132328307</c:v>
                </c:pt>
                <c:pt idx="1397">
                  <c:v>0.74246861924686192</c:v>
                </c:pt>
                <c:pt idx="1398">
                  <c:v>0.74268394648829428</c:v>
                </c:pt>
                <c:pt idx="1399">
                  <c:v>0.7428989139515455</c:v>
                </c:pt>
                <c:pt idx="1400">
                  <c:v>0.74311352253756258</c:v>
                </c:pt>
                <c:pt idx="1401">
                  <c:v>0.74249374478732277</c:v>
                </c:pt>
                <c:pt idx="1402">
                  <c:v>0.7427083333333333</c:v>
                </c:pt>
                <c:pt idx="1403">
                  <c:v>0.74292256452955874</c:v>
                </c:pt>
                <c:pt idx="1404">
                  <c:v>0.74313643926788686</c:v>
                </c:pt>
                <c:pt idx="1405">
                  <c:v>0.74334995843724028</c:v>
                </c:pt>
                <c:pt idx="1406">
                  <c:v>0.74314784053156147</c:v>
                </c:pt>
                <c:pt idx="1407">
                  <c:v>0.74253112033195023</c:v>
                </c:pt>
                <c:pt idx="1408">
                  <c:v>0.74191542288557211</c:v>
                </c:pt>
                <c:pt idx="1409">
                  <c:v>0.74130074565037285</c:v>
                </c:pt>
                <c:pt idx="1410">
                  <c:v>0.74151490066225167</c:v>
                </c:pt>
                <c:pt idx="1411">
                  <c:v>0.74172870140612079</c:v>
                </c:pt>
                <c:pt idx="1412">
                  <c:v>0.74111570247933889</c:v>
                </c:pt>
                <c:pt idx="1413">
                  <c:v>0.74132947976878616</c:v>
                </c:pt>
                <c:pt idx="1414">
                  <c:v>0.74071782178217827</c:v>
                </c:pt>
                <c:pt idx="1415">
                  <c:v>0.74010717230008249</c:v>
                </c:pt>
                <c:pt idx="1416">
                  <c:v>0.7403212520593081</c:v>
                </c:pt>
                <c:pt idx="1417">
                  <c:v>0.74053497942386837</c:v>
                </c:pt>
                <c:pt idx="1418">
                  <c:v>0.73992598684210531</c:v>
                </c:pt>
                <c:pt idx="1419">
                  <c:v>0.74013968775677896</c:v>
                </c:pt>
                <c:pt idx="1420">
                  <c:v>0.74035303776683092</c:v>
                </c:pt>
                <c:pt idx="1421">
                  <c:v>0.74056603773584906</c:v>
                </c:pt>
                <c:pt idx="1422">
                  <c:v>0.74077868852459017</c:v>
                </c:pt>
                <c:pt idx="1423">
                  <c:v>0.74099099099099097</c:v>
                </c:pt>
                <c:pt idx="1424">
                  <c:v>0.74120294599018</c:v>
                </c:pt>
                <c:pt idx="1425">
                  <c:v>0.741414554374489</c:v>
                </c:pt>
                <c:pt idx="1426">
                  <c:v>0.74162581699346408</c:v>
                </c:pt>
                <c:pt idx="1427">
                  <c:v>0.74183673469387756</c:v>
                </c:pt>
                <c:pt idx="1428">
                  <c:v>0.74204730831973897</c:v>
                </c:pt>
                <c:pt idx="1429">
                  <c:v>0.74144254278728605</c:v>
                </c:pt>
                <c:pt idx="1430">
                  <c:v>0.74165309446254069</c:v>
                </c:pt>
                <c:pt idx="1431">
                  <c:v>0.74186330349877949</c:v>
                </c:pt>
                <c:pt idx="1432">
                  <c:v>0.74207317073170731</c:v>
                </c:pt>
                <c:pt idx="1433">
                  <c:v>0.7422826969943136</c:v>
                </c:pt>
                <c:pt idx="1434">
                  <c:v>0.74168019480519476</c:v>
                </c:pt>
                <c:pt idx="1435">
                  <c:v>0.74188969991889697</c:v>
                </c:pt>
                <c:pt idx="1436">
                  <c:v>0.74209886547811998</c:v>
                </c:pt>
                <c:pt idx="1437">
                  <c:v>0.74230769230769234</c:v>
                </c:pt>
                <c:pt idx="1438">
                  <c:v>0.74251618122977348</c:v>
                </c:pt>
                <c:pt idx="1439">
                  <c:v>0.74272433306386421</c:v>
                </c:pt>
                <c:pt idx="1440">
                  <c:v>0.74293214862681745</c:v>
                </c:pt>
                <c:pt idx="1441">
                  <c:v>0.74313962873284911</c:v>
                </c:pt>
                <c:pt idx="1442">
                  <c:v>0.74334677419354833</c:v>
                </c:pt>
                <c:pt idx="1443">
                  <c:v>0.74355358581788877</c:v>
                </c:pt>
                <c:pt idx="1444">
                  <c:v>0.7437600644122383</c:v>
                </c:pt>
                <c:pt idx="1445">
                  <c:v>0.74396621078037006</c:v>
                </c:pt>
                <c:pt idx="1446">
                  <c:v>0.7437700964630225</c:v>
                </c:pt>
                <c:pt idx="1447">
                  <c:v>0.74397590361445787</c:v>
                </c:pt>
                <c:pt idx="1448">
                  <c:v>0.7433788121990369</c:v>
                </c:pt>
                <c:pt idx="1449">
                  <c:v>0.74278267842822776</c:v>
                </c:pt>
                <c:pt idx="1450">
                  <c:v>0.7421875</c:v>
                </c:pt>
                <c:pt idx="1451">
                  <c:v>0.74239391513210573</c:v>
                </c:pt>
                <c:pt idx="1452">
                  <c:v>0.74260000000000004</c:v>
                </c:pt>
                <c:pt idx="1453">
                  <c:v>0.7420063948840927</c:v>
                </c:pt>
                <c:pt idx="1454">
                  <c:v>0.74221246006389774</c:v>
                </c:pt>
                <c:pt idx="1455">
                  <c:v>0.7424181963288109</c:v>
                </c:pt>
                <c:pt idx="1456">
                  <c:v>0.74262360446570974</c:v>
                </c:pt>
                <c:pt idx="1457">
                  <c:v>0.74282868525896417</c:v>
                </c:pt>
                <c:pt idx="1458">
                  <c:v>0.74303343949044587</c:v>
                </c:pt>
                <c:pt idx="1459">
                  <c:v>0.74323786793953861</c:v>
                </c:pt>
                <c:pt idx="1460">
                  <c:v>0.74344197138314783</c:v>
                </c:pt>
                <c:pt idx="1461">
                  <c:v>0.74364575059571092</c:v>
                </c:pt>
                <c:pt idx="1462">
                  <c:v>0.74384920634920637</c:v>
                </c:pt>
                <c:pt idx="1463">
                  <c:v>0.74405233941316418</c:v>
                </c:pt>
                <c:pt idx="1464">
                  <c:v>0.74346275752773372</c:v>
                </c:pt>
                <c:pt idx="1465">
                  <c:v>0.74366587490102931</c:v>
                </c:pt>
                <c:pt idx="1466">
                  <c:v>0.743868670886076</c:v>
                </c:pt>
                <c:pt idx="1467">
                  <c:v>0.74407114624505932</c:v>
                </c:pt>
                <c:pt idx="1468">
                  <c:v>0.74427330173775674</c:v>
                </c:pt>
                <c:pt idx="1469">
                  <c:v>0.74447513812154698</c:v>
                </c:pt>
                <c:pt idx="1470">
                  <c:v>0.74467665615141954</c:v>
                </c:pt>
                <c:pt idx="1471">
                  <c:v>0.74487785657998429</c:v>
                </c:pt>
                <c:pt idx="1472">
                  <c:v>0.74429133858267715</c:v>
                </c:pt>
                <c:pt idx="1473">
                  <c:v>0.74449252557041701</c:v>
                </c:pt>
                <c:pt idx="1474">
                  <c:v>0.74469339622641506</c:v>
                </c:pt>
                <c:pt idx="1475">
                  <c:v>0.74489395129615088</c:v>
                </c:pt>
                <c:pt idx="1476">
                  <c:v>0.74509419152276291</c:v>
                </c:pt>
                <c:pt idx="1477">
                  <c:v>0.7449019607843137</c:v>
                </c:pt>
                <c:pt idx="1478">
                  <c:v>0.74510188087774298</c:v>
                </c:pt>
                <c:pt idx="1479">
                  <c:v>0.74530148786217698</c:v>
                </c:pt>
                <c:pt idx="1480">
                  <c:v>0.74550078247261342</c:v>
                </c:pt>
                <c:pt idx="1481">
                  <c:v>0.74569976544175132</c:v>
                </c:pt>
                <c:pt idx="1482">
                  <c:v>0.74589843749999996</c:v>
                </c:pt>
                <c:pt idx="1483">
                  <c:v>0.74570647931303669</c:v>
                </c:pt>
                <c:pt idx="1484">
                  <c:v>0.7455148205928237</c:v>
                </c:pt>
                <c:pt idx="1485">
                  <c:v>0.74571317225253309</c:v>
                </c:pt>
                <c:pt idx="1486">
                  <c:v>0.7455218068535826</c:v>
                </c:pt>
                <c:pt idx="1487">
                  <c:v>0.74571984435797667</c:v>
                </c:pt>
                <c:pt idx="1488">
                  <c:v>0.74591757387247282</c:v>
                </c:pt>
                <c:pt idx="1489">
                  <c:v>0.7461149961149961</c:v>
                </c:pt>
                <c:pt idx="1490">
                  <c:v>0.74631211180124224</c:v>
                </c:pt>
                <c:pt idx="1491">
                  <c:v>0.74650892164468585</c:v>
                </c:pt>
                <c:pt idx="1492">
                  <c:v>0.7467054263565891</c:v>
                </c:pt>
                <c:pt idx="1493">
                  <c:v>0.7469016266460109</c:v>
                </c:pt>
                <c:pt idx="1494">
                  <c:v>0.74671052631578949</c:v>
                </c:pt>
                <c:pt idx="1495">
                  <c:v>0.74613302397525139</c:v>
                </c:pt>
                <c:pt idx="1496">
                  <c:v>0.74632921174652245</c:v>
                </c:pt>
                <c:pt idx="1497">
                  <c:v>0.74575289575289572</c:v>
                </c:pt>
                <c:pt idx="1498">
                  <c:v>0.74594907407407407</c:v>
                </c:pt>
                <c:pt idx="1499">
                  <c:v>0.74614494988434854</c:v>
                </c:pt>
                <c:pt idx="1500">
                  <c:v>0.74634052388289673</c:v>
                </c:pt>
                <c:pt idx="1501">
                  <c:v>0.74653579676674364</c:v>
                </c:pt>
                <c:pt idx="1502">
                  <c:v>0.7467307692307692</c:v>
                </c:pt>
                <c:pt idx="1503">
                  <c:v>0.74692544196771715</c:v>
                </c:pt>
                <c:pt idx="1504">
                  <c:v>0.74711981566820274</c:v>
                </c:pt>
                <c:pt idx="1505">
                  <c:v>0.74731389102072143</c:v>
                </c:pt>
                <c:pt idx="1506">
                  <c:v>0.74693251533742333</c:v>
                </c:pt>
                <c:pt idx="1507">
                  <c:v>0.74712643678160917</c:v>
                </c:pt>
                <c:pt idx="1508">
                  <c:v>0.74732006125574268</c:v>
                </c:pt>
                <c:pt idx="1509">
                  <c:v>0.74751338944146906</c:v>
                </c:pt>
                <c:pt idx="1510">
                  <c:v>0.74770642201834858</c:v>
                </c:pt>
                <c:pt idx="1511">
                  <c:v>0.74789915966386555</c:v>
                </c:pt>
                <c:pt idx="1512">
                  <c:v>0.74770992366412214</c:v>
                </c:pt>
                <c:pt idx="1513">
                  <c:v>0.74790236460717008</c:v>
                </c:pt>
                <c:pt idx="1514">
                  <c:v>0.74809451219512191</c:v>
                </c:pt>
                <c:pt idx="1515">
                  <c:v>0.74828636709824825</c:v>
                </c:pt>
                <c:pt idx="1516">
                  <c:v>0.74847792998477924</c:v>
                </c:pt>
                <c:pt idx="1517">
                  <c:v>0.74866920152091254</c:v>
                </c:pt>
                <c:pt idx="1518">
                  <c:v>0.74886018237082064</c:v>
                </c:pt>
                <c:pt idx="1519">
                  <c:v>0.74905087319665908</c:v>
                </c:pt>
                <c:pt idx="1520">
                  <c:v>0.7492412746585736</c:v>
                </c:pt>
                <c:pt idx="1521">
                  <c:v>0.74867323730098556</c:v>
                </c:pt>
                <c:pt idx="1522">
                  <c:v>0.7488636363636364</c:v>
                </c:pt>
                <c:pt idx="1523">
                  <c:v>0.74905374716124151</c:v>
                </c:pt>
                <c:pt idx="1524">
                  <c:v>0.74848714069591527</c:v>
                </c:pt>
                <c:pt idx="1525">
                  <c:v>0.74867724867724872</c:v>
                </c:pt>
                <c:pt idx="1526">
                  <c:v>0.7488670694864048</c:v>
                </c:pt>
                <c:pt idx="1527">
                  <c:v>0.74905660377358485</c:v>
                </c:pt>
                <c:pt idx="1528">
                  <c:v>0.74924585218702866</c:v>
                </c:pt>
                <c:pt idx="1529">
                  <c:v>0.74868123587038438</c:v>
                </c:pt>
                <c:pt idx="1530">
                  <c:v>0.74887048192771088</c:v>
                </c:pt>
                <c:pt idx="1531">
                  <c:v>0.74905944319036866</c:v>
                </c:pt>
                <c:pt idx="1532">
                  <c:v>0.74924812030075183</c:v>
                </c:pt>
                <c:pt idx="1533">
                  <c:v>0.74943651389932386</c:v>
                </c:pt>
                <c:pt idx="1534">
                  <c:v>0.74962462462462465</c:v>
                </c:pt>
                <c:pt idx="1535">
                  <c:v>0.74981245311327827</c:v>
                </c:pt>
                <c:pt idx="1536">
                  <c:v>0.7496251874062968</c:v>
                </c:pt>
                <c:pt idx="1537">
                  <c:v>0.74981273408239701</c:v>
                </c:pt>
                <c:pt idx="1538">
                  <c:v>0.75</c:v>
                </c:pt>
                <c:pt idx="1539">
                  <c:v>0.75018698578908005</c:v>
                </c:pt>
                <c:pt idx="1540">
                  <c:v>0.74962630792227203</c:v>
                </c:pt>
                <c:pt idx="1541">
                  <c:v>0.74906646751306949</c:v>
                </c:pt>
                <c:pt idx="1542">
                  <c:v>0.74888059701492538</c:v>
                </c:pt>
                <c:pt idx="1543">
                  <c:v>0.74832214765100669</c:v>
                </c:pt>
                <c:pt idx="1544">
                  <c:v>0.74850968703427723</c:v>
                </c:pt>
                <c:pt idx="1545">
                  <c:v>0.74869694713328372</c:v>
                </c:pt>
                <c:pt idx="1546">
                  <c:v>0.7488839285714286</c:v>
                </c:pt>
                <c:pt idx="1547">
                  <c:v>0.74907063197026025</c:v>
                </c:pt>
                <c:pt idx="1548">
                  <c:v>0.74925705794947994</c:v>
                </c:pt>
                <c:pt idx="1549">
                  <c:v>0.74944320712694878</c:v>
                </c:pt>
                <c:pt idx="1550">
                  <c:v>0.74962908011869434</c:v>
                </c:pt>
                <c:pt idx="1551">
                  <c:v>0.74981467753891773</c:v>
                </c:pt>
                <c:pt idx="1552">
                  <c:v>0.75</c:v>
                </c:pt>
                <c:pt idx="1553">
                  <c:v>0.7501850481125093</c:v>
                </c:pt>
                <c:pt idx="1554">
                  <c:v>0.75</c:v>
                </c:pt>
                <c:pt idx="1555">
                  <c:v>0.75018477457501853</c:v>
                </c:pt>
                <c:pt idx="1556">
                  <c:v>0.75036927621861149</c:v>
                </c:pt>
                <c:pt idx="1557">
                  <c:v>0.7505535055350554</c:v>
                </c:pt>
                <c:pt idx="1558">
                  <c:v>0.75073746312684364</c:v>
                </c:pt>
                <c:pt idx="1559">
                  <c:v>0.75055268975681655</c:v>
                </c:pt>
                <c:pt idx="1560">
                  <c:v>0.75073637702503682</c:v>
                </c:pt>
                <c:pt idx="1561">
                  <c:v>0.75091979396615161</c:v>
                </c:pt>
                <c:pt idx="1562">
                  <c:v>0.75110294117647058</c:v>
                </c:pt>
                <c:pt idx="1563">
                  <c:v>0.75128581925055105</c:v>
                </c:pt>
                <c:pt idx="1564">
                  <c:v>0.75146842878120412</c:v>
                </c:pt>
                <c:pt idx="1565">
                  <c:v>0.75165077035950112</c:v>
                </c:pt>
                <c:pt idx="1566">
                  <c:v>0.75183284457478006</c:v>
                </c:pt>
                <c:pt idx="1567">
                  <c:v>0.75128205128205128</c:v>
                </c:pt>
                <c:pt idx="1568">
                  <c:v>0.75146412884333824</c:v>
                </c:pt>
                <c:pt idx="1569">
                  <c:v>0.75164594001463059</c:v>
                </c:pt>
                <c:pt idx="1570">
                  <c:v>0.75182748538011701</c:v>
                </c:pt>
                <c:pt idx="1571">
                  <c:v>0.75200876552227902</c:v>
                </c:pt>
                <c:pt idx="1572">
                  <c:v>0.75182481751824815</c:v>
                </c:pt>
                <c:pt idx="1573">
                  <c:v>0.75200583515681985</c:v>
                </c:pt>
                <c:pt idx="1574">
                  <c:v>0.75218658892128276</c:v>
                </c:pt>
                <c:pt idx="1575">
                  <c:v>0.75236707938820102</c:v>
                </c:pt>
                <c:pt idx="1576">
                  <c:v>0.75181950509461426</c:v>
                </c:pt>
                <c:pt idx="1577">
                  <c:v>0.75127272727272731</c:v>
                </c:pt>
                <c:pt idx="1578">
                  <c:v>0.75145348837209303</c:v>
                </c:pt>
                <c:pt idx="1579">
                  <c:v>0.75090777051561364</c:v>
                </c:pt>
                <c:pt idx="1580">
                  <c:v>0.75108853410740206</c:v>
                </c:pt>
                <c:pt idx="1581">
                  <c:v>0.7505438723712835</c:v>
                </c:pt>
                <c:pt idx="1582">
                  <c:v>0.75</c:v>
                </c:pt>
                <c:pt idx="1583">
                  <c:v>0.74981897175959444</c:v>
                </c:pt>
                <c:pt idx="1584">
                  <c:v>0.7492764109985528</c:v>
                </c:pt>
                <c:pt idx="1585">
                  <c:v>0.7487346348517715</c:v>
                </c:pt>
                <c:pt idx="1586">
                  <c:v>0.74891618497109824</c:v>
                </c:pt>
                <c:pt idx="1587">
                  <c:v>0.74837545126353788</c:v>
                </c:pt>
                <c:pt idx="1588">
                  <c:v>0.74783549783549785</c:v>
                </c:pt>
                <c:pt idx="1589">
                  <c:v>0.7480173035328046</c:v>
                </c:pt>
                <c:pt idx="1590">
                  <c:v>0.74747838616714701</c:v>
                </c:pt>
                <c:pt idx="1591">
                  <c:v>0.74766018718502525</c:v>
                </c:pt>
                <c:pt idx="1592">
                  <c:v>0.74712230215827335</c:v>
                </c:pt>
                <c:pt idx="1593">
                  <c:v>0.74730409777138751</c:v>
                </c:pt>
                <c:pt idx="1594">
                  <c:v>0.74748563218390807</c:v>
                </c:pt>
                <c:pt idx="1595">
                  <c:v>0.74694903086862885</c:v>
                </c:pt>
                <c:pt idx="1596">
                  <c:v>0.74641319942611195</c:v>
                </c:pt>
                <c:pt idx="1597">
                  <c:v>0.746594982078853</c:v>
                </c:pt>
                <c:pt idx="1598">
                  <c:v>0.74677650429799425</c:v>
                </c:pt>
                <c:pt idx="1599">
                  <c:v>0.746957766642806</c:v>
                </c:pt>
                <c:pt idx="1600">
                  <c:v>0.74642346208869814</c:v>
                </c:pt>
                <c:pt idx="1601">
                  <c:v>0.74588992137240884</c:v>
                </c:pt>
                <c:pt idx="1602">
                  <c:v>0.74535714285714283</c:v>
                </c:pt>
                <c:pt idx="1603">
                  <c:v>0.7455389007851535</c:v>
                </c:pt>
                <c:pt idx="1604">
                  <c:v>0.74500713266761764</c:v>
                </c:pt>
                <c:pt idx="1605">
                  <c:v>0.74447612259444051</c:v>
                </c:pt>
                <c:pt idx="1606">
                  <c:v>0.74394586894586889</c:v>
                </c:pt>
                <c:pt idx="1607">
                  <c:v>0.74412811387900357</c:v>
                </c:pt>
                <c:pt idx="1608">
                  <c:v>0.74431009957325744</c:v>
                </c:pt>
                <c:pt idx="1609">
                  <c:v>0.7444918265813788</c:v>
                </c:pt>
                <c:pt idx="1610">
                  <c:v>0.74396306818181823</c:v>
                </c:pt>
                <c:pt idx="1611">
                  <c:v>0.74414478353442159</c:v>
                </c:pt>
                <c:pt idx="1612">
                  <c:v>0.74432624113475176</c:v>
                </c:pt>
                <c:pt idx="1613">
                  <c:v>0.744153082919915</c:v>
                </c:pt>
                <c:pt idx="1614">
                  <c:v>0.74362606232294615</c:v>
                </c:pt>
                <c:pt idx="1615">
                  <c:v>0.74380750176928523</c:v>
                </c:pt>
                <c:pt idx="1616">
                  <c:v>0.74398868458274403</c:v>
                </c:pt>
                <c:pt idx="1617">
                  <c:v>0.74416961130742054</c:v>
                </c:pt>
                <c:pt idx="1618">
                  <c:v>0.74364406779661019</c:v>
                </c:pt>
                <c:pt idx="1619">
                  <c:v>0.74382498235709249</c:v>
                </c:pt>
                <c:pt idx="1620">
                  <c:v>0.74400564174894213</c:v>
                </c:pt>
                <c:pt idx="1621">
                  <c:v>0.7441860465116279</c:v>
                </c:pt>
                <c:pt idx="1622">
                  <c:v>0.7443661971830986</c:v>
                </c:pt>
                <c:pt idx="1623">
                  <c:v>0.74384236453201968</c:v>
                </c:pt>
                <c:pt idx="1624">
                  <c:v>0.74402250351617438</c:v>
                </c:pt>
                <c:pt idx="1625">
                  <c:v>0.74420238931834148</c:v>
                </c:pt>
                <c:pt idx="1626">
                  <c:v>0.7436797752808989</c:v>
                </c:pt>
                <c:pt idx="1627">
                  <c:v>0.743859649122807</c:v>
                </c:pt>
                <c:pt idx="1628">
                  <c:v>0.7433380084151473</c:v>
                </c:pt>
                <c:pt idx="1629">
                  <c:v>0.74351786965662225</c:v>
                </c:pt>
                <c:pt idx="1630">
                  <c:v>0.74299719887955185</c:v>
                </c:pt>
                <c:pt idx="1631">
                  <c:v>0.74317704688593422</c:v>
                </c:pt>
                <c:pt idx="1632">
                  <c:v>0.74335664335664331</c:v>
                </c:pt>
                <c:pt idx="1633">
                  <c:v>0.74283717679944095</c:v>
                </c:pt>
                <c:pt idx="1634">
                  <c:v>0.74301675977653636</c:v>
                </c:pt>
                <c:pt idx="1635">
                  <c:v>0.74319609211444526</c:v>
                </c:pt>
                <c:pt idx="1636">
                  <c:v>0.74337517433751743</c:v>
                </c:pt>
                <c:pt idx="1637">
                  <c:v>0.74320557491289196</c:v>
                </c:pt>
                <c:pt idx="1638">
                  <c:v>0.74268802228412256</c:v>
                </c:pt>
                <c:pt idx="1639">
                  <c:v>0.74286708420320113</c:v>
                </c:pt>
                <c:pt idx="1640">
                  <c:v>0.7423504867872045</c:v>
                </c:pt>
                <c:pt idx="1641">
                  <c:v>0.74252953439888814</c:v>
                </c:pt>
                <c:pt idx="1642">
                  <c:v>0.7427083333333333</c:v>
                </c:pt>
                <c:pt idx="1643">
                  <c:v>0.74288688410825821</c:v>
                </c:pt>
                <c:pt idx="1644">
                  <c:v>0.74306518723994452</c:v>
                </c:pt>
                <c:pt idx="1645">
                  <c:v>0.7428967428967429</c:v>
                </c:pt>
                <c:pt idx="1646">
                  <c:v>0.74307479224376727</c:v>
                </c:pt>
                <c:pt idx="1647">
                  <c:v>0.74325259515570929</c:v>
                </c:pt>
                <c:pt idx="1648">
                  <c:v>0.74343015214384511</c:v>
                </c:pt>
                <c:pt idx="1649">
                  <c:v>0.74360746371803732</c:v>
                </c:pt>
                <c:pt idx="1650">
                  <c:v>0.74378453038674031</c:v>
                </c:pt>
                <c:pt idx="1651">
                  <c:v>0.7439613526570048</c:v>
                </c:pt>
                <c:pt idx="1652">
                  <c:v>0.74413793103448278</c:v>
                </c:pt>
                <c:pt idx="1653">
                  <c:v>0.74362508614748446</c:v>
                </c:pt>
                <c:pt idx="1654">
                  <c:v>0.74380165289256195</c:v>
                </c:pt>
                <c:pt idx="1655">
                  <c:v>0.74397797660013765</c:v>
                </c:pt>
                <c:pt idx="1656">
                  <c:v>0.74381017881705636</c:v>
                </c:pt>
                <c:pt idx="1657">
                  <c:v>0.74329896907216497</c:v>
                </c:pt>
                <c:pt idx="1658">
                  <c:v>0.74313186813186816</c:v>
                </c:pt>
                <c:pt idx="1659">
                  <c:v>0.74330816746739881</c:v>
                </c:pt>
                <c:pt idx="1660">
                  <c:v>0.74348422496570643</c:v>
                </c:pt>
                <c:pt idx="1661">
                  <c:v>0.74366004112405759</c:v>
                </c:pt>
                <c:pt idx="1662">
                  <c:v>0.74383561643835616</c:v>
                </c:pt>
                <c:pt idx="1663">
                  <c:v>0.74401095140314855</c:v>
                </c:pt>
                <c:pt idx="1664">
                  <c:v>0.7441860465116279</c:v>
                </c:pt>
                <c:pt idx="1665">
                  <c:v>0.74436090225563911</c:v>
                </c:pt>
                <c:pt idx="1666">
                  <c:v>0.74453551912568305</c:v>
                </c:pt>
                <c:pt idx="1667">
                  <c:v>0.74470989761092155</c:v>
                </c:pt>
                <c:pt idx="1668">
                  <c:v>0.74488403819918148</c:v>
                </c:pt>
                <c:pt idx="1669">
                  <c:v>0.7443762781186094</c:v>
                </c:pt>
                <c:pt idx="1670">
                  <c:v>0.7438692098092643</c:v>
                </c:pt>
                <c:pt idx="1671">
                  <c:v>0.74404356705241659</c:v>
                </c:pt>
                <c:pt idx="1672">
                  <c:v>0.74421768707482994</c:v>
                </c:pt>
                <c:pt idx="1673">
                  <c:v>0.74439157036029913</c:v>
                </c:pt>
                <c:pt idx="1674">
                  <c:v>0.74456521739130432</c:v>
                </c:pt>
                <c:pt idx="1675">
                  <c:v>0.74405974202308212</c:v>
                </c:pt>
                <c:pt idx="1676">
                  <c:v>0.74423337856173677</c:v>
                </c:pt>
                <c:pt idx="1677">
                  <c:v>0.74372881355932208</c:v>
                </c:pt>
                <c:pt idx="1678">
                  <c:v>0.74322493224932251</c:v>
                </c:pt>
                <c:pt idx="1679">
                  <c:v>0.74272173324306023</c:v>
                </c:pt>
                <c:pt idx="1680">
                  <c:v>0.74289580514208386</c:v>
                </c:pt>
                <c:pt idx="1681">
                  <c:v>0.74239350912778901</c:v>
                </c:pt>
                <c:pt idx="1682">
                  <c:v>0.74189189189189186</c:v>
                </c:pt>
                <c:pt idx="1683">
                  <c:v>0.74206617150573939</c:v>
                </c:pt>
                <c:pt idx="1684">
                  <c:v>0.74224021592442646</c:v>
                </c:pt>
                <c:pt idx="1685">
                  <c:v>0.74241402562373571</c:v>
                </c:pt>
                <c:pt idx="1686">
                  <c:v>0.74258760107816713</c:v>
                </c:pt>
                <c:pt idx="1687">
                  <c:v>0.74276094276094273</c:v>
                </c:pt>
                <c:pt idx="1688">
                  <c:v>0.7425975773889637</c:v>
                </c:pt>
                <c:pt idx="1689">
                  <c:v>0.74277067921990581</c:v>
                </c:pt>
                <c:pt idx="1690">
                  <c:v>0.74294354838709675</c:v>
                </c:pt>
                <c:pt idx="1691">
                  <c:v>0.74311618535930157</c:v>
                </c:pt>
                <c:pt idx="1692">
                  <c:v>0.74328859060402686</c:v>
                </c:pt>
                <c:pt idx="1693">
                  <c:v>0.74346076458752519</c:v>
                </c:pt>
                <c:pt idx="1694">
                  <c:v>0.74296246648793562</c:v>
                </c:pt>
                <c:pt idx="1695">
                  <c:v>0.7431346282652378</c:v>
                </c:pt>
                <c:pt idx="1696">
                  <c:v>0.74330655957161984</c:v>
                </c:pt>
                <c:pt idx="1697">
                  <c:v>0.74347826086956526</c:v>
                </c:pt>
                <c:pt idx="1698">
                  <c:v>0.74364973262032086</c:v>
                </c:pt>
                <c:pt idx="1699">
                  <c:v>0.74348697394789576</c:v>
                </c:pt>
                <c:pt idx="1700">
                  <c:v>0.74365821094793061</c:v>
                </c:pt>
                <c:pt idx="1701">
                  <c:v>0.74382921947965308</c:v>
                </c:pt>
                <c:pt idx="1702">
                  <c:v>0.74399999999999999</c:v>
                </c:pt>
                <c:pt idx="1703">
                  <c:v>0.74417055296469026</c:v>
                </c:pt>
                <c:pt idx="1704">
                  <c:v>0.74434087882822908</c:v>
                </c:pt>
                <c:pt idx="1705">
                  <c:v>0.7445109780439122</c:v>
                </c:pt>
                <c:pt idx="1706">
                  <c:v>0.74468085106382975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6" sqref="G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1122</v>
      </c>
      <c r="H2">
        <f>IF(E2="P1Win",1,0)</f>
        <v>1</v>
      </c>
      <c r="I2">
        <f>IF(E2="Draw",0.5,IF(E2="TimeOut",0.5,0))</f>
        <v>0</v>
      </c>
      <c r="J2">
        <f ca="1">SUM(K:K)+P8</f>
        <v>1102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0.75166223404255317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0.73769946808510634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0.74468085106382975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-197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0.79166666666666663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0.80769230769230771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0.81481481481481477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0.81481481481481477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0.8214285714285714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0.82758620689655171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0.83333333333333337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0.83870967741935487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0.84375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0.84848484848484851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0.82352941176470584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0.77777777777777779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0.77027027027027029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0.75641025641025639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0.73750000000000004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0.74390243902439024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0.75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0.7558139534883721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0.73863636363636365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0.74444444444444446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0.75531914893617025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0.75531914893617025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0.76041666666666663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0.76041666666666663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0.74489795918367352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0.75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0.73529411764705888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0.74038461538461542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0.74528301886792447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0.75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0.75454545454545452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0.7589285714285714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0.7589285714285714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0.76315789473684215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0.76315789473684215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0.76724137931034486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0.77118644067796616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0.77500000000000002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0.76229508196721307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0.7661290322580645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0.76984126984126988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0.7734375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0.77692307692307694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0.78030303030303028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0.78358208955223885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0.7720588235294118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0.77536231884057971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0.77857142857142858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0.76760563380281688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0.75694444444444442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0.76027397260273977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0.76351351351351349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0.76666666666666672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0.76973684210526316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0.77272727272727271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0.77564102564102566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0.77848101265822789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0.76875000000000004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0.77160493827160492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0.77439024390243905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0.77710843373493976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0.77976190476190477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1723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0.77647058823529413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0.77906976744186052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0.7816091954022989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0.78409090909090906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0.7752808988764045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0.76666666666666672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0.75824175824175821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0.76086956521739135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0.76086956521739135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0.76344086021505375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0.76595744680851063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1722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0.76315789473684215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0.75520833333333337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0.75773195876288657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0.75773195876288657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0.76020408163265307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0.76262626262626265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0.76500000000000001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0.76732673267326734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0.76960784313725494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0.77184466019417475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0.77403846153846156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0.77619047619047621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0.77830188679245282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0.78037383177570097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0.78240740740740744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0.7844036697247706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0.78636363636363638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0.78828828828828834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0.7901785714285714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0.79203539823008851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1722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0.78947368421052633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0.79130434782608694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0.78448275862068961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0.77777777777777779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0.77542372881355937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0.77731092436974791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0.77916666666666667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0.78099173553719003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0.78278688524590168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1722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0.78048780487804881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0.782258064516129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0.77600000000000002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0.76984126984126988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0.77165354330708658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0.7734375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0.77519379844961245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0.77692307692307694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0.77862595419847325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0.78030303030303028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0.78195488721804507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0.78358208955223885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0.78358208955223885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0.78518518518518521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0.78676470588235292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0.78832116788321172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0.78832116788321172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1722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0.78623188405797106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0.78057553956834536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0.78214285714285714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0.78368794326241131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0.78521126760563376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0.78521126760563376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0.77972027972027969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0.77430555555555558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0.77430555555555558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0.77586206896551724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1722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0.77397260273972601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0.77551020408163263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0.77702702702702697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0.77852348993288589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0.7814569536423841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0.78289473684210531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0.78431372549019607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0.77922077922077926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0.78064516129032258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0.77564102564102566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0.77707006369426757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0.77848101265822789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0.77987421383647804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0.78125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0.77639751552795033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0.77777777777777779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0.77777777777777779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0.77914110429447858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0.78048780487804881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0.78181818181818186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1723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0.78012048192771088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0.77544910179640714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0.7767857142857143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0.77810650887573962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0.77352941176470591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0.76900584795321636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0.76900584795321636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0.76900584795321636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0.77034883720930236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1722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0.76878612716763006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0.76878612716763006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0.77011494252873558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0.76571428571428568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0.76136363636363635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0.76271186440677963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0.7640449438202247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0.75977653631284914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0.76111111111111107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0.76243093922651939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0.76243093922651939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0.76373626373626369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0.76229508196721307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0.75815217391304346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0.75405405405405401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0.7553763440860215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1936</v>
      </c>
      <c r="F214" t="s">
        <v>1723</v>
      </c>
      <c r="H214">
        <f t="shared" si="31"/>
        <v>0</v>
      </c>
      <c r="I214">
        <f t="shared" si="32"/>
        <v>0.5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0.75534759358288772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0.75398936170212771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0.75529100529100535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0.75657894736842102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0.75657894736842102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0.75785340314136129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0.75911458333333337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0.75911458333333337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1936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0.5</v>
      </c>
      <c r="N222">
        <f ca="1">(SUM(H$2:I222)+SUM(K$2:L222)+SUM(S$2:V222))/(2*(A222-SUM(W$2:W222)))</f>
        <v>0.7590673575129534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0.7590673575129534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0.75515463917525771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0.75641025641025639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0.75255102040816324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0.75380710659898476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0.75380710659898476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0.75252525252525249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0.75376884422110557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0.755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0.75621890547263682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0.75742574257425743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0.75862068965517238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0.75980392156862742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0.75609756097560976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0.75728155339805825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0.7560386473429952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0.75721153846153844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0.75358851674641147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0.75476190476190474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0.75592417061611372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0.75707547169811318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1936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0.5</v>
      </c>
      <c r="N244">
        <f ca="1">(SUM(H$2:I244)+SUM(K$2:L244)+SUM(S$2:V244))/(2*(A244-SUM(W$2:W244)))</f>
        <v>0.75704225352112675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0.75350467289719625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0.75465116279069766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0.75115740740740744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0.75230414746543783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0.75344036697247707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0.75456621004566216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0.7511363636363636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0.7511363636363636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0.74773755656108598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0.74887387387387383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0.74775784753363228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0.7488839285714286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0.75110619469026552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0.75220264317180618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0.74890350877192979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0.74673913043478257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0.74567099567099571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0.74245689655172409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0.74141630901287559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0.74252136752136755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0.74361702127659579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0.74470338983050843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0.74470338983050843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0.74156118143459915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0.73844537815126055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0.7395397489539749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0.74062499999999998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0.74170124481327804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0.74276859504132231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0.74382716049382713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0.74487704918032782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0.74591836734693873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0.74288617886178865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0.73987854251012142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0.74092741935483875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0.73795180722891562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0.73499999999999999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0.73207171314741037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0.73313492063492058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0.73313492063492058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0.73418972332015808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0.73523622047244097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0.73627450980392162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0.7373046875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0.73832684824902728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0.73934108527131781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0.74034749034749037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0.74134615384615388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0.7423371647509579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0.74332061068702293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0.74049429657794674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0.74147727272727271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0.74245283018867925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0.74342105263157898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0.74063670411985016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0.74160447761194026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0.74256505576208176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0.74351851851851847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0.74351851851851847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0.7407749077490775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0.73805147058823528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0.73717948717948723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0.73813868613138689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0.73909090909090913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0.74003623188405798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0.74003623188405798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0.74097472924187724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0.73830935251798557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0.739247311827957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0.74017857142857146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0.73754448398576511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0.73847517730496459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0.73939929328621912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0.74031690140845074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0.74031690140845074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0.74031690140845074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0.74122807017543857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0.74122807017543857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0.74122807017543857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0.74038461538461542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0.74038461538461542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0.74038461538461542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0.73780487804878048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0.73780487804878048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0.73871527777777779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0.73871527777777779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0.73961937716262971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0.7405172413793103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0.73797250859106533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0.73886986301369861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0.73976109215017061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0.74064625850340138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0.74152542372881358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0.74239864864864868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0.7432659932659933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1936</v>
      </c>
      <c r="F342" t="s">
        <v>1722</v>
      </c>
      <c r="H342">
        <f t="shared" si="49"/>
        <v>0</v>
      </c>
      <c r="I342">
        <f t="shared" si="50"/>
        <v>0.5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0.74161073825503354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0.74247491638795982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0.74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0.74086378737541525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0.74172185430463577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0.74257425742574257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0.74257425742574257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0.74342105263157898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0.74426229508196717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0.74346405228758172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0.74429967426710097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0.74512987012987009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0.74271844660194175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0.74032258064516132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0.7411575562700965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0.74198717948717952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0.73961661341853036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0.73726114649681529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0.73809523809523814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0.73892405063291144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0.73974763406940058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0.74056603773584906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0.74137931034482762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0.7421875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0.7421875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0.7429906542056075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0.74068322981366463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0.74148606811145512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0.74228395061728392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1936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0.74230769230769234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0.74309815950920244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0.74388379204892963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0.74161585365853655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0.74240121580547114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0.74318181818181817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0.7439577039274925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0.7439577039274925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0.74472891566265065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0.7424924924924925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0.7424924924924925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0.74176646706586824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0.7395522388059701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0.7388392857142857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0.7388392857142857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0.73961424332344217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0.73961424332344217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0.73961424332344217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0.74038461538461542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0.73820058997050142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0.73820058997050142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0.73820058997050142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0.73602941176470593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0.73680351906158359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0.73757309941520466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0.73833819241982512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0.73909883720930236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0.73985507246376814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0.73985507246376814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0.74060693641618502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0.74135446685878958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1936</v>
      </c>
      <c r="F402" t="s">
        <v>1723</v>
      </c>
      <c r="H402">
        <f t="shared" si="58"/>
        <v>0</v>
      </c>
      <c r="I402">
        <f t="shared" si="59"/>
        <v>0.5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0.74137931034482762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0.73925501432664753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0.73857142857142855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0.73931623931623935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0.73721590909090906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0.73796033994334276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0.73870056497175141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0.73943661971830987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0.7401685393258427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0.7401685393258427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0.73949579831932777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0.73743016759776536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0.73816155988857934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0.73816155988857934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0.73816155988857934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0.73888888888888893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0.73888888888888893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0.73888888888888893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0.73961218836565101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0.74033149171270718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0.74104683195592291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0.73901098901098905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0.73972602739726023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0.73972602739726023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0.7404371584699454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0.74114441416893728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0.74114441416893728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0.74114441416893728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0.74114441416893728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0.74114441416893728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0.74184782608695654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0.74254742547425479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0.7432432432432432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0.74258760107816713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0.74327956989247312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0.74327956989247312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0.74396782841823061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0.74396782841823061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0.74197860962566842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0.7426666666666667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0.74335106382978722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0.74137931034482762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0.74137931034482762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0.74206349206349209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0.74274406332453824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0.74078947368421055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0.73884514435695536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0.73952879581151831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0.74020887728459528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0.74020887728459528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0.74020887728459528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0.74020887728459528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0.74088541666666663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0.74088541666666663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0.74088541666666663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0.74088541666666663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0.73896103896103893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0.73963730569948183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0.73772609819121449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0.73840206185567014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0.73907455012853474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0.73974358974358978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0.74040920716112535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0.73852040816326525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0.73664122137404575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0.73664122137404575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0.73477157360406087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0.73544303797468358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0.73484848484848486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0.73425692695214106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0.73366834170854267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0.73433583959899751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0.73375000000000001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0.73192019950124687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0.73009950248756217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0.73076923076923073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0.73143564356435642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0.73143564356435642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0.73209876543209873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0.73275862068965514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0.7334152334152334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0.73406862745098034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0.73471882640586794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0.73471882640586794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0.73471882640586794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0.73536585365853657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0.73357664233576647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0.73179611650485432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0.73244552058111378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0.73309178743961356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0.73309178743961356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0.73373493975903614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0.73373493975903614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0.73373493975903614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0.73197115384615385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0.73021582733812951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1936</v>
      </c>
      <c r="F498" t="s">
        <v>1723</v>
      </c>
      <c r="H498">
        <f t="shared" si="67"/>
        <v>0</v>
      </c>
      <c r="I498">
        <f t="shared" si="68"/>
        <v>0.5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0.73026315789473684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0.73090692124105017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0.731547619047619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0.731547619047619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0.73218527315914494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0.73281990521327012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0.73281990521327012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0.73345153664302598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0.73172169811320753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0.73235294117647054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0.73235294117647054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0.73235294117647054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0.73235294117647054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0.73063380281690138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0.72892271662763464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0.72892271662763464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0.72892271662763464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0.72892271662763464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0.72955607476635509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0.73018648018648014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0.73081395348837208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0.73081395348837208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0.72911832946635735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0.72858796296296291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0.72921478060046185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0.72753456221198154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0.72753456221198154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0.72586206896551719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0.72649082568807344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0.72711670480549195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0.72773972602739723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0.72608200455580862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0.72670454545454544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0.72670454545454544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0.7273242630385488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0.7279411764705882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0.72855530474040631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0.72916666666666663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0.72752808988764039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0.72752808988764039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0.72589686098654704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0.72589686098654704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0.72427293064876952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0.72265625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0.72265625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0.72327394209354123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0.72388888888888892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0.7245011086474501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0.7245011086474501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0.72511061946902655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0.72350993377483441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0.72301762114537449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0.72362637362637361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0.72203947368421051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0.72045951859956237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0.71997816593886466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0.72058823529411764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0.72119565217391302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0.72180043383947934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0.72023809523809523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0.72084233261339092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0.72144396551724133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0.72204301075268817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0.72204301075268817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0.7226394849785408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0.7226394849785408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0.72323340471092079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0.72168803418803418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0.72228144989339016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0.72287234042553195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0.72287234042553195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0.72287234042553195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0.72346072186836519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0.72404661016949157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0.72404661016949157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0.72404661016949157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0.72404661016949157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0.72404661016949157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0.72463002114164909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0.72521097046413507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0.72521097046413507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0.72578947368421054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0.72636554621848737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0.72636554621848737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0.72636554621848737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0.72693920335429774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0.72751046025104604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0.72807933194154484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0.7265625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0.7265625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0.72609147609147606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0.72665975103734437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0.72665975103734437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0.72722567287784678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0.72572314049586772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0.72572314049586772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1936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0.5</v>
      </c>
      <c r="N594">
        <f ca="1">(SUM(H$2:I594)+SUM(K$2:L594)+SUM(S$2:V594))/(2*(A594-SUM(W$2:W594)))</f>
        <v>0.72474226804123709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0.72474226804123709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0.72325102880658432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0.72325102880658432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0.72325102880658432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0.72325102880658432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0.72381930184804932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0.72438524590163933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0.72438524590163933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0.72438524590163933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0.72494887525562368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0.72551020408163269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0.72606924643584525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0.72662601626016265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0.72662601626016265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0.72515212981744426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0.72515212981744426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0.72368421052631582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0.72424242424242424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0.72278225806451613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0.72132796780684105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0.7218875502008032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0.7218875502008032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0.7218875502008032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0.72244488977955912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0.72099999999999997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0.719560878243513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0.71812749003984067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0.71812749003984067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0.71812749003984067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1723</v>
      </c>
      <c r="H624">
        <f t="shared" si="85"/>
        <v>0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0.71812749003984067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0.71812749003984067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0.71769383697813116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0.71769383697813116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0.71626984126984128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0.71626984126984128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0.71626984126984128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0.71626984126984128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0.71626984126984128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0.7168316831683168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0.71739130434782605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0.71739130434782605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0.71794871794871795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0.71850393700787396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0.71905697445972494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0.7196078431372549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1720</v>
      </c>
      <c r="E640" t="s">
        <v>1936</v>
      </c>
      <c r="F640" t="s">
        <v>1936</v>
      </c>
      <c r="H640">
        <f t="shared" si="85"/>
        <v>0</v>
      </c>
      <c r="I640">
        <f t="shared" si="86"/>
        <v>0.5</v>
      </c>
      <c r="K640">
        <f t="shared" si="87"/>
        <v>0</v>
      </c>
      <c r="L640">
        <f t="shared" si="88"/>
        <v>0.5</v>
      </c>
      <c r="N640">
        <f ca="1">(SUM(H$2:I640)+SUM(K$2:L640)+SUM(S$2:V640))/(2*(A640-SUM(W$2:W640)))</f>
        <v>0.71917808219178081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0.7197265625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0.7197265625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0.7197265625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0.7197265625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0.72027290448343084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0.71984435797665369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0.7203883495145631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0.7203883495145631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0.72093023255813948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0.72093023255813948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0.72147001934235977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0.72147001934235977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0.72147001934235977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0.72200772200772201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0.7225433526011561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0.72307692307692306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0.72307692307692306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0.72360844529750479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0.72413793103448276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0.72275334608030595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0.72137404580152675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0.72190476190476194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0.72190476190476194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0.72243346007604559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0.72243346007604559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0.72296015180265649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0.72348484848484851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0.72211720226843101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0.72211720226843101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0.72075471698113203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0.72128060263653482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0.72128060263653482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0.72128060263653482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0.72128060263653482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1936</v>
      </c>
      <c r="F675" t="s">
        <v>1723</v>
      </c>
      <c r="H675">
        <f t="shared" si="94"/>
        <v>0</v>
      </c>
      <c r="I675">
        <f t="shared" si="95"/>
        <v>0.5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0.72128060263653482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-0.5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0.71992481203007519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0.72045028142589118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0.72003745318352064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0.72056074766355138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1936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0.72061567164179108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0.72113594040968343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0.72113594040968343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0.72113594040968343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0.72165427509293678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0.7221706864564007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0.7221706864564007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0.72268518518518521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0.72319778188539741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0.7237084870848709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0.7237084870848709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0.7237084870848709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0.7237084870848709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0.72421731123388577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0.72472426470588236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0.72339449541284406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0.72339449541284406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0.72206959706959706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0.72257769652650827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0.72308394160583944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0.7235883424408015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0.7235883424408015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0.7235883424408015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0.72409090909090912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0.72409090909090912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0.72459165154264971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0.7250905797101449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0.7255877034358047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0.72608303249097472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0.7256756756756757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0.7256756756756757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0.72616906474820142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0.7248653500897666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0.72535842293906805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0.72584973166368516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0.72455357142857146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0.72504456327985745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0.72504456327985745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0.72553380782918153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0.72553380782918153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0.72424511545293069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0.72473404255319152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0.72522123893805313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0.72393992932862195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0.72442680776014112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0.72315140845070425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0.72363796133567659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0.72412280701754383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0.72460595446584941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0.72460595446584941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0.72333916083916083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0.72382198952879584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0.72343205574912894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0.72391304347826091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0.72265625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0.72265625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0.72313691507798961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0.72361591695501726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0.72409326424870468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0.72409326424870468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0.72456896551724137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0.72504302925989672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0.72504302925989672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0.72379725085910651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0.72427101200686106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0.72474315068493156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0.72350427350427349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0.72397610921501709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0.72444633730834751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0.72444633730834751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0.7249149659863946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0.72538200339558578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0.72584745762711866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0.72546531302876482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0.72592905405405406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0.72639123102866776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0.72685185185185186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0.72647058823529409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0.72692953020134232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0.72738693467336679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0</v>
      </c>
      <c r="I760">
        <f t="shared" si="104"/>
        <v>0</v>
      </c>
      <c r="K760">
        <f t="shared" si="105"/>
        <v>0</v>
      </c>
      <c r="L760">
        <f t="shared" si="106"/>
        <v>0</v>
      </c>
      <c r="N760">
        <f ca="1">(SUM(H$2:I760)+SUM(K$2:L760)+SUM(S$2:V760))/(2*(A760-SUM(W$2:W760)))</f>
        <v>0.72738693467336679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0.72784280936454848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1936</v>
      </c>
      <c r="F762" t="s">
        <v>1722</v>
      </c>
      <c r="H762">
        <f t="shared" si="103"/>
        <v>0</v>
      </c>
      <c r="I762">
        <f t="shared" si="104"/>
        <v>0.5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0.72704507512520866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0.72750000000000004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0.72795341098169719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0.72840531561461797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0.72840531561461797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0.72719734660033164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0.72682119205298013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0.72727272727272729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0.72607260726072609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0.72652388797364087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0.72532894736842102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0.72577996715927751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0.72459016393442621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0.72340425531914898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0.72340425531914898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0.72222222222222221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0.72104404567699842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0.72149837133550487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0.7219512195121951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0.7219512195121951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0.72240259740259738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0.72285251215559154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0.72285251215559154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0.72330097087378642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0.72374798061389334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0.72419354838709682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0.72463768115942029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0.72427652733118975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0.7247191011235955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0.72355769230769229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0.72240000000000004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0.72240000000000004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0.72284345047923326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0.72169059011164272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0.72213375796178347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0.72257551669316378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0.72222222222222221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0.72266244057052298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0.72151898734177211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0.721958925750395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0.72082018927444791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0.721259842519685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0.72169811320754718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0.72213500784929352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0.72257053291536055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0.72300469483568075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0.72343749999999996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0.72386895475819035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0.72429906542056077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0.72472783825816489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0.72472783825816489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0.72515527950310554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0.72558139534883725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0.72600619195046434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1723</v>
      </c>
      <c r="H816">
        <f t="shared" si="112"/>
        <v>0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0.72565687789799072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0.72565687789799072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0.72565687789799072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0.7260802469135802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0.72650231124807396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0.72692307692307689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0.72734254992319514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0.72776073619631898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0.72776073619631898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0.72817764165390508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0.72817764165390508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0.7285932721712538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0.7285932721712538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0.72900763358778631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0.72900763358778631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0.72789634146341464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0.72831050228310501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0.72720364741641341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0.72761760242792106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1936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0.5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0.72689393939393943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0.7273071104387292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0.7262084592145015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0.72662141779788836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0.72662141779788836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0.72703313253012047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0.72669172932330828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1936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0.72672672672672678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0.72713643178410792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0.72754491017964074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0.72795216741405078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0.72686567164179106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0.72727272727272729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0.7276785714285714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0.72808320950965821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0.72700296735905046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0.72592592592592597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0.72592592592592597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1936</v>
      </c>
      <c r="F853" t="s">
        <v>1936</v>
      </c>
      <c r="H853">
        <f t="shared" si="121"/>
        <v>0</v>
      </c>
      <c r="I853">
        <f t="shared" si="122"/>
        <v>0.5</v>
      </c>
      <c r="K853">
        <f t="shared" si="123"/>
        <v>0</v>
      </c>
      <c r="L853">
        <f t="shared" si="124"/>
        <v>0.5</v>
      </c>
      <c r="N853">
        <f ca="1">(SUM(H$2:I853)+SUM(K$2:L853)+SUM(S$2:V853))/(2*(A853-SUM(W$2:W853)))</f>
        <v>0.72559171597633132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0.72525849335302806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0.72566371681415931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0.72606774668630336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0.72499999999999998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1723</v>
      </c>
      <c r="H858">
        <f t="shared" si="121"/>
        <v>0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0.72466960352422904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0.7243401759530792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0.7247437774524158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0.72514619883040932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0.72554744525547443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0.72594752186588918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0.72634643377001451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1723</v>
      </c>
      <c r="H865">
        <f t="shared" si="121"/>
        <v>0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0.72601744186046513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0.72641509433962259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0.72681159420289854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0.72575976845151957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0.72615606936416188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0.7265512265512265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0.72694524495677237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0.72733812949640286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0.72772988505747127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0.72772988505747127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0.72812051649928267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0.72851002865329517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0.72746781115879833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0.72785714285714287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0.72824536376604854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0.7286324786324786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0.72901849217638692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0.72940340909090906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0.72940340909090906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0.72978723404255319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0.73016997167138808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0.72913719943422917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0.72913719943422917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0.72913719943422917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0.72881355932203384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0.72778561354019744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0.72816901408450707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0.72855133614627288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0.7289325842696629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0.7289325842696629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0.7289325842696629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0.72931276297335201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0.72931276297335201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0.72969187675070024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0.73006993006993004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0.73044692737430172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0.72942817294281725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0.72980501392757657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0.73018080667593876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0.72916666666666663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0.72954230235783635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0.72853185595567871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0.72890733056708157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0.72928176795580113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1723</v>
      </c>
      <c r="H909">
        <f t="shared" si="130"/>
        <v>0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0.72896551724137926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0.72933884297520657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0.72833562585969736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0.72870879120879117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0.72908093278463648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0.72945205479452058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0.72982216142270862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0.73019125683060104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0.72987721691678031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0.73024523160762944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0.72925170068027212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0.72961956521739135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0.7299864314789688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0.72967479674796742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0.73004059539918809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0.7290540540540541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0.72941970310391357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0.72843665768194066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0.72843665768194066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0.72880215343203225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0.72880215343203225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0.72916666666666663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0.72953020134228186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0.72989276139410186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0.73025435073627842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0.72927807486631013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0.72963951935914551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0.73035952063914777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0.73071808510638303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0.7310756972111554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0.73143236074270557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0.73178807947019864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1936</v>
      </c>
      <c r="F942" t="s">
        <v>1722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0.73115079365079361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0.73115079365079361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0.73150594451783357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0.73186015831134565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0.73221343873517786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0.73256578947368423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0.73291721419185285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0.7332677165354331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0.73361730013106163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0.73265706806282727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0.73169934640522871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0.73204960835509136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0.73109517601043028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0.7314453125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0.73179453836150843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0.73084415584415585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0.72989623865110242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0.73024611398963735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0.73059508408796892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0.73094315245478036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1936</v>
      </c>
      <c r="F962" t="s">
        <v>1936</v>
      </c>
      <c r="H962">
        <f t="shared" si="130"/>
        <v>0</v>
      </c>
      <c r="I962">
        <f t="shared" si="131"/>
        <v>0.5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0.73064516129032253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0.73099226804123707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0.73133848133848134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0.73168380462724936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0.73202824133504496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0.73237179487179482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0.73271446862996159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0.73305626598465479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0.73339719029374206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0.73373724489795922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0.73407643312101911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0.73407643312101911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0.73441475826972014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0.73348157560355787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0.73381979695431476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1936</v>
      </c>
      <c r="F977" t="s">
        <v>1723</v>
      </c>
      <c r="H977">
        <f t="shared" si="139"/>
        <v>0</v>
      </c>
      <c r="I977">
        <f t="shared" si="140"/>
        <v>0.5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0.73384030418250945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0.73417721518987344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0.73324905183312261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0.73358585858585856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0.73392181588902905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0.73299748110831231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0.73333333333333328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0.73241206030150752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0.7327478042659975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0.73308270676691734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0.73341677096370461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0.73375000000000001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0.73408239700374533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0.73316708229426431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0.73316708229426431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0.73287671232876717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0.73320895522388063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0.73354037267080741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0.7338709677419355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0.73420074349442377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0.73452970297029707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0.73485784919653896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0.73518518518518516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0.73551171393341552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0.73583743842364535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0.73616236162361626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0.73648648648648651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0.73558282208588954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0.73558282208588954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0.73590686274509809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0.73590686274509809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0.73623011015911877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0.73655256723716378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0.7356532356532357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0.7347560975609756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0.73507917174177828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0.73540145985401462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0.73540145985401462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0.73572296476306198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0.73483009708737868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0.73515151515151511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0.73547215496368035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0.73579201934703753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0.73611111111111116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0.73522316043425817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0.73433734939759032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0.73465703971119134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0.73497596153846156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0.73529411764705888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0.73561151079136688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0.73592814371257487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0.73624401913875603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0.73655913978494625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0.73687350835322196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0.73718712753277715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0.73750000000000004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0.73781212841854937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0.73812351543942989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0.73843416370106763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0.73755924170616116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0.73786982248520705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0.73817966903073284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0.7384887839433294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0.73879716981132071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0.73879716981132071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0.73879716981132071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0.73910482921083631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0.73941176470588232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0.73941176470588232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0.73971797884841362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0.73971797884841362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0.738849765258216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0.7391559202813599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0.73946135831381732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0.73976608187134507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0.74007009345794394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0.74037339556592763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0.74009324009324007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0.74039580908032598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0.74069767441860468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0.74099883855981419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0.74129930394431554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0.7404403244495944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0.7407407407407407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0.74104046242774568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0.74018475750577373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0.74018475750577373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0.74048442906574397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0.74048442906574397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0.74078341013824889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0.7410817031070196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0.74137931034482762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0.74167623421354767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0.74167623421354767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0.74139908256880738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0.74169530355097368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0.74199084668192217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0.74228571428571433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0.74257990867579904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0.74287343215507406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0.74287343215507406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0.74316628701594534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0.7434584755403868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0.74375000000000002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0.74347332576617475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0.74376417233560088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0.74405436013590032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0.74434389140271495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0.74463276836158188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0.74379232505643345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0.74408117249154448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0.7432432432432432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0.74353205849268844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0.74382022471910114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0.74410774410774416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0.74327354260089684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0.7435610302351624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0.74384787472035796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0.74301675977653636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0.7421875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0.74136008918617613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0.74164810690423166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0.74082313681868739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0.73917869034406214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0.73835920177383596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0.73809523809523814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0.7372787610619469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0.73756906077348061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0.73785871964679917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0.73814773980154358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0.73733480176211452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0.73762376237623761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0.73681318681318686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0.7360043907793633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0.73629385964912286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0.73548740416210301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0.73548740416210301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0.73577680525164113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0.73497267759562845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0.73526200873362446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0.73555070883315155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0.73583877995642699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0.73612622415669204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0.73612622415669204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0.73641304347826086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0.73641304347826086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0.73669923995656894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0.73590021691973972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0.73618634886240519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0.7364718614718615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0.73675675675675678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0.73704103671706267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0.7362459546925566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0.73653017241379315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0.73573735199138857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0.73602150537634403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0.73630504833512356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0.73658798283261806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0.73687031082529475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0.73608137044967881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0.73636363636363633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0.73664529914529919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1936</v>
      </c>
      <c r="F1140" t="s">
        <v>1723</v>
      </c>
      <c r="H1140">
        <f t="shared" si="158"/>
        <v>0</v>
      </c>
      <c r="I1140">
        <f t="shared" si="159"/>
        <v>0.5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0.73665955176093911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0.73694029850746268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0.73615548455804047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0.73643617021276597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0.7367162592986185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0.73699575371549897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0.73699575371549897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1936</v>
      </c>
      <c r="F1147" t="s">
        <v>1936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0.73674443266171796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0.73702330508474578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0.73730158730158735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0.73757928118393234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0.73680042238648358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0.73707805907172996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0.73630136986301364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0.7360526315789474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0.73527865404837012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0.73555672268907568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0.73583420776495279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0.73611111111111116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0.7363874345549738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0.73666317991631802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0.73693834900731447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0.73721294363256784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0.73748696558915539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0.73671874999999998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0.73699271592091575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0.73726611226611227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0.73650051921079962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0.73625518672199175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0.73652849740932647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0.73680124223602483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0.73707342295760081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0.73734504132231404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0.73710010319917441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0.73634020618556706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0.73661174047373845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0.73688271604938271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0.73715313463514898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0.73742299794661192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0.73769230769230765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0.73693647540983609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0.73720573183213922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0.73747443762781184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0.73672114402451483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0.73698979591836733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1936</v>
      </c>
      <c r="F1185" t="s">
        <v>1936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0.73674821610601426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0.73701629327902241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0.73728382502543233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0.73755081300813008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0.73781725888324878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0.73808316430020282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0.73834853090172237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0.73861336032388669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0.7388776541961577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0.7391414141414141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0.73940464177598386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0.73966733870967738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0.73992950654582079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0.73918511066398396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0.73844221105527641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0.73770080321285136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0.73796389167502507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0.73822645290581157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0.73848848848848847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0.73875000000000002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0.73901098901098905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0.73827345309381243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0.73803589232303091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0.73829681274900394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0.73855721393034823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0.73881709741550694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0.73907646474677258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0.73933531746031744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0.73959365708622393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0.73985148514851484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0.74010880316518302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0.74036561264822132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0.7406219151036525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0.74087771203155817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0.74113300492610834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0.74138779527559051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0.74164208456243852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0.74189587426326131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0.74214916584887147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0.74142156862745101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0.74167482859941236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0.74192759295499022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0.74120234604105573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0.741455078125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0.74170731707317072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0.74195906432748537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0.74221032132424536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0.74246108949416345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0.74222546161321667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0.74150485436893199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0.74175557710960238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0.74200581395348841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0.74128751210067767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0.74153771760154741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0.74130434782608701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0.74155405405405406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0.74180327868852458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0.74205202312138729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0.74133782483156885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0.74158653846153844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0.74183477425552358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0.74208253358925147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0.74232981783317353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0.74161877394636011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0.74186602870813401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0.74211281070745694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0.74188156638013369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0.74117366412213737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0.74142040038131551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1936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0.74095238095238092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0.74119885823025689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0.74049429657794674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0.7407407407407407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0.74098671726755216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0.74028436018957344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0.74053030303030298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0.74077578051087989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0.74102079395085063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1936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0.5</v>
      </c>
      <c r="N1263">
        <f ca="1">(SUM(H$2:I1263)+SUM(K$2:L1263)+SUM(S$2:V1263))/(2*(A1263-SUM(W$2:W1263)))</f>
        <v>0.74102927289896126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0.74127358490566042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0.74151743638077283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0.7417608286252354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0.74200376293508941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0.74224624060150379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0.74248826291079817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0.74179174484052535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0.74203373945641982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0.7422752808988764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0.74251637043966323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0.74275700934579436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0.74299719887955185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0.74230410447761197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1936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0.5</v>
      </c>
      <c r="N1277">
        <f ca="1">(SUM(H$2:I1277)+SUM(K$2:L1277)+SUM(S$2:V1277))/(2*(A1277-SUM(W$2:W1277)))</f>
        <v>0.74231127679403541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0.74255121042830541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0.74279069767441863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0.74302973977695164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0.74326833797585889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0.74350649350649356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0.7428174235403151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0.74305555555555558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0.7432932469935245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0.74353049907578561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0.74376731301939059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0.74308118081180807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0.74239631336405532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0.74171270718232041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0.74195032198712052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0.7421875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0.74150596877869601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0.74174311926605507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0.74106324472960583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0.74130036630036633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0.74153705397987191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0.74085923217550276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0.74109589041095891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0.7404197080291971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0.74065633546034637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0.74089253187613846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0.74112829845313921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0.74136363636363634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0.74159854677565851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0.74183303085299457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0.74206708975521307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0.74230072463768115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0.74253393665158374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0.74276672694394208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0.7429990966576332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0.74232851985559567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0.74256086564472501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0.74279279279279276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0.74302430243024298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0.7428057553956835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0.74303683737645998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0.74326750448833034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0.74349775784753358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0.74283154121863804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0.74306177260519246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0.74284436493738815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0.74262734584450407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0.74285714285714288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0.74308652988403212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0.74331550802139035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0.74354407836153158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0.74288256227758009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0.74222222222222223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1936</v>
      </c>
      <c r="F1330" t="s">
        <v>1723</v>
      </c>
      <c r="H1330">
        <f t="shared" si="185"/>
        <v>0</v>
      </c>
      <c r="I1330">
        <f t="shared" si="186"/>
        <v>0.5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0.74222912966252219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0.74157054125998223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0.74179964539007093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0.74114260407440213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0.74137168141592924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0.74071618037135278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0.74094522968197885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0.74117387466902029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0.74052028218694887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0.74074889867841409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0.74097711267605637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0.74120492524186454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0.7409929701230229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0.74034240561896403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0.74057017543859649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0.74079754601226999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0.74102451838879158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0.74081364829396323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0.74104020979020979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0.74126637554585151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0.74061954624781845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0.7408456843940715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0.7410714285714286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0.74129677980852915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0.74152173913043473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0.74174630755864468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0.74197048611111116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0.74219427580225494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0.74241767764298094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0.74177489177489175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0.74199826989619377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0.74222126188418325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0.74244386873920554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0.74266609145815354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0.74288793103448281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0.74310938845822572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0.74333046471600683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0.74269131556319867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0.74291237113402064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0.74227467811158798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0.74249571183533447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0.74271636675235642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0.74250856164383561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0.74230111206159111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0.74252136752136755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0.74231426131511524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0.74253412969283272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0.74275362318840576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0.74297274275979552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0.7431914893617021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0.74340986394557829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0.74362786745964315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0.74299660441426141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0.74236641221374045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0.74258474576271183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0.7419559695173582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0.74132825719120132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0.74154691462383771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0.74176520270270274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0.74198312236286923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0.74220067453625638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0.74157540016849199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0.74179292929292928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0.74201009251471828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0.74222689075630255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0.74244332493702769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0.74265939597315433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0.7420368818105616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0.74225293132328307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0.74246861924686192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0.74268394648829428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0.7428989139515455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0.74311352253756258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0.74249374478732277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0.7427083333333333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0.74292256452955874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0.74313643926788686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0.74334995843724028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0.74314784053156147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0.74253112033195023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0.74191542288557211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0.74130074565037285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0.74151490066225167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0.74172870140612079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0.74111570247933889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0.74132947976878616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0.74071782178217827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0.74010717230008249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0.7403212520593081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0.74053497942386837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0.73992598684210531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0.74013968775677896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0.74035303776683092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0.74056603773584906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0.74077868852459017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0.74099099099099097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0.74120294599018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0.741414554374489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0.74162581699346408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0.74183673469387756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0.74204730831973897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0.74144254278728605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0.74165309446254069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0.74186330349877949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0.74207317073170731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0.7422826969943136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0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0.74168019480519476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0.74188969991889697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0.74209886547811998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0.74230769230769234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0.74251618122977348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0.74272433306386421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0.74293214862681745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0.74313962873284911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0.74334677419354833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0.74355358581788877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0.7437600644122383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0.74396621078037006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0.7437700964630225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0.74397590361445787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0.7433788121990369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0.74278267842822776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0.7421875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0.74239391513210573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0.74260000000000004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0.7420063948840927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0.74221246006389774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0.7424181963288109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0.74262360446570974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0.74282868525896417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0.74303343949044587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0.74323786793953861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0.74344197138314783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0.74364575059571092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0.74384920634920637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0.74405233941316418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0.74346275752773372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0.74366587490102931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0.743868670886076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0.74407114624505932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0.74427330173775674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0.74447513812154698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0.74467665615141954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0.74487785657998429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0.74429133858267715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0.74449252557041701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0.74469339622641506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0.74489395129615088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0.74509419152276291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0.7449019607843137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0.74510188087774298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0.74530148786217698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0.74550078247261342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0.74569976544175132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0.74589843749999996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0.74570647931303669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1936</v>
      </c>
      <c r="F1486" t="s">
        <v>1936</v>
      </c>
      <c r="H1486">
        <f t="shared" si="212"/>
        <v>0</v>
      </c>
      <c r="I1486">
        <f t="shared" si="213"/>
        <v>0.5</v>
      </c>
      <c r="K1486">
        <f t="shared" si="214"/>
        <v>0</v>
      </c>
      <c r="L1486">
        <f t="shared" si="215"/>
        <v>0.5</v>
      </c>
      <c r="N1486">
        <f ca="1">(SUM(H$2:I1486)+SUM(K$2:L1486)+SUM(S$2:V1486))/(2*(A1486-SUM(W$2:W1486)))</f>
        <v>0.7455148205928237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0.74571317225253309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0.7455218068535826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0.74571984435797667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0.74591757387247282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0.7461149961149961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0.74631211180124224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0.74650892164468585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0.7467054263565891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0.7469016266460109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0.74671052631578949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0.74613302397525139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0.74632921174652245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0.74575289575289572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0.74594907407407407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0.74614494988434854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0.74634052388289673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0.74653579676674364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0.7467307692307692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0.74692544196771715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0.74711981566820274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0.74731389102072143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1936</v>
      </c>
      <c r="F1508" t="s">
        <v>1722</v>
      </c>
      <c r="H1508">
        <f t="shared" si="212"/>
        <v>0</v>
      </c>
      <c r="I1508">
        <f t="shared" si="213"/>
        <v>0.5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0.74693251533742333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0.74712643678160917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0.74732006125574268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0.74751338944146906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0.74770642201834858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0.74789915966386555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0.74770992366412214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0.74790236460717008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0.74809451219512191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0.74828636709824825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0.74847792998477924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0.74866920152091254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0.74886018237082064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0.74905087319665908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0.7492412746585736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0.74867323730098556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0.7488636363636364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0.74905374716124151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0.74848714069591527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0.74867724867724872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0.7488670694864048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0.74905660377358485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0.74924585218702866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0.74868123587038438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0.74887048192771088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0.74905944319036866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0.74924812030075183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0.74943651389932386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0.74962462462462465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0.74981245311327827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0.7496251874062968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0.74981273408239701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0.75018698578908005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0.74962630792227203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0.74906646751306949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0.74888059701492538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0.74832214765100669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0.74850968703427723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0.74869694713328372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0.7488839285714286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0.74907063197026025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0.74925705794947994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0.74944320712694878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0.74962908011869434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0.74981467753891773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0.7501850481125093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0.75018477457501853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0.75036927621861149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0.7505535055350554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0.75073746312684364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0.75055268975681655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0.75073637702503682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0.75091979396615161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0.75110294117647058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0.75128581925055105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0.75146842878120412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0.75165077035950112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0.75183284457478006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0.75128205128205128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0.75146412884333824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0.75164594001463059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0.75182748538011701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0.75200876552227902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0.75182481751824815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0.75200583515681985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0.75218658892128276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0.75236707938820102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0.75181950509461426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0.75127272727272731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0.75145348837209303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0.75090777051561364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0.75108853410740206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0.7505438723712835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0.74981897175959444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0.7492764109985528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0.7487346348517715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0.74891618497109824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0.74837545126353788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0.74783549783549785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0.7480173035328046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0.74747838616714701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0.74766018718502525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0.74712230215827335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0.74730409777138751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0.74748563218390807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0.74694903086862885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0.74641319942611195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0.746594982078853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0.74677650429799425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0.746957766642806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0.74642346208869814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0.74588992137240884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0.74535714285714283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0.7455389007851535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0.74500713266761764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0.74447612259444051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0.74394586894586889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0.74412811387900357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0.74431009957325744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0.7444918265813788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0.74396306818181823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0.74414478353442159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0.74432624113475176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0.744153082919915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0.74362606232294615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0.74380750176928523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0.74398868458274403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0.74416961130742054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0.74364406779661019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0.74382498235709249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0.74400564174894213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0.7441860465116279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0.7443661971830986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0.74384236453201968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0.74402250351617438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0.74420238931834148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0.7436797752808989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0.743859649122807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0.7433380084151473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0.74351786965662225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0.74299719887955185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0.74317704688593422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0.74335664335664331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0.74283717679944095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0.74301675977653636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0.74319609211444526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0.74337517433751743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0.74320557491289196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0.74268802228412256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0.74286708420320113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0.7423504867872045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0.74252953439888814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0.7427083333333333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0.74288688410825821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0.74306518723994452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0.7428967428967429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0.74307479224376727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0.74325259515570929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0.74343015214384511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0.74360746371803732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0.74378453038674031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0.7439613526570048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0.74413793103448278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0.74362508614748446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0.74380165289256195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0.74397797660013765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0.74381017881705636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0.74329896907216497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0.74313186813186816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0.74330816746739881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0.74348422496570643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0.74366004112405759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0.74383561643835616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0.74401095140314855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0.7441860465116279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0.74436090225563911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0.74453551912568305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0.74470989761092155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0.74488403819918148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0.7443762781186094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0.7438692098092643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0.74404356705241659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0.74421768707482994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0.74439157036029913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0.74456521739130432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0.74405974202308212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0.74423337856173677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0.74372881355932208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0.74322493224932251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0.74272173324306023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0.74289580514208386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0.74239350912778901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0.74189189189189186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0.74206617150573939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0.74224021592442646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0.74241402562373571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0.74258760107816713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0.74276094276094273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0.7425975773889637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0.74277067921990581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0.74294354838709675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0.74311618535930157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0.74328859060402686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0.74346076458752519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0.74296246648793562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0.7431346282652378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0.74330655957161984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0.74347826086956526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0.74364973262032086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0.74348697394789576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0.74365821094793061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0.74382921947965308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0.74399999999999999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0.74417055296469026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0.74434087882822908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0.7445109780439122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0.74468085106382975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2023-08-31T17:36:52Z</dcterms:modified>
</cp:coreProperties>
</file>