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FCAB2EEE-B033-4D5C-BF88-3AB0205178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167" i="2" a="1"/>
  <c r="R770" i="2" a="1"/>
  <c r="R897" i="2" a="1"/>
  <c r="R479" i="2" a="1"/>
  <c r="R727" i="2" a="1"/>
  <c r="R1124" i="2" a="1"/>
  <c r="R992" i="2" a="1"/>
  <c r="R1574" i="2" a="1"/>
  <c r="R308" i="2" a="1"/>
  <c r="R1037" i="2" a="1"/>
  <c r="R733" i="2" a="1"/>
  <c r="R93" i="2" a="1"/>
  <c r="R158" i="2" a="1"/>
  <c r="R1552" i="2" a="1"/>
  <c r="R432" i="2" a="1"/>
  <c r="R1569" i="2" a="1"/>
  <c r="R513" i="2" a="1"/>
  <c r="R1558" i="2" a="1"/>
  <c r="R818" i="2" a="1"/>
  <c r="R1425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605" i="2" a="1"/>
  <c r="R962" i="2" a="1"/>
  <c r="R763" i="2" a="1"/>
  <c r="R1072" i="2" a="1"/>
  <c r="R163" i="2" a="1"/>
  <c r="R1397" i="2" a="1"/>
  <c r="R1645" i="2" a="1"/>
  <c r="R1461" i="2" a="1"/>
  <c r="R1038" i="2" a="1"/>
  <c r="R1104" i="2" a="1"/>
  <c r="R462" i="2" a="1"/>
  <c r="R267" i="2" a="1"/>
  <c r="R280" i="2" a="1"/>
  <c r="R1651" i="2" a="1"/>
  <c r="R1270" i="2" a="1"/>
  <c r="R149" i="2" a="1"/>
  <c r="R1584" i="2" a="1"/>
  <c r="R326" i="2" a="1"/>
  <c r="R100" i="2" a="1"/>
  <c r="R137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661" i="2" a="1"/>
  <c r="R107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969" i="2" a="1"/>
  <c r="R1221" i="2" a="1"/>
  <c r="R208" i="2" a="1"/>
  <c r="R250" i="2" a="1"/>
  <c r="R1006" i="2" a="1"/>
  <c r="R990" i="2" a="1"/>
  <c r="R805" i="2" a="1"/>
  <c r="R169" i="2" a="1"/>
  <c r="R866" i="2" a="1"/>
  <c r="R576" i="2" a="1"/>
  <c r="R81" i="2" a="1"/>
  <c r="R564" i="2" a="1"/>
  <c r="R1185" i="2" a="1"/>
  <c r="R20" i="2" a="1"/>
  <c r="R1595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420" i="2" a="1"/>
  <c r="R94" i="2" a="1"/>
  <c r="R379" i="2" a="1"/>
  <c r="R1531" i="2" a="1"/>
  <c r="R1363" i="2" a="1"/>
  <c r="R933" i="2" a="1"/>
  <c r="R720" i="2" a="1"/>
  <c r="R702" i="2" a="1"/>
  <c r="R174" i="2" a="1"/>
  <c r="R1578" i="2" a="1"/>
  <c r="R1261" i="2" a="1"/>
  <c r="R1421" i="2" a="1"/>
  <c r="R311" i="2" a="1"/>
  <c r="R252" i="2" a="1"/>
  <c r="R1665" i="2" a="1"/>
  <c r="R151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05" i="2" a="1"/>
  <c r="R1232" i="2" a="1"/>
  <c r="R825" i="2" a="1"/>
  <c r="R1520" i="2" a="1"/>
  <c r="R417" i="2" a="1"/>
  <c r="R1068" i="2" a="1"/>
  <c r="R848" i="2" a="1"/>
  <c r="R746" i="2" a="1"/>
  <c r="R1468" i="2" a="1"/>
  <c r="R1334" i="2" a="1"/>
  <c r="R1350" i="2" a="1"/>
  <c r="R1258" i="2" a="1"/>
  <c r="R1342" i="2" a="1"/>
  <c r="R1238" i="2" a="1"/>
  <c r="R1156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43" i="2" a="1"/>
  <c r="R1513" i="2" a="1"/>
  <c r="R1689" i="2" a="1"/>
  <c r="R1317" i="2" a="1"/>
  <c r="R1464" i="2" a="1"/>
  <c r="R203" i="2" a="1"/>
  <c r="R1702" i="2" a="1"/>
  <c r="R127" i="2" a="1"/>
  <c r="R1103" i="2" a="1"/>
  <c r="R167" i="2" a="1"/>
  <c r="R1180" i="2" a="1"/>
  <c r="R1367" i="2" a="1"/>
  <c r="R808" i="2" a="1"/>
  <c r="R612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567" i="2" a="1"/>
  <c r="R374" i="2" a="1"/>
  <c r="R501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692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19" i="2" a="1"/>
  <c r="R1138" i="2" a="1"/>
  <c r="R655" i="2" a="1"/>
  <c r="R1602" i="2" a="1"/>
  <c r="R842" i="2" a="1"/>
  <c r="R629" i="2" a="1"/>
  <c r="R980" i="2" a="1"/>
  <c r="R1570" i="2" a="1"/>
  <c r="R272" i="2" a="1"/>
  <c r="R743" i="2" a="1"/>
  <c r="R427" i="2" a="1"/>
  <c r="R793" i="2" a="1"/>
  <c r="R544" i="2" a="1"/>
  <c r="R920" i="2" a="1"/>
  <c r="R1543" i="2" a="1"/>
  <c r="R98" i="2" a="1"/>
  <c r="R1330" i="2" a="1"/>
  <c r="R1108" i="2" a="1"/>
  <c r="R946" i="2" a="1"/>
  <c r="R1227" i="2" a="1"/>
  <c r="R1658" i="2" a="1"/>
  <c r="R977" i="2" a="1"/>
  <c r="R1460" i="2" a="1"/>
  <c r="R375" i="2" a="1"/>
  <c r="R1168" i="2" a="1"/>
  <c r="R190" i="2" a="1"/>
  <c r="R67" i="2" a="1"/>
  <c r="R1242" i="2" a="1"/>
  <c r="R405" i="2" a="1"/>
  <c r="R1708" i="2" a="1"/>
  <c r="R1536" i="2" a="1"/>
  <c r="R216" i="2" a="1"/>
  <c r="R173" i="2" a="1"/>
  <c r="R140" i="2" a="1"/>
  <c r="R907" i="2" a="1"/>
  <c r="R346" i="2" a="1"/>
  <c r="R1075" i="2" a="1"/>
  <c r="R792" i="2" a="1"/>
  <c r="R832" i="2" a="1"/>
  <c r="R750" i="2" a="1"/>
  <c r="R581" i="2" a="1"/>
  <c r="R1226" i="2" a="1"/>
  <c r="R1098" i="2" a="1"/>
  <c r="R924" i="2" a="1"/>
  <c r="R804" i="2" a="1"/>
  <c r="R1633" i="2" a="1"/>
  <c r="R1267" i="2" a="1"/>
  <c r="R1289" i="2" a="1"/>
  <c r="R766" i="2" a="1"/>
  <c r="R803" i="2" a="1"/>
  <c r="R579" i="2" a="1"/>
  <c r="R602" i="2" a="1"/>
  <c r="R47" i="2" a="1"/>
  <c r="R260" i="2" a="1"/>
  <c r="R183" i="2" a="1"/>
  <c r="R898" i="2" a="1"/>
  <c r="R796" i="2" a="1"/>
  <c r="R1703" i="2" a="1"/>
  <c r="R10" i="2" a="1"/>
  <c r="R506" i="2" a="1"/>
  <c r="R1458" i="2" a="1"/>
  <c r="R439" i="2" a="1"/>
  <c r="R1677" i="2" a="1"/>
  <c r="R1643" i="2" a="1"/>
  <c r="R566" i="2" a="1"/>
  <c r="R1022" i="2" a="1"/>
  <c r="R1256" i="2" a="1"/>
  <c r="R787" i="2" a="1"/>
  <c r="R162" i="2" a="1"/>
  <c r="R654" i="2" a="1"/>
  <c r="R410" i="2" a="1"/>
  <c r="R1352" i="2" a="1"/>
  <c r="R412" i="2" a="1"/>
  <c r="R963" i="2" a="1"/>
  <c r="R52" i="2" a="1"/>
  <c r="R1412" i="2" a="1"/>
  <c r="R1194" i="2" a="1"/>
  <c r="R735" i="2" a="1"/>
  <c r="R115" i="2" a="1"/>
  <c r="R844" i="2" a="1"/>
  <c r="R556" i="2" a="1"/>
  <c r="R1431" i="2" a="1"/>
  <c r="R1704" i="2" a="1"/>
  <c r="R131" i="2" a="1"/>
  <c r="R904" i="2" a="1"/>
  <c r="R944" i="2" a="1"/>
  <c r="R885" i="2" a="1"/>
  <c r="R189" i="2" a="1"/>
  <c r="R1257" i="2" a="1"/>
  <c r="R1044" i="2" a="1"/>
  <c r="R391" i="2" a="1"/>
  <c r="R1198" i="2" a="1"/>
  <c r="R327" i="2" a="1"/>
  <c r="R1512" i="2" a="1"/>
  <c r="R625" i="2" a="1"/>
  <c r="R1376" i="2" a="1"/>
  <c r="R161" i="2" a="1"/>
  <c r="R1627" i="2" a="1"/>
  <c r="R1024" i="2" a="1"/>
  <c r="R220" i="2" a="1"/>
  <c r="R1061" i="2" a="1"/>
  <c r="R1206" i="2" a="1"/>
  <c r="R802" i="2" a="1"/>
  <c r="R1280" i="2" a="1"/>
  <c r="R1338" i="2" a="1"/>
  <c r="R647" i="2" a="1"/>
  <c r="R1217" i="2" a="1"/>
  <c r="R1086" i="2" a="1"/>
  <c r="R613" i="2" a="1"/>
  <c r="R953" i="2" a="1"/>
  <c r="R822" i="2" a="1"/>
  <c r="R565" i="2" a="1"/>
  <c r="R1101" i="2" a="1"/>
  <c r="R1310" i="2" a="1"/>
  <c r="R165" i="2" a="1"/>
  <c r="R1549" i="2" a="1"/>
  <c r="R377" i="2" a="1"/>
  <c r="R497" i="2" a="1"/>
  <c r="R689" i="2" a="1"/>
  <c r="R1577" i="2" a="1"/>
  <c r="R253" i="2" a="1"/>
  <c r="R256" i="2" a="1"/>
  <c r="R1390" i="2" a="1"/>
  <c r="R1685" i="2" a="1"/>
  <c r="R600" i="2" a="1"/>
  <c r="R1668" i="2" a="1"/>
  <c r="R1488" i="2" a="1"/>
  <c r="R53" i="2" a="1"/>
  <c r="R906" i="2" a="1"/>
  <c r="R56" i="2" a="1"/>
  <c r="R759" i="2" a="1"/>
  <c r="R865" i="2" a="1"/>
  <c r="R1323" i="2" a="1"/>
  <c r="R971" i="2" a="1"/>
  <c r="R292" i="2" a="1"/>
  <c r="R833" i="2" a="1"/>
  <c r="R634" i="2" a="1"/>
  <c r="R291" i="2" a="1"/>
  <c r="R1318" i="2" a="1"/>
  <c r="R1487" i="2" a="1"/>
  <c r="R16" i="2" a="1"/>
  <c r="R1639" i="2" a="1"/>
  <c r="R1433" i="2" a="1"/>
  <c r="R1395" i="2" a="1"/>
  <c r="R72" i="2" a="1"/>
  <c r="R32" i="2" a="1"/>
  <c r="R675" i="2" a="1"/>
  <c r="R103" i="2" a="1"/>
  <c r="R851" i="2" a="1"/>
  <c r="R1357" i="2" a="1"/>
  <c r="R1508" i="2" a="1"/>
  <c r="R1303" i="2" a="1"/>
  <c r="R584" i="2" a="1"/>
  <c r="R742" i="2" a="1"/>
  <c r="R999" i="2" a="1"/>
  <c r="R1026" i="2" a="1"/>
  <c r="R1135" i="2" a="1"/>
  <c r="R1392" i="2" a="1"/>
  <c r="R286" i="2" a="1"/>
  <c r="R1228" i="2" a="1"/>
  <c r="R691" i="2" a="1"/>
  <c r="R1396" i="2" a="1"/>
  <c r="R1646" i="2" a="1"/>
  <c r="R1032" i="2" a="1"/>
  <c r="R1065" i="2" a="1"/>
  <c r="R27" i="2" a="1"/>
  <c r="R1005" i="2" a="1"/>
  <c r="R1166" i="2" a="1"/>
  <c r="R429" i="2" a="1"/>
  <c r="R1434" i="2" a="1"/>
  <c r="R430" i="2" a="1"/>
  <c r="R451" i="2" a="1"/>
  <c r="R663" i="2" a="1"/>
  <c r="R1366" i="2" a="1"/>
  <c r="R1457" i="2" a="1"/>
  <c r="R1113" i="2" a="1"/>
  <c r="R784" i="2" a="1"/>
  <c r="R1614" i="2" a="1"/>
  <c r="R914" i="2" a="1"/>
  <c r="R257" i="2" a="1"/>
  <c r="R1426" i="2" a="1"/>
  <c r="R184" i="2" a="1"/>
  <c r="R142" i="2" a="1"/>
  <c r="R224" i="2" a="1"/>
  <c r="R24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<sst xmlns="http://schemas.openxmlformats.org/spreadsheetml/2006/main" count="8552" uniqueCount="3429">
  <si>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</si>
  <si>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</si>
  <si>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</si>
  <si>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</si>
  <si>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</si>
  <si>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</si>
  <si>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</si>
  <si>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</si>
  <si>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</si>
  <si>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</si>
  <si>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</si>
  <si>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</si>
  <si>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</si>
  <si>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</si>
  <si>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</si>
  <si>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</si>
  <si>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</si>
  <si>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</si>
  <si>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</si>
  <si>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</si>
  <si>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</si>
  <si>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</si>
  <si>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</si>
  <si>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</si>
  <si>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</si>
  <si>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</si>
  <si>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</si>
  <si>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</si>
  <si>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</si>
  <si>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</si>
  <si>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</si>
  <si>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</si>
  <si>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</si>
  <si>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</si>
  <si>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</si>
  <si>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</si>
  <si>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</si>
  <si>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</si>
  <si>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</si>
  <si>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</si>
  <si>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</si>
  <si>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</si>
  <si>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</si>
  <si>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</si>
  <si>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</si>
  <si>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</si>
  <si>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</si>
  <si>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</si>
  <si>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</si>
  <si>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</si>
  <si>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</si>
  <si>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</si>
  <si>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</si>
  <si>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</si>
  <si>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</si>
  <si>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</si>
  <si>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</si>
  <si>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</si>
  <si>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</si>
  <si>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</si>
  <si>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</si>
  <si>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</si>
  <si>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</si>
  <si>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</si>
  <si>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</si>
  <si>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</si>
  <si>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</si>
  <si>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</si>
  <si>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</si>
  <si>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</si>
  <si>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</si>
  <si>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</si>
  <si>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</si>
  <si>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</si>
  <si>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</si>
  <si>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</si>
  <si>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</si>
  <si>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</si>
  <si>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</si>
  <si>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</si>
  <si>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</si>
  <si>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</si>
  <si>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</si>
  <si>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</si>
  <si>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</si>
  <si>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</si>
  <si>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</si>
  <si>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</si>
  <si>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</si>
  <si>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</si>
  <si>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</si>
  <si>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</si>
  <si>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</si>
  <si>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</si>
  <si>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</si>
  <si>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</si>
  <si>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</si>
  <si>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</si>
  <si>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</si>
  <si>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</si>
  <si>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</si>
  <si>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</si>
  <si>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</si>
  <si>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</si>
  <si>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</si>
  <si>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</si>
  <si>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</si>
  <si>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</si>
  <si>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</si>
  <si>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</si>
  <si>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</si>
  <si>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</si>
  <si>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</si>
  <si>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</si>
  <si>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</si>
  <si>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</si>
  <si>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</si>
  <si>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</si>
  <si>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</si>
  <si>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</si>
  <si>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</si>
  <si>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</si>
  <si>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</si>
  <si>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</si>
  <si>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</si>
  <si>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</si>
  <si>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</si>
  <si>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</si>
  <si>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</si>
  <si>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</si>
  <si>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</si>
  <si>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</si>
  <si>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</si>
  <si>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</si>
  <si>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</si>
  <si>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</si>
  <si>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</si>
  <si>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</si>
  <si>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</si>
  <si>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</si>
  <si>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</si>
  <si>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</si>
  <si>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</si>
  <si>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</si>
  <si>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</si>
  <si>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</si>
  <si>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</si>
  <si>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</si>
  <si>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</si>
  <si>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</si>
  <si>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</si>
  <si>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</si>
  <si>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</si>
  <si>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</si>
  <si>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</si>
  <si>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</si>
  <si>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</si>
  <si>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</si>
  <si>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</si>
  <si>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</si>
  <si>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</si>
  <si>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</si>
  <si>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</si>
  <si>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</si>
  <si>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</si>
  <si>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</si>
  <si>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</si>
  <si>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</si>
  <si>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</si>
  <si>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</si>
  <si>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</si>
  <si>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</si>
  <si>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</si>
  <si>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</si>
  <si>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</si>
  <si>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</si>
  <si>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</si>
  <si>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</si>
  <si>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</si>
  <si>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</si>
  <si>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</si>
  <si>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</si>
  <si>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</si>
  <si>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</si>
  <si>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</si>
  <si>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</si>
  <si>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</si>
  <si>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</si>
  <si>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</si>
  <si>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</si>
  <si>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</si>
  <si>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</si>
  <si>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</si>
  <si>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</si>
  <si>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</si>
  <si>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</si>
  <si>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</si>
  <si>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</si>
  <si>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</si>
  <si>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</si>
  <si>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</si>
  <si>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</si>
  <si>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</si>
  <si>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</si>
  <si>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</si>
  <si>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</si>
  <si>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</si>
  <si>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</si>
  <si>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</si>
  <si>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</si>
  <si>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</si>
  <si>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</si>
  <si>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</si>
  <si>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</si>
  <si>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</si>
  <si>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</si>
  <si>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</si>
  <si>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</si>
  <si>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</si>
  <si>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</si>
  <si>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</si>
  <si>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</si>
  <si>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</si>
  <si>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</si>
  <si>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</si>
  <si>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</si>
  <si>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</si>
  <si>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</si>
  <si>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</si>
  <si>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</si>
  <si>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</si>
  <si>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</si>
  <si>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</si>
  <si>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</si>
  <si>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</si>
  <si>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</si>
  <si>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</si>
  <si>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</si>
  <si>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</si>
  <si>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</si>
  <si>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</si>
  <si>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</si>
  <si>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</si>
  <si>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</si>
  <si>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</si>
  <si>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</si>
  <si>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</si>
  <si>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</si>
  <si>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</si>
  <si>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</si>
  <si>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</si>
  <si>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</si>
  <si>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</si>
  <si>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</si>
  <si>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</si>
  <si>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</si>
  <si>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</si>
  <si>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</si>
  <si>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</si>
  <si>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</si>
  <si>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</si>
  <si>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</si>
  <si>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</si>
  <si>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</si>
  <si>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</si>
  <si>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</si>
  <si>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</si>
  <si>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</si>
  <si>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</si>
  <si>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</si>
  <si>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</si>
  <si>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</si>
  <si>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</si>
  <si>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</si>
  <si>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</si>
  <si>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</si>
  <si>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</si>
  <si>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</si>
  <si>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</si>
  <si>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</si>
  <si>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</si>
  <si>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</si>
  <si>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</si>
  <si>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</si>
  <si>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</si>
  <si>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</si>
  <si>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</si>
  <si>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</si>
  <si>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</si>
  <si>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</si>
  <si>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</si>
  <si>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</si>
  <si>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</si>
  <si>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</si>
  <si>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</si>
  <si>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</si>
  <si>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</si>
  <si>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</si>
  <si>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</si>
  <si>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</si>
  <si>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</si>
  <si>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</si>
  <si>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</si>
  <si>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</si>
  <si>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</si>
  <si>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</si>
  <si>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</si>
  <si>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</si>
  <si>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</si>
  <si>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</si>
  <si>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</si>
  <si>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</si>
  <si>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</si>
  <si>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</si>
  <si>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</si>
  <si>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</si>
  <si>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</si>
  <si>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</si>
  <si>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</si>
  <si>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</si>
  <si>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</si>
  <si>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</si>
  <si>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</si>
  <si>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</si>
  <si>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</si>
  <si>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</si>
  <si>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</si>
  <si>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</si>
  <si>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</si>
  <si>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</si>
  <si>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</si>
  <si>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</si>
  <si>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</si>
  <si>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</si>
  <si>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</si>
  <si>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</si>
  <si>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</si>
  <si>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</si>
  <si>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</si>
  <si>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</si>
  <si>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</si>
  <si>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</si>
  <si>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</si>
  <si>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</si>
  <si>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</si>
  <si>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</si>
  <si>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</si>
  <si>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</si>
  <si>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</si>
  <si>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</si>
  <si>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</si>
  <si>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</si>
  <si>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</si>
  <si>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</si>
  <si>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</si>
  <si>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</si>
  <si>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</si>
  <si>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</si>
  <si>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</si>
  <si>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</si>
  <si>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</si>
  <si>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</si>
  <si>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</si>
  <si>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</si>
  <si>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</si>
  <si>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</si>
  <si>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</si>
  <si>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</si>
  <si>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</si>
  <si>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</si>
  <si>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</si>
  <si>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</si>
  <si>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</si>
  <si>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</si>
  <si>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</si>
  <si>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</si>
  <si>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</si>
  <si>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</si>
  <si>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</si>
  <si>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</si>
  <si>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</si>
  <si>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</si>
  <si>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</si>
  <si>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</si>
  <si>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</si>
  <si>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</si>
  <si>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</si>
  <si>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</si>
  <si>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</si>
  <si>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</si>
  <si>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</si>
  <si>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</si>
  <si>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</si>
  <si>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</si>
  <si>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</si>
  <si>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</si>
  <si>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</si>
  <si>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</si>
  <si>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</si>
  <si>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</si>
  <si>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</si>
  <si>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</si>
  <si>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</si>
  <si>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</si>
  <si>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</si>
  <si>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</si>
  <si>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</si>
  <si>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</si>
  <si>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</si>
  <si>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</si>
  <si>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</si>
  <si>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</si>
  <si>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</si>
  <si>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</si>
  <si>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</si>
  <si>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</si>
  <si>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</si>
  <si>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</si>
  <si>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</si>
  <si>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</si>
  <si>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</si>
  <si>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</si>
  <si>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</si>
  <si>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</si>
  <si>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</si>
  <si>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</si>
  <si>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</si>
  <si>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</si>
  <si>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</si>
  <si>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</si>
  <si>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</si>
  <si>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</si>
  <si>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</si>
  <si>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</si>
  <si>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</si>
  <si>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</si>
  <si>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</si>
  <si>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</si>
  <si>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</si>
  <si>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</si>
  <si>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</si>
  <si>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</si>
  <si>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</si>
  <si>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</si>
  <si>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</si>
  <si>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</si>
  <si>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</si>
  <si>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</si>
  <si>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</si>
  <si>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</si>
  <si>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</si>
  <si>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</si>
  <si>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</si>
  <si>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</si>
  <si>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</si>
  <si>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</si>
  <si>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</si>
  <si>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</si>
  <si>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</si>
  <si>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</si>
  <si>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</si>
  <si>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</si>
  <si>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</si>
  <si>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</si>
  <si>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</si>
  <si>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</si>
  <si>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</si>
  <si>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</si>
  <si>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</si>
  <si>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</si>
  <si>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</si>
  <si>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</si>
  <si>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</si>
  <si>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</si>
  <si>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</si>
  <si>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</si>
  <si>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</si>
  <si>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</si>
  <si>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</si>
  <si>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</si>
  <si>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</si>
  <si>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</si>
  <si>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</si>
  <si>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</si>
  <si>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</si>
  <si>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</si>
  <si>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</si>
  <si>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</si>
  <si>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</si>
  <si>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</si>
  <si>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</si>
  <si>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</si>
  <si>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</si>
  <si>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</si>
  <si>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</si>
  <si>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</si>
  <si>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</si>
  <si>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</si>
  <si>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</si>
  <si>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</si>
  <si>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</si>
  <si>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</si>
  <si>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</si>
  <si>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</si>
  <si>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</si>
  <si>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</si>
  <si>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</si>
  <si>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</si>
  <si>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</si>
  <si>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</si>
  <si>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</si>
  <si>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</si>
  <si>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</si>
  <si>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</si>
  <si>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</si>
  <si>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</si>
  <si>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</si>
  <si>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</si>
  <si>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</si>
  <si>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</si>
  <si>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</si>
  <si>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</si>
  <si>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</si>
  <si>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</si>
  <si>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</si>
  <si>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</si>
  <si>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</si>
  <si>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</si>
  <si>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</si>
  <si>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</si>
  <si>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</si>
  <si>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</si>
  <si>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</si>
  <si>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</si>
  <si>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</si>
  <si>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</si>
  <si>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</si>
  <si>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</si>
  <si>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</si>
  <si>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</si>
  <si>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</si>
  <si>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</si>
  <si>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</si>
  <si>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</si>
  <si>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</si>
  <si>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</si>
  <si>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</si>
  <si>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</si>
  <si>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</si>
  <si>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</si>
  <si>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</si>
  <si>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</si>
  <si>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</si>
  <si>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</si>
  <si>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</si>
  <si>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</si>
  <si>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</si>
  <si>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</si>
  <si>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</si>
  <si>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</si>
  <si>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</si>
  <si>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</si>
  <si>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</si>
  <si>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</si>
  <si>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</si>
  <si>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</si>
  <si>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</si>
  <si>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</si>
  <si>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</si>
  <si>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</si>
  <si>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</si>
  <si>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</si>
  <si>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</si>
  <si>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</si>
  <si>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</si>
  <si>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</si>
  <si>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</si>
  <si>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</si>
  <si>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</si>
  <si>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</si>
  <si>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</si>
  <si>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</si>
  <si>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</si>
  <si>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</si>
  <si>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</si>
  <si>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</si>
  <si>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</si>
  <si>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</si>
  <si>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</si>
  <si>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</si>
  <si>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</si>
  <si>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</si>
  <si>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</si>
  <si>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</si>
  <si>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</si>
  <si>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</si>
  <si>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</si>
  <si>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</si>
  <si>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</si>
  <si>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</si>
  <si>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</si>
  <si>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</si>
  <si>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</si>
  <si>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</si>
  <si>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</si>
  <si>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</si>
  <si>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</si>
  <si>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</si>
  <si>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</si>
  <si>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</si>
  <si>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</si>
  <si>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</si>
  <si>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</si>
  <si>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</si>
  <si>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</si>
  <si>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</si>
  <si>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</si>
  <si>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</si>
  <si>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</si>
  <si>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</si>
  <si>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</si>
  <si>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</si>
  <si>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</si>
  <si>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</si>
  <si>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</si>
  <si>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</si>
  <si>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</si>
  <si>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</si>
  <si>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</si>
  <si>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</si>
  <si>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</si>
  <si>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</si>
  <si>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</si>
  <si>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</si>
  <si>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</si>
  <si>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</si>
  <si>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</si>
  <si>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</si>
  <si>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</si>
  <si>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</si>
  <si>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</si>
  <si>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</si>
  <si>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</si>
  <si>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</si>
  <si>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</si>
  <si>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</si>
  <si>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</si>
  <si>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</si>
  <si>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</si>
  <si>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</si>
  <si>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</si>
  <si>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</si>
  <si>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</si>
  <si>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</si>
  <si>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</si>
  <si>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</si>
  <si>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</si>
  <si>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</si>
  <si>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</si>
  <si>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</si>
  <si>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</si>
  <si>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</si>
  <si>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</si>
  <si>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</si>
  <si>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</si>
  <si>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</si>
  <si>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</si>
  <si>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</si>
  <si>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</si>
  <si>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</si>
  <si>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</si>
  <si>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</si>
  <si>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</si>
  <si>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</si>
  <si>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</si>
  <si>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</si>
  <si>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</si>
  <si>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</si>
  <si>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</si>
  <si>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</si>
  <si>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</si>
  <si>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</si>
  <si>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</si>
  <si>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</si>
  <si>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</si>
  <si>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</si>
  <si>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</si>
  <si>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</si>
  <si>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</si>
  <si>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</si>
  <si>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</si>
  <si>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</si>
  <si>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</si>
  <si>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</si>
  <si>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</si>
  <si>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</si>
  <si>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</si>
  <si>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</si>
  <si>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</si>
  <si>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</si>
  <si>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</si>
  <si>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</si>
  <si>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</si>
  <si>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</si>
  <si>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</si>
  <si>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</si>
  <si>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</si>
  <si>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</si>
  <si>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</si>
  <si>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</si>
  <si>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</si>
  <si>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</si>
  <si>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</si>
  <si>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</si>
  <si>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</si>
  <si>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</si>
  <si>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</si>
  <si>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</si>
  <si>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</si>
  <si>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</si>
  <si>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</si>
  <si>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</si>
  <si>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</si>
  <si>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</si>
  <si>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</si>
  <si>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</si>
  <si>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</si>
  <si>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</si>
  <si>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</si>
  <si>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</si>
  <si>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</si>
  <si>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</si>
  <si>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</si>
  <si>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</si>
  <si>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</si>
  <si>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</si>
  <si>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</si>
  <si>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</si>
  <si>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</si>
  <si>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</si>
  <si>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</si>
  <si>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</si>
  <si>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</si>
  <si>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</si>
  <si>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</si>
  <si>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</si>
  <si>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</si>
  <si>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</si>
  <si>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</si>
  <si>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</si>
  <si>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</si>
  <si>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</si>
  <si>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</si>
  <si>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</si>
  <si>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</si>
  <si>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</si>
  <si>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</si>
  <si>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</si>
  <si>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</si>
  <si>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</si>
  <si>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</si>
  <si>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</si>
  <si>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</si>
  <si>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</si>
  <si>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</si>
  <si>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</si>
  <si>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</si>
  <si>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</si>
  <si>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</si>
  <si>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</si>
  <si>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</si>
  <si>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</si>
  <si>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</si>
  <si>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</si>
  <si>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</si>
  <si>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</si>
  <si>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</si>
  <si>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</si>
  <si>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</si>
  <si>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</si>
  <si>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</si>
  <si>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</si>
  <si>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</si>
  <si>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</si>
  <si>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</si>
  <si>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</si>
  <si>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</si>
  <si>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</si>
  <si>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</si>
  <si>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</si>
  <si>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</si>
  <si>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</si>
  <si>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</si>
  <si>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</si>
  <si>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</si>
  <si>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</si>
  <si>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</si>
  <si>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</si>
  <si>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</si>
  <si>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</si>
  <si>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</si>
  <si>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</si>
  <si>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</si>
  <si>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</si>
  <si>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</si>
  <si>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</si>
  <si>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</si>
  <si>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</si>
  <si>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</si>
  <si>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</si>
  <si>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</si>
  <si>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</si>
  <si>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</si>
  <si>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</si>
  <si>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</si>
  <si>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</si>
  <si>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</si>
  <si>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</si>
  <si>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</si>
  <si>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</si>
  <si>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</si>
  <si>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</si>
  <si>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</si>
  <si>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</si>
  <si>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</si>
  <si>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</si>
  <si>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</si>
  <si>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</si>
  <si>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</si>
  <si>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</si>
  <si>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</si>
  <si>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</si>
  <si>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</si>
  <si>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</si>
  <si>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</si>
  <si>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</si>
  <si>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</si>
  <si>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</si>
  <si>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</si>
  <si>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</si>
  <si>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</si>
  <si>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</si>
  <si>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</si>
  <si>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</si>
  <si>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</si>
  <si>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</si>
  <si>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</si>
  <si>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</si>
  <si>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</si>
  <si>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</si>
  <si>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</si>
  <si>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</si>
  <si>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</si>
  <si>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</si>
  <si>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</si>
  <si>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</si>
  <si>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</si>
  <si>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</si>
  <si>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</si>
  <si>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</si>
  <si>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</si>
  <si>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</si>
  <si>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</si>
  <si>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</si>
  <si>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</si>
  <si>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</si>
  <si>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</si>
  <si>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</si>
  <si>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</si>
  <si>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</si>
  <si>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</si>
  <si>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</si>
  <si>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</si>
  <si>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</si>
  <si>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</si>
  <si>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</si>
  <si>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</si>
  <si>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</si>
  <si>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</si>
  <si>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</si>
  <si>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</si>
  <si>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</si>
  <si>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</si>
  <si>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</si>
  <si>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</si>
  <si>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</si>
  <si>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</si>
  <si>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</si>
  <si>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</si>
  <si>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</si>
  <si>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</si>
  <si>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</si>
  <si>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</si>
  <si>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</si>
  <si>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</si>
  <si>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</si>
  <si>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</si>
  <si>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</si>
  <si>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</si>
  <si>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</si>
  <si>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</si>
  <si>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</si>
  <si>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</si>
  <si>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</si>
  <si>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</si>
  <si>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</si>
  <si>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</si>
  <si>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</si>
  <si>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</si>
  <si>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</si>
  <si>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</si>
  <si>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</si>
  <si>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</si>
  <si>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</si>
  <si>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</si>
  <si>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</si>
  <si>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</si>
  <si>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</si>
  <si>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</si>
  <si>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</si>
  <si>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</si>
  <si>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</si>
  <si>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</si>
  <si>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</si>
  <si>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</si>
  <si>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</si>
  <si>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</si>
  <si>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</si>
  <si>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</si>
  <si>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</si>
  <si>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</si>
  <si>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</si>
  <si>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</si>
  <si>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</si>
  <si>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</si>
  <si>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</si>
  <si>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</si>
  <si>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</si>
  <si>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</si>
  <si>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</si>
  <si>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</si>
  <si>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</si>
  <si>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</si>
  <si>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</si>
  <si>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</si>
  <si>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</si>
  <si>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</si>
  <si>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</si>
  <si>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</si>
  <si>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</si>
  <si>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</si>
  <si>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</si>
  <si>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</si>
  <si>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</si>
  <si>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</si>
  <si>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</si>
  <si>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</si>
  <si>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</si>
  <si>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</si>
  <si>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</si>
  <si>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</si>
  <si>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</si>
  <si>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</si>
  <si>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</si>
  <si>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</si>
  <si>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</si>
  <si>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</si>
  <si>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</si>
  <si>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</si>
  <si>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</si>
  <si>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</si>
  <si>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</si>
  <si>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</si>
  <si>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</si>
  <si>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</si>
  <si>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</si>
  <si>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</si>
  <si>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</si>
  <si>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</si>
  <si>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</si>
  <si>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</si>
  <si>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</si>
  <si>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</si>
  <si>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</si>
  <si>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</si>
  <si>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</si>
  <si>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</si>
  <si>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</si>
  <si>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</si>
  <si>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</si>
  <si>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</si>
  <si>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</si>
  <si>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</si>
  <si>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</si>
  <si>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</si>
  <si>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</si>
  <si>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</si>
  <si>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</si>
  <si>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</si>
  <si>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</si>
  <si>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</si>
  <si>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</si>
  <si>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</si>
  <si>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</si>
  <si>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</si>
  <si>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</si>
  <si>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</si>
  <si>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</si>
  <si>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</si>
  <si>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</si>
  <si>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</si>
  <si>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</si>
  <si>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</si>
  <si>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</si>
  <si>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</si>
  <si>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</si>
  <si>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</si>
  <si>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</si>
  <si>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</si>
  <si>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</si>
  <si>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</si>
  <si>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</si>
  <si>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</si>
  <si>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</si>
  <si>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</si>
  <si>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</si>
  <si>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</si>
  <si>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</si>
  <si>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</si>
  <si>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</si>
  <si>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</si>
  <si>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</si>
  <si>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</si>
  <si>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</si>
  <si>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</si>
  <si>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</si>
  <si>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</si>
  <si>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</si>
  <si>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</si>
  <si>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</si>
  <si>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</si>
  <si>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</si>
  <si>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</si>
  <si>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</si>
  <si>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</si>
  <si>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</si>
  <si>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</si>
  <si>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</si>
  <si>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</si>
  <si>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</si>
  <si>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</si>
  <si>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</si>
  <si>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</si>
  <si>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</si>
  <si>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</si>
  <si>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</si>
  <si>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</si>
  <si>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</si>
  <si>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</si>
  <si>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</si>
  <si>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</si>
  <si>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</si>
  <si>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</si>
  <si>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</si>
  <si>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</si>
  <si>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</si>
  <si>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</si>
  <si>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</si>
  <si>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</si>
  <si>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</si>
  <si>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</si>
  <si>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</si>
  <si>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</si>
  <si>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</si>
  <si>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</si>
  <si>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</si>
  <si>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</si>
  <si>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</si>
  <si>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</si>
  <si>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</si>
  <si>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</si>
  <si>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</si>
  <si>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</si>
  <si>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</si>
  <si>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</si>
  <si>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</si>
  <si>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</si>
  <si>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</si>
  <si>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</si>
  <si>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</si>
  <si>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</si>
  <si>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</si>
  <si>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</si>
  <si>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</si>
  <si>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</si>
  <si>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</si>
  <si>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</si>
  <si>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</si>
  <si>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</si>
  <si>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</si>
  <si>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</si>
  <si>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</si>
  <si>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</si>
  <si>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</si>
  <si>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</si>
  <si>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</si>
  <si>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</si>
  <si>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</si>
  <si>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</si>
  <si>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</si>
  <si>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</si>
  <si>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</si>
  <si>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</si>
  <si>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</si>
  <si>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</si>
  <si>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</si>
  <si>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</si>
  <si>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</si>
  <si>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</si>
  <si>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</si>
  <si>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</si>
  <si>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</si>
  <si>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</si>
  <si>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</si>
  <si>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</si>
  <si>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</si>
  <si>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</si>
  <si>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</si>
  <si>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</si>
  <si>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</si>
  <si>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</si>
  <si>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</si>
  <si>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</si>
  <si>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</si>
  <si>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</si>
  <si>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</si>
  <si>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</si>
  <si>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</si>
  <si>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</si>
  <si>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</si>
  <si>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</si>
  <si>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</si>
  <si>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</si>
  <si>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</si>
  <si>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</si>
  <si>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</si>
  <si>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</si>
  <si>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</si>
  <si>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</si>
  <si>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</si>
  <si>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</si>
  <si>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</si>
  <si>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</si>
  <si>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</si>
  <si>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</si>
  <si>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</si>
  <si>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</si>
  <si>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</si>
  <si>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</si>
  <si>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</si>
  <si>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</si>
  <si>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</si>
  <si>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</si>
  <si>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</si>
  <si>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</si>
  <si>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</si>
  <si>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</si>
  <si>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</si>
  <si>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</si>
  <si>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</si>
  <si>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</si>
  <si>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</si>
  <si>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</si>
  <si>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</si>
  <si>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</si>
  <si>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</si>
  <si>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</si>
  <si>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</si>
  <si>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</si>
  <si>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</si>
  <si>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</si>
  <si>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</si>
  <si>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</si>
  <si>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</si>
  <si>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</si>
  <si>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</si>
  <si>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</si>
  <si>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</si>
  <si>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</si>
  <si>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</si>
  <si>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</si>
  <si>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</si>
  <si>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</si>
  <si>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</si>
  <si>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</si>
  <si>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</si>
  <si>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</si>
  <si>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</si>
  <si>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</si>
  <si>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</si>
  <si>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</si>
  <si>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</si>
  <si>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</si>
  <si>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</si>
  <si>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</si>
  <si>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</si>
  <si>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</si>
  <si>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</si>
  <si>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</si>
  <si>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</si>
  <si>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</si>
  <si>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</si>
  <si>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</si>
  <si>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</si>
  <si>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</si>
  <si>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</si>
  <si>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</si>
  <si>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</si>
  <si>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</si>
  <si>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</si>
  <si>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</si>
  <si>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</si>
  <si>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</si>
  <si>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</si>
  <si>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</si>
  <si>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</si>
  <si>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</si>
  <si>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</si>
  <si>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</si>
  <si>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</si>
  <si>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</si>
  <si>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</si>
  <si>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</si>
  <si>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</si>
  <si>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</si>
  <si>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</si>
  <si>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</si>
  <si>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</si>
  <si>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</si>
  <si>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</si>
  <si>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</si>
  <si>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</si>
  <si>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</si>
  <si>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</si>
  <si>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</si>
  <si>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</si>
  <si>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</si>
  <si>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</si>
  <si>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</si>
  <si>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</si>
  <si>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</si>
  <si>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</si>
  <si>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</si>
  <si>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</si>
  <si>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</si>
  <si>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</si>
  <si>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</si>
  <si>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</si>
  <si>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</si>
  <si>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</si>
  <si>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</si>
  <si>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</si>
  <si>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</si>
  <si>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</si>
  <si>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</si>
  <si>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</si>
  <si>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</si>
  <si>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</si>
  <si>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</si>
  <si>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</si>
  <si>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</si>
  <si>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</si>
  <si>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</si>
  <si>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</si>
  <si>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</si>
  <si>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</si>
  <si>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</si>
  <si>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</si>
  <si>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</si>
  <si>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</si>
  <si>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</si>
  <si>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</si>
  <si>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</si>
  <si>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</si>
  <si>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</si>
  <si>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</si>
  <si>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</si>
  <si>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</si>
  <si>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</si>
  <si>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</si>
  <si>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</si>
  <si>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</si>
  <si>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</si>
  <si>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</si>
  <si>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</si>
  <si>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</si>
  <si>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</si>
  <si>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</si>
  <si>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</si>
  <si>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</si>
  <si>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</si>
  <si>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</si>
  <si>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</si>
  <si>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</si>
  <si>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</si>
  <si>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</si>
  <si>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</si>
  <si>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</si>
  <si>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</si>
  <si>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</si>
  <si>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</si>
  <si>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</si>
  <si>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</si>
  <si>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</si>
  <si>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</si>
  <si>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</si>
  <si>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</si>
  <si>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</si>
  <si>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</si>
  <si>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</si>
  <si>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</si>
  <si>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</si>
  <si>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</si>
  <si>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</si>
  <si>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</si>
  <si>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</si>
  <si>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</si>
  <si>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</si>
  <si>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</si>
  <si>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</si>
  <si>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</si>
  <si>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</si>
  <si>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</si>
  <si>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</si>
  <si>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</si>
  <si>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</si>
  <si>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</si>
  <si>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</si>
  <si>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</si>
  <si>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</si>
  <si>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</si>
  <si>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</si>
  <si>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</si>
  <si>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</si>
  <si>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</si>
  <si>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</si>
  <si>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</si>
  <si>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</si>
  <si>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</si>
  <si>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</si>
  <si>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</si>
  <si>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</si>
  <si>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</si>
  <si>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</si>
  <si>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</si>
  <si>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</si>
  <si>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</si>
  <si>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</si>
  <si>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</si>
  <si>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</si>
  <si>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</si>
  <si>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</si>
  <si>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</si>
  <si>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</si>
  <si>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</si>
  <si>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</si>
  <si>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</si>
  <si>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</si>
  <si>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</si>
  <si>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</si>
  <si>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</si>
  <si>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</si>
  <si>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</si>
  <si>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</si>
  <si>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</si>
  <si>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</si>
  <si>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</si>
  <si>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</si>
  <si>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</si>
  <si>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</si>
  <si>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</si>
  <si>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</si>
  <si>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</si>
  <si>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</si>
  <si>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</si>
  <si>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</si>
  <si>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</si>
  <si>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</si>
  <si>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</si>
  <si>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</si>
  <si>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</si>
  <si>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</si>
  <si>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</si>
  <si>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</si>
  <si>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</si>
  <si>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</si>
  <si>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</si>
  <si>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</si>
  <si>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</si>
  <si>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</si>
  <si>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</si>
  <si>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</si>
  <si>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</si>
  <si>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</si>
  <si>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</si>
  <si>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</si>
  <si>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</si>
  <si>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</si>
  <si>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</si>
  <si>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</si>
  <si>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</si>
  <si>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</si>
  <si>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</si>
  <si>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</si>
  <si>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</si>
  <si>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</si>
  <si>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</si>
  <si>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</si>
  <si>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</si>
  <si>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</si>
  <si>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</si>
  <si>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</si>
  <si>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</si>
  <si>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</si>
  <si>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</si>
  <si>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</si>
  <si>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</si>
  <si>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</si>
  <si>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</si>
  <si>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</si>
  <si>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</si>
  <si>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</si>
  <si>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</si>
  <si>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</si>
  <si>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</si>
  <si>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</si>
  <si>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</si>
  <si>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</si>
  <si>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</si>
  <si>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</si>
  <si>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</si>
  <si>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</si>
  <si>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</si>
  <si>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</si>
  <si>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</si>
  <si>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</si>
  <si>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</si>
  <si>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</si>
  <si>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</si>
  <si>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</si>
  <si>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</si>
  <si>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</si>
  <si>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</si>
  <si>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</si>
  <si>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</si>
  <si>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</si>
  <si>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</si>
  <si>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</si>
  <si>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</si>
  <si>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</si>
  <si>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</si>
  <si>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</si>
  <si>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</si>
  <si>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</si>
  <si>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</si>
  <si>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</si>
  <si>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</si>
  <si>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</si>
  <si>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</si>
  <si>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</si>
  <si>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</si>
  <si>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</si>
  <si>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</si>
  <si>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</si>
  <si>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</si>
  <si>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</si>
  <si>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</si>
  <si>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</si>
  <si>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</si>
  <si>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</si>
  <si>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</si>
  <si>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</si>
  <si>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</si>
  <si>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</si>
  <si>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</si>
  <si>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</si>
  <si>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</si>
  <si>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</si>
  <si>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</si>
  <si>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</si>
  <si>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</si>
  <si>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</si>
  <si>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</si>
  <si>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</si>
  <si>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</si>
  <si>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</si>
  <si>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</si>
  <si>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</si>
  <si>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</si>
  <si>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</si>
  <si>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</si>
  <si>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</si>
  <si>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</si>
  <si>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</si>
  <si>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</si>
  <si>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</si>
  <si>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</si>
  <si>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</si>
  <si>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</si>
  <si>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</si>
  <si>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</si>
  <si>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</si>
  <si>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</si>
  <si>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</si>
  <si>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</si>
  <si>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</si>
  <si>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</si>
  <si>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</si>
  <si>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</si>
  <si>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</si>
  <si>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</si>
  <si>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</si>
  <si>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</si>
  <si>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</si>
  <si>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</si>
  <si>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</si>
  <si>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</si>
  <si>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</si>
  <si>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</si>
  <si>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</si>
  <si>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</si>
  <si>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</si>
  <si>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</si>
  <si>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</si>
  <si>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</si>
  <si>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</si>
  <si>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</si>
  <si>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</si>
  <si>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</si>
  <si>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</si>
  <si>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</si>
  <si>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</si>
  <si>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</si>
  <si>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</si>
  <si>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</si>
  <si>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</si>
  <si>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</si>
  <si>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</si>
  <si>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</si>
  <si>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</si>
  <si>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</si>
  <si>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</si>
  <si>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</si>
  <si>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</si>
  <si>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</si>
  <si>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</si>
  <si>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</si>
  <si>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</si>
  <si>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</si>
  <si>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</si>
  <si>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</si>
  <si>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</si>
  <si>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</si>
  <si>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</si>
  <si>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</si>
  <si>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</si>
  <si>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</si>
  <si>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</si>
  <si>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</si>
  <si>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</si>
  <si>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</si>
  <si>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</si>
  <si>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</si>
  <si>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</si>
  <si>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</si>
  <si>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</si>
  <si>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</si>
  <si>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</si>
  <si>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</si>
  <si>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</si>
  <si>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</si>
  <si>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</si>
  <si>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</si>
  <si>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</si>
  <si>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</si>
  <si>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</si>
  <si>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</si>
  <si>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</si>
  <si>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</si>
  <si>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</si>
  <si>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</si>
  <si>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</si>
  <si>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</si>
  <si>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</si>
  <si>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</si>
  <si>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</si>
  <si>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</si>
  <si>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</si>
  <si>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</si>
  <si>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</si>
  <si>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</si>
  <si>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</si>
  <si>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</si>
  <si>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</si>
  <si>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</si>
  <si>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</si>
  <si>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</si>
  <si>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</si>
  <si>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</si>
  <si>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</si>
  <si>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</si>
  <si>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</si>
  <si>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</si>
  <si>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</si>
  <si>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</si>
  <si>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</si>
  <si>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</si>
  <si>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</si>
  <si>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</si>
  <si>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</si>
  <si>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</si>
  <si>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</si>
  <si>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</si>
  <si>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</si>
  <si>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</si>
  <si>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</si>
  <si>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</si>
  <si>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</si>
  <si>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</si>
  <si>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</si>
  <si>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</si>
  <si>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</si>
  <si>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</si>
  <si>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</si>
  <si>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</si>
  <si>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</si>
  <si>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</si>
  <si>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</si>
  <si>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</si>
  <si>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</si>
  <si>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</si>
  <si>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</si>
  <si>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</si>
  <si>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</si>
  <si>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</si>
  <si>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</si>
  <si>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</si>
  <si>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</si>
  <si>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</si>
  <si>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</si>
  <si>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</si>
  <si>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</si>
  <si>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</si>
  <si>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</si>
  <si>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</si>
  <si>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</si>
  <si>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</si>
  <si>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</si>
  <si>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</si>
  <si>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</si>
  <si>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</si>
  <si>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</si>
  <si>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</si>
  <si>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</si>
  <si>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</si>
  <si>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</si>
  <si>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</si>
  <si>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</si>
  <si>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</si>
  <si>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</si>
  <si>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</si>
  <si>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</si>
  <si>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</si>
  <si>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</si>
  <si>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</si>
  <si>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</si>
  <si>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</si>
  <si>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</si>
  <si>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</si>
  <si>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</si>
  <si>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</si>
  <si>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</si>
  <si>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</si>
  <si>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</si>
  <si>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</si>
  <si>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</si>
  <si>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</si>
  <si>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</si>
  <si>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</si>
  <si>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</si>
  <si>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</si>
  <si>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</si>
  <si>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</si>
  <si>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</si>
  <si>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</si>
  <si>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</si>
  <si>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</si>
  <si>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</si>
  <si>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</si>
  <si>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</si>
  <si>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</si>
  <si>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</si>
  <si>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</si>
  <si>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</si>
  <si>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</si>
  <si>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</si>
  <si>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</si>
  <si>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</si>
  <si>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</si>
  <si>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</si>
  <si>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</si>
  <si>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</si>
  <si>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</si>
  <si>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</si>
  <si>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</si>
  <si>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</si>
  <si>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</si>
  <si>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</si>
  <si>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</si>
  <si>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</si>
  <si>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</si>
  <si>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</si>
  <si>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</si>
  <si>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</si>
  <si>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</si>
  <si>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</si>
  <si>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</si>
  <si>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</si>
  <si>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</si>
  <si>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</si>
  <si>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</si>
  <si>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</si>
  <si>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</si>
  <si>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</si>
  <si>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</si>
  <si>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</si>
  <si>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</si>
  <si>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</si>
  <si>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</si>
  <si>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</si>
  <si>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</si>
  <si>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</si>
  <si>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</si>
  <si>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</si>
  <si>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</si>
  <si>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</si>
  <si>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</si>
  <si>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</si>
  <si>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</si>
  <si>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</si>
  <si>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</si>
  <si>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</si>
  <si>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</si>
  <si>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</si>
  <si>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</si>
  <si>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</si>
  <si>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</si>
  <si>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</si>
  <si>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</si>
  <si>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</si>
  <si>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</si>
  <si>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</si>
  <si>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</si>
  <si>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Draw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</si>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</sst>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0.63636363636363635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0.62</c:v>
                </c:pt>
                <c:pt idx="31">
                  <c:v>0.63461538461538458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0.67241379310344829</c:v>
                </c:pt>
                <c:pt idx="36">
                  <c:v>0.68333333333333335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0.70454545454545459</c:v>
                </c:pt>
                <c:pt idx="40">
                  <c:v>0.71323529411764708</c:v>
                </c:pt>
                <c:pt idx="41">
                  <c:v>0.72142857142857142</c:v>
                </c:pt>
                <c:pt idx="42">
                  <c:v>0.72916666666666663</c:v>
                </c:pt>
                <c:pt idx="43">
                  <c:v>0.73648648648648651</c:v>
                </c:pt>
                <c:pt idx="44">
                  <c:v>0.74342105263157898</c:v>
                </c:pt>
                <c:pt idx="45">
                  <c:v>0.75</c:v>
                </c:pt>
                <c:pt idx="46">
                  <c:v>0.73124999999999996</c:v>
                </c:pt>
                <c:pt idx="47">
                  <c:v>0.71341463414634143</c:v>
                </c:pt>
                <c:pt idx="48">
                  <c:v>0.70833333333333337</c:v>
                </c:pt>
                <c:pt idx="49">
                  <c:v>0.71511627906976749</c:v>
                </c:pt>
                <c:pt idx="50">
                  <c:v>0.72159090909090906</c:v>
                </c:pt>
                <c:pt idx="51">
                  <c:v>0.72777777777777775</c:v>
                </c:pt>
                <c:pt idx="52">
                  <c:v>0.71195652173913049</c:v>
                </c:pt>
                <c:pt idx="53">
                  <c:v>0.71195652173913049</c:v>
                </c:pt>
                <c:pt idx="54">
                  <c:v>0.69680851063829785</c:v>
                </c:pt>
                <c:pt idx="55">
                  <c:v>0.69680851063829785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0.6785714285714286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0.65086206896551724</c:v>
                </c:pt>
                <c:pt idx="72">
                  <c:v>0.63983050847457623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0.6411290322580645</c:v>
                </c:pt>
                <c:pt idx="76">
                  <c:v>0.64682539682539686</c:v>
                </c:pt>
                <c:pt idx="77">
                  <c:v>0.65234375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0.65298507462686572</c:v>
                </c:pt>
                <c:pt idx="81">
                  <c:v>0.65808823529411764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0.66549295774647887</c:v>
                </c:pt>
                <c:pt idx="85">
                  <c:v>0.67013888888888884</c:v>
                </c:pt>
                <c:pt idx="86">
                  <c:v>0.67465753424657537</c:v>
                </c:pt>
                <c:pt idx="87">
                  <c:v>0.67905405405405406</c:v>
                </c:pt>
                <c:pt idx="88">
                  <c:v>0.68333333333333335</c:v>
                </c:pt>
                <c:pt idx="89">
                  <c:v>0.6875</c:v>
                </c:pt>
                <c:pt idx="90">
                  <c:v>0.6785714285714286</c:v>
                </c:pt>
                <c:pt idx="91">
                  <c:v>0.68269230769230771</c:v>
                </c:pt>
                <c:pt idx="92">
                  <c:v>0.68670886075949367</c:v>
                </c:pt>
                <c:pt idx="93">
                  <c:v>0.67812499999999998</c:v>
                </c:pt>
                <c:pt idx="94">
                  <c:v>0.6820987654320988</c:v>
                </c:pt>
                <c:pt idx="95">
                  <c:v>0.67987804878048785</c:v>
                </c:pt>
                <c:pt idx="96">
                  <c:v>0.6837349397590361</c:v>
                </c:pt>
                <c:pt idx="97">
                  <c:v>0.6875</c:v>
                </c:pt>
                <c:pt idx="98">
                  <c:v>0.68529411764705883</c:v>
                </c:pt>
                <c:pt idx="99">
                  <c:v>0.68604651162790697</c:v>
                </c:pt>
                <c:pt idx="100">
                  <c:v>0.68965517241379315</c:v>
                </c:pt>
                <c:pt idx="101">
                  <c:v>0.69318181818181823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0.68681318681318682</c:v>
                </c:pt>
                <c:pt idx="105">
                  <c:v>0.69021739130434778</c:v>
                </c:pt>
                <c:pt idx="106">
                  <c:v>0.69021739130434778</c:v>
                </c:pt>
                <c:pt idx="107">
                  <c:v>0.69354838709677424</c:v>
                </c:pt>
                <c:pt idx="108">
                  <c:v>0.69148936170212771</c:v>
                </c:pt>
                <c:pt idx="109">
                  <c:v>0.68421052631578949</c:v>
                </c:pt>
                <c:pt idx="110">
                  <c:v>0.6875</c:v>
                </c:pt>
                <c:pt idx="111">
                  <c:v>0.69072164948453607</c:v>
                </c:pt>
                <c:pt idx="112">
                  <c:v>0.69072164948453607</c:v>
                </c:pt>
                <c:pt idx="113">
                  <c:v>0.69387755102040816</c:v>
                </c:pt>
                <c:pt idx="114">
                  <c:v>0.68686868686868685</c:v>
                </c:pt>
                <c:pt idx="115">
                  <c:v>0.68</c:v>
                </c:pt>
                <c:pt idx="116">
                  <c:v>0.68316831683168322</c:v>
                </c:pt>
                <c:pt idx="117">
                  <c:v>0.68627450980392157</c:v>
                </c:pt>
                <c:pt idx="118">
                  <c:v>0.68932038834951459</c:v>
                </c:pt>
                <c:pt idx="119">
                  <c:v>0.68269230769230771</c:v>
                </c:pt>
                <c:pt idx="120">
                  <c:v>0.68571428571428572</c:v>
                </c:pt>
                <c:pt idx="121">
                  <c:v>0.68396226415094341</c:v>
                </c:pt>
                <c:pt idx="122">
                  <c:v>0.68691588785046731</c:v>
                </c:pt>
                <c:pt idx="123">
                  <c:v>0.68981481481481477</c:v>
                </c:pt>
                <c:pt idx="124">
                  <c:v>0.6834862385321101</c:v>
                </c:pt>
                <c:pt idx="125">
                  <c:v>0.68181818181818177</c:v>
                </c:pt>
                <c:pt idx="126">
                  <c:v>0.68468468468468469</c:v>
                </c:pt>
                <c:pt idx="127">
                  <c:v>0.6875</c:v>
                </c:pt>
                <c:pt idx="128">
                  <c:v>0.69026548672566368</c:v>
                </c:pt>
                <c:pt idx="129">
                  <c:v>0.68421052631578949</c:v>
                </c:pt>
                <c:pt idx="130">
                  <c:v>0.68695652173913047</c:v>
                </c:pt>
                <c:pt idx="131">
                  <c:v>0.68534482758620685</c:v>
                </c:pt>
                <c:pt idx="132">
                  <c:v>0.68803418803418803</c:v>
                </c:pt>
                <c:pt idx="133">
                  <c:v>0.68220338983050843</c:v>
                </c:pt>
                <c:pt idx="134">
                  <c:v>0.68487394957983194</c:v>
                </c:pt>
                <c:pt idx="135">
                  <c:v>0.6875</c:v>
                </c:pt>
                <c:pt idx="136">
                  <c:v>0.68595041322314054</c:v>
                </c:pt>
                <c:pt idx="137">
                  <c:v>0.68852459016393441</c:v>
                </c:pt>
                <c:pt idx="138">
                  <c:v>0.68292682926829273</c:v>
                </c:pt>
                <c:pt idx="139">
                  <c:v>0.68548387096774188</c:v>
                </c:pt>
                <c:pt idx="140">
                  <c:v>0.68799999999999994</c:v>
                </c:pt>
                <c:pt idx="141">
                  <c:v>0.68650793650793651</c:v>
                </c:pt>
                <c:pt idx="142">
                  <c:v>0.68700787401574803</c:v>
                </c:pt>
                <c:pt idx="143">
                  <c:v>0.689453125</c:v>
                </c:pt>
                <c:pt idx="144">
                  <c:v>0.68410852713178294</c:v>
                </c:pt>
                <c:pt idx="145">
                  <c:v>0.67884615384615388</c:v>
                </c:pt>
                <c:pt idx="146">
                  <c:v>0.6774809160305344</c:v>
                </c:pt>
                <c:pt idx="147">
                  <c:v>0.67234848484848486</c:v>
                </c:pt>
                <c:pt idx="148">
                  <c:v>0.67481203007518797</c:v>
                </c:pt>
                <c:pt idx="149">
                  <c:v>0.67350746268656714</c:v>
                </c:pt>
                <c:pt idx="150">
                  <c:v>0.67350746268656714</c:v>
                </c:pt>
                <c:pt idx="151">
                  <c:v>0.67592592592592593</c:v>
                </c:pt>
                <c:pt idx="152">
                  <c:v>0.6783088235294118</c:v>
                </c:pt>
                <c:pt idx="153">
                  <c:v>0.68065693430656937</c:v>
                </c:pt>
                <c:pt idx="154">
                  <c:v>0.68065693430656937</c:v>
                </c:pt>
                <c:pt idx="155">
                  <c:v>0.67572463768115942</c:v>
                </c:pt>
                <c:pt idx="156">
                  <c:v>0.67805755395683454</c:v>
                </c:pt>
                <c:pt idx="157">
                  <c:v>0.68035714285714288</c:v>
                </c:pt>
                <c:pt idx="158">
                  <c:v>0.67553191489361697</c:v>
                </c:pt>
                <c:pt idx="159">
                  <c:v>0.67781690140845074</c:v>
                </c:pt>
                <c:pt idx="160">
                  <c:v>0.67781690140845074</c:v>
                </c:pt>
                <c:pt idx="161">
                  <c:v>0.67307692307692313</c:v>
                </c:pt>
                <c:pt idx="162">
                  <c:v>0.66840277777777779</c:v>
                </c:pt>
                <c:pt idx="163">
                  <c:v>0.66840277777777779</c:v>
                </c:pt>
                <c:pt idx="164">
                  <c:v>0.67068965517241375</c:v>
                </c:pt>
                <c:pt idx="165">
                  <c:v>0.67294520547945202</c:v>
                </c:pt>
                <c:pt idx="166">
                  <c:v>0.67517006802721091</c:v>
                </c:pt>
                <c:pt idx="167">
                  <c:v>0.67736486486486491</c:v>
                </c:pt>
                <c:pt idx="168">
                  <c:v>0.67953020134228193</c:v>
                </c:pt>
                <c:pt idx="169">
                  <c:v>0.68166666666666664</c:v>
                </c:pt>
                <c:pt idx="170">
                  <c:v>0.68166666666666664</c:v>
                </c:pt>
                <c:pt idx="171">
                  <c:v>0.68377483443708609</c:v>
                </c:pt>
                <c:pt idx="172">
                  <c:v>0.68585526315789469</c:v>
                </c:pt>
                <c:pt idx="173">
                  <c:v>0.68137254901960786</c:v>
                </c:pt>
                <c:pt idx="174">
                  <c:v>0.68344155844155841</c:v>
                </c:pt>
                <c:pt idx="175">
                  <c:v>0.68548387096774188</c:v>
                </c:pt>
                <c:pt idx="176">
                  <c:v>0.6858974358974359</c:v>
                </c:pt>
                <c:pt idx="177">
                  <c:v>0.68789808917197448</c:v>
                </c:pt>
                <c:pt idx="178">
                  <c:v>0.689873417721519</c:v>
                </c:pt>
                <c:pt idx="179">
                  <c:v>0.68553459119496851</c:v>
                </c:pt>
                <c:pt idx="180">
                  <c:v>0.6875</c:v>
                </c:pt>
                <c:pt idx="181">
                  <c:v>0.68944099378881984</c:v>
                </c:pt>
                <c:pt idx="182">
                  <c:v>0.69135802469135799</c:v>
                </c:pt>
                <c:pt idx="183">
                  <c:v>0.69135802469135799</c:v>
                </c:pt>
                <c:pt idx="184">
                  <c:v>0.69325153374233128</c:v>
                </c:pt>
                <c:pt idx="185">
                  <c:v>0.69207317073170727</c:v>
                </c:pt>
                <c:pt idx="186">
                  <c:v>0.69393939393939397</c:v>
                </c:pt>
                <c:pt idx="187">
                  <c:v>0.69578313253012047</c:v>
                </c:pt>
                <c:pt idx="188">
                  <c:v>0.69760479041916168</c:v>
                </c:pt>
                <c:pt idx="189">
                  <c:v>0.69940476190476186</c:v>
                </c:pt>
                <c:pt idx="190">
                  <c:v>0.69822485207100593</c:v>
                </c:pt>
                <c:pt idx="191">
                  <c:v>0.7</c:v>
                </c:pt>
                <c:pt idx="192">
                  <c:v>0.70175438596491224</c:v>
                </c:pt>
                <c:pt idx="193">
                  <c:v>0.70175438596491224</c:v>
                </c:pt>
                <c:pt idx="194">
                  <c:v>0.70175438596491224</c:v>
                </c:pt>
                <c:pt idx="195">
                  <c:v>0.70348837209302328</c:v>
                </c:pt>
                <c:pt idx="196">
                  <c:v>0.7052023121387283</c:v>
                </c:pt>
                <c:pt idx="197">
                  <c:v>0.7052023121387283</c:v>
                </c:pt>
                <c:pt idx="198">
                  <c:v>0.70114942528735635</c:v>
                </c:pt>
                <c:pt idx="199">
                  <c:v>0.70285714285714285</c:v>
                </c:pt>
                <c:pt idx="200">
                  <c:v>0.70454545454545459</c:v>
                </c:pt>
                <c:pt idx="201">
                  <c:v>0.70621468926553677</c:v>
                </c:pt>
                <c:pt idx="202">
                  <c:v>0.7078651685393258</c:v>
                </c:pt>
                <c:pt idx="203">
                  <c:v>0.70949720670391059</c:v>
                </c:pt>
                <c:pt idx="204">
                  <c:v>0.7055555555555556</c:v>
                </c:pt>
                <c:pt idx="205">
                  <c:v>0.7016574585635359</c:v>
                </c:pt>
                <c:pt idx="206">
                  <c:v>0.7016574585635359</c:v>
                </c:pt>
                <c:pt idx="207">
                  <c:v>0.70329670329670335</c:v>
                </c:pt>
                <c:pt idx="208">
                  <c:v>0.69945355191256831</c:v>
                </c:pt>
                <c:pt idx="209">
                  <c:v>0.69565217391304346</c:v>
                </c:pt>
                <c:pt idx="210">
                  <c:v>0.69189189189189193</c:v>
                </c:pt>
                <c:pt idx="211">
                  <c:v>0.69354838709677424</c:v>
                </c:pt>
                <c:pt idx="212">
                  <c:v>0.68983957219251335</c:v>
                </c:pt>
                <c:pt idx="213">
                  <c:v>0.69148936170212771</c:v>
                </c:pt>
                <c:pt idx="214">
                  <c:v>0.69312169312169314</c:v>
                </c:pt>
                <c:pt idx="215">
                  <c:v>0.68947368421052635</c:v>
                </c:pt>
                <c:pt idx="216">
                  <c:v>0.68947368421052635</c:v>
                </c:pt>
                <c:pt idx="217">
                  <c:v>0.69109947643979053</c:v>
                </c:pt>
                <c:pt idx="218">
                  <c:v>0.69270833333333337</c:v>
                </c:pt>
                <c:pt idx="219">
                  <c:v>0.69270833333333337</c:v>
                </c:pt>
                <c:pt idx="220">
                  <c:v>0.69170984455958551</c:v>
                </c:pt>
                <c:pt idx="221">
                  <c:v>0.69170984455958551</c:v>
                </c:pt>
                <c:pt idx="222">
                  <c:v>0.68814432989690721</c:v>
                </c:pt>
                <c:pt idx="223">
                  <c:v>0.68974358974358974</c:v>
                </c:pt>
                <c:pt idx="224">
                  <c:v>0.68622448979591832</c:v>
                </c:pt>
                <c:pt idx="225">
                  <c:v>0.68781725888324874</c:v>
                </c:pt>
                <c:pt idx="226">
                  <c:v>0.68781725888324874</c:v>
                </c:pt>
                <c:pt idx="227">
                  <c:v>0.68939393939393945</c:v>
                </c:pt>
                <c:pt idx="228">
                  <c:v>0.69095477386934678</c:v>
                </c:pt>
                <c:pt idx="229">
                  <c:v>0.6925</c:v>
                </c:pt>
                <c:pt idx="230">
                  <c:v>0.69402985074626866</c:v>
                </c:pt>
                <c:pt idx="231">
                  <c:v>0.6955445544554455</c:v>
                </c:pt>
                <c:pt idx="232">
                  <c:v>0.69704433497536944</c:v>
                </c:pt>
                <c:pt idx="233">
                  <c:v>0.69852941176470584</c:v>
                </c:pt>
                <c:pt idx="234">
                  <c:v>0.69512195121951215</c:v>
                </c:pt>
                <c:pt idx="235">
                  <c:v>0.69660194174757284</c:v>
                </c:pt>
                <c:pt idx="236">
                  <c:v>0.69565217391304346</c:v>
                </c:pt>
                <c:pt idx="237">
                  <c:v>0.69711538461538458</c:v>
                </c:pt>
                <c:pt idx="238">
                  <c:v>0.69856459330143539</c:v>
                </c:pt>
                <c:pt idx="239">
                  <c:v>0.7</c:v>
                </c:pt>
                <c:pt idx="240">
                  <c:v>0.70142180094786732</c:v>
                </c:pt>
                <c:pt idx="241">
                  <c:v>0.70283018867924529</c:v>
                </c:pt>
                <c:pt idx="242">
                  <c:v>0.70422535211267601</c:v>
                </c:pt>
                <c:pt idx="243">
                  <c:v>0.70560747663551404</c:v>
                </c:pt>
                <c:pt idx="244">
                  <c:v>0.70232558139534884</c:v>
                </c:pt>
                <c:pt idx="245">
                  <c:v>0.70370370370370372</c:v>
                </c:pt>
                <c:pt idx="246">
                  <c:v>0.70506912442396308</c:v>
                </c:pt>
                <c:pt idx="247">
                  <c:v>0.70642201834862384</c:v>
                </c:pt>
                <c:pt idx="248">
                  <c:v>0.70319634703196343</c:v>
                </c:pt>
                <c:pt idx="249">
                  <c:v>0.70227272727272727</c:v>
                </c:pt>
                <c:pt idx="250">
                  <c:v>0.70227272727272727</c:v>
                </c:pt>
                <c:pt idx="251">
                  <c:v>0.70135746606334837</c:v>
                </c:pt>
                <c:pt idx="252">
                  <c:v>0.70270270270270274</c:v>
                </c:pt>
                <c:pt idx="253">
                  <c:v>0.70403587443946192</c:v>
                </c:pt>
                <c:pt idx="254">
                  <c:v>0.7053571428571429</c:v>
                </c:pt>
                <c:pt idx="255">
                  <c:v>0.70666666666666667</c:v>
                </c:pt>
                <c:pt idx="256">
                  <c:v>0.70353982300884954</c:v>
                </c:pt>
                <c:pt idx="257">
                  <c:v>0.70044052863436124</c:v>
                </c:pt>
                <c:pt idx="258">
                  <c:v>0.69956140350877194</c:v>
                </c:pt>
                <c:pt idx="259">
                  <c:v>0.70087336244541487</c:v>
                </c:pt>
                <c:pt idx="260">
                  <c:v>0.7</c:v>
                </c:pt>
                <c:pt idx="261">
                  <c:v>0.69696969696969702</c:v>
                </c:pt>
                <c:pt idx="262">
                  <c:v>0.69504310344827591</c:v>
                </c:pt>
                <c:pt idx="263">
                  <c:v>0.69313304721030045</c:v>
                </c:pt>
                <c:pt idx="264">
                  <c:v>0.69444444444444442</c:v>
                </c:pt>
                <c:pt idx="265">
                  <c:v>0.69574468085106378</c:v>
                </c:pt>
                <c:pt idx="266">
                  <c:v>0.69703389830508478</c:v>
                </c:pt>
                <c:pt idx="267">
                  <c:v>0.69703389830508478</c:v>
                </c:pt>
                <c:pt idx="268">
                  <c:v>0.69409282700421937</c:v>
                </c:pt>
                <c:pt idx="269">
                  <c:v>0.69537815126050417</c:v>
                </c:pt>
                <c:pt idx="270">
                  <c:v>0.69456066945606698</c:v>
                </c:pt>
                <c:pt idx="271">
                  <c:v>0.6958333333333333</c:v>
                </c:pt>
                <c:pt idx="272">
                  <c:v>0.69709543568464727</c:v>
                </c:pt>
                <c:pt idx="273">
                  <c:v>0.69834710743801653</c:v>
                </c:pt>
                <c:pt idx="274">
                  <c:v>0.69958847736625518</c:v>
                </c:pt>
                <c:pt idx="275">
                  <c:v>0.70081967213114749</c:v>
                </c:pt>
                <c:pt idx="276">
                  <c:v>0.70204081632653059</c:v>
                </c:pt>
                <c:pt idx="277">
                  <c:v>0.7032520325203252</c:v>
                </c:pt>
                <c:pt idx="278">
                  <c:v>0.70445344129554655</c:v>
                </c:pt>
                <c:pt idx="279">
                  <c:v>0.70564516129032262</c:v>
                </c:pt>
                <c:pt idx="280">
                  <c:v>0.70281124497991965</c:v>
                </c:pt>
                <c:pt idx="281">
                  <c:v>0.7</c:v>
                </c:pt>
                <c:pt idx="282">
                  <c:v>0.6972111553784861</c:v>
                </c:pt>
                <c:pt idx="283">
                  <c:v>0.69444444444444442</c:v>
                </c:pt>
                <c:pt idx="284">
                  <c:v>0.69444444444444442</c:v>
                </c:pt>
                <c:pt idx="285">
                  <c:v>0.69169960474308301</c:v>
                </c:pt>
                <c:pt idx="286">
                  <c:v>0.69291338582677164</c:v>
                </c:pt>
                <c:pt idx="287">
                  <c:v>0.69411764705882351</c:v>
                </c:pt>
                <c:pt idx="288">
                  <c:v>0.69140625</c:v>
                </c:pt>
                <c:pt idx="289">
                  <c:v>0.69260700389105057</c:v>
                </c:pt>
                <c:pt idx="290">
                  <c:v>0.68992248062015504</c:v>
                </c:pt>
                <c:pt idx="291">
                  <c:v>0.68918918918918914</c:v>
                </c:pt>
                <c:pt idx="292">
                  <c:v>0.69038461538461537</c:v>
                </c:pt>
                <c:pt idx="293">
                  <c:v>0.6877394636015326</c:v>
                </c:pt>
                <c:pt idx="294">
                  <c:v>0.68893129770992367</c:v>
                </c:pt>
                <c:pt idx="295">
                  <c:v>0.68631178707224338</c:v>
                </c:pt>
                <c:pt idx="296">
                  <c:v>0.68371212121212122</c:v>
                </c:pt>
                <c:pt idx="297">
                  <c:v>0.68113207547169807</c:v>
                </c:pt>
                <c:pt idx="298">
                  <c:v>0.68045112781954886</c:v>
                </c:pt>
                <c:pt idx="299">
                  <c:v>0.6797752808988764</c:v>
                </c:pt>
                <c:pt idx="300">
                  <c:v>0.68097014925373134</c:v>
                </c:pt>
                <c:pt idx="301">
                  <c:v>0.6802973977695167</c:v>
                </c:pt>
                <c:pt idx="302">
                  <c:v>0.67777777777777781</c:v>
                </c:pt>
                <c:pt idx="303">
                  <c:v>0.67777777777777781</c:v>
                </c:pt>
                <c:pt idx="304">
                  <c:v>0.67527675276752763</c:v>
                </c:pt>
                <c:pt idx="305">
                  <c:v>0.67279411764705888</c:v>
                </c:pt>
                <c:pt idx="306">
                  <c:v>0.67399267399267404</c:v>
                </c:pt>
                <c:pt idx="307">
                  <c:v>0.67518248175182483</c:v>
                </c:pt>
                <c:pt idx="308">
                  <c:v>0.67454545454545456</c:v>
                </c:pt>
                <c:pt idx="309">
                  <c:v>0.67572463768115942</c:v>
                </c:pt>
                <c:pt idx="310">
                  <c:v>0.67572463768115942</c:v>
                </c:pt>
                <c:pt idx="311">
                  <c:v>0.67689530685920574</c:v>
                </c:pt>
                <c:pt idx="312">
                  <c:v>0.67805755395683454</c:v>
                </c:pt>
                <c:pt idx="313">
                  <c:v>0.67921146953405021</c:v>
                </c:pt>
                <c:pt idx="314">
                  <c:v>0.68035714285714288</c:v>
                </c:pt>
                <c:pt idx="315">
                  <c:v>0.68149466192170816</c:v>
                </c:pt>
                <c:pt idx="316">
                  <c:v>0.68085106382978722</c:v>
                </c:pt>
                <c:pt idx="317">
                  <c:v>0.6819787985865724</c:v>
                </c:pt>
                <c:pt idx="318">
                  <c:v>0.67957746478873238</c:v>
                </c:pt>
                <c:pt idx="319">
                  <c:v>0.67957746478873238</c:v>
                </c:pt>
                <c:pt idx="320">
                  <c:v>0.67957746478873238</c:v>
                </c:pt>
                <c:pt idx="321">
                  <c:v>0.67719298245614035</c:v>
                </c:pt>
                <c:pt idx="322">
                  <c:v>0.67719298245614035</c:v>
                </c:pt>
                <c:pt idx="323">
                  <c:v>0.67719298245614035</c:v>
                </c:pt>
                <c:pt idx="324">
                  <c:v>0.67569930069930073</c:v>
                </c:pt>
                <c:pt idx="325">
                  <c:v>0.67569930069930073</c:v>
                </c:pt>
                <c:pt idx="326">
                  <c:v>0.67569930069930073</c:v>
                </c:pt>
                <c:pt idx="327">
                  <c:v>0.67682926829268297</c:v>
                </c:pt>
                <c:pt idx="328">
                  <c:v>0.67682926829268297</c:v>
                </c:pt>
                <c:pt idx="329">
                  <c:v>0.67795138888888884</c:v>
                </c:pt>
                <c:pt idx="330">
                  <c:v>0.67795138888888884</c:v>
                </c:pt>
                <c:pt idx="331">
                  <c:v>0.6756055363321799</c:v>
                </c:pt>
                <c:pt idx="332">
                  <c:v>0.67672413793103448</c:v>
                </c:pt>
                <c:pt idx="333">
                  <c:v>0.67783505154639179</c:v>
                </c:pt>
                <c:pt idx="334">
                  <c:v>0.67551369863013699</c:v>
                </c:pt>
                <c:pt idx="335">
                  <c:v>0.67320819112627983</c:v>
                </c:pt>
                <c:pt idx="336">
                  <c:v>0.67431972789115646</c:v>
                </c:pt>
                <c:pt idx="337">
                  <c:v>0.67203389830508475</c:v>
                </c:pt>
                <c:pt idx="338">
                  <c:v>0.67314189189189189</c:v>
                </c:pt>
                <c:pt idx="339">
                  <c:v>0.6742424242424242</c:v>
                </c:pt>
                <c:pt idx="340">
                  <c:v>0.67365771812080533</c:v>
                </c:pt>
                <c:pt idx="341">
                  <c:v>0.67474916387959871</c:v>
                </c:pt>
                <c:pt idx="342">
                  <c:v>0.67583333333333329</c:v>
                </c:pt>
                <c:pt idx="343">
                  <c:v>0.67691029900332222</c:v>
                </c:pt>
                <c:pt idx="344">
                  <c:v>0.67798013245033117</c:v>
                </c:pt>
                <c:pt idx="345">
                  <c:v>0.67904290429042902</c:v>
                </c:pt>
                <c:pt idx="346">
                  <c:v>0.67904290429042902</c:v>
                </c:pt>
                <c:pt idx="347">
                  <c:v>0.68009868421052633</c:v>
                </c:pt>
                <c:pt idx="348">
                  <c:v>0.6778688524590164</c:v>
                </c:pt>
                <c:pt idx="349">
                  <c:v>0.67892156862745101</c:v>
                </c:pt>
                <c:pt idx="350">
                  <c:v>0.67996742671009769</c:v>
                </c:pt>
                <c:pt idx="351">
                  <c:v>0.68100649350649356</c:v>
                </c:pt>
                <c:pt idx="352">
                  <c:v>0.67880258899676371</c:v>
                </c:pt>
                <c:pt idx="353">
                  <c:v>0.67983870967741933</c:v>
                </c:pt>
                <c:pt idx="354">
                  <c:v>0.68086816720257237</c:v>
                </c:pt>
                <c:pt idx="355">
                  <c:v>0.68189102564102566</c:v>
                </c:pt>
                <c:pt idx="356">
                  <c:v>0.68290734824281152</c:v>
                </c:pt>
                <c:pt idx="357">
                  <c:v>0.68073248407643316</c:v>
                </c:pt>
                <c:pt idx="358">
                  <c:v>0.68174603174603177</c:v>
                </c:pt>
                <c:pt idx="359">
                  <c:v>0.682753164556962</c:v>
                </c:pt>
                <c:pt idx="360">
                  <c:v>0.68059936908517349</c:v>
                </c:pt>
                <c:pt idx="361">
                  <c:v>0.68003144654088055</c:v>
                </c:pt>
                <c:pt idx="362">
                  <c:v>0.67946708463949845</c:v>
                </c:pt>
                <c:pt idx="363">
                  <c:v>0.68046874999999996</c:v>
                </c:pt>
                <c:pt idx="364">
                  <c:v>0.68046874999999996</c:v>
                </c:pt>
                <c:pt idx="365">
                  <c:v>0.68146417445482865</c:v>
                </c:pt>
                <c:pt idx="366">
                  <c:v>0.68245341614906829</c:v>
                </c:pt>
                <c:pt idx="367">
                  <c:v>0.68034055727554177</c:v>
                </c:pt>
                <c:pt idx="368">
                  <c:v>0.68132716049382713</c:v>
                </c:pt>
                <c:pt idx="369">
                  <c:v>0.68230769230769228</c:v>
                </c:pt>
                <c:pt idx="370">
                  <c:v>0.68328220858895705</c:v>
                </c:pt>
                <c:pt idx="371">
                  <c:v>0.68425076452599387</c:v>
                </c:pt>
                <c:pt idx="372">
                  <c:v>0.68216463414634143</c:v>
                </c:pt>
                <c:pt idx="373">
                  <c:v>0.68161094224924013</c:v>
                </c:pt>
                <c:pt idx="374">
                  <c:v>0.67954545454545456</c:v>
                </c:pt>
                <c:pt idx="375">
                  <c:v>0.67749244712990941</c:v>
                </c:pt>
                <c:pt idx="376">
                  <c:v>0.67749244712990941</c:v>
                </c:pt>
                <c:pt idx="377">
                  <c:v>0.67545180722891562</c:v>
                </c:pt>
                <c:pt idx="378">
                  <c:v>0.67642642642642647</c:v>
                </c:pt>
                <c:pt idx="379">
                  <c:v>0.67642642642642647</c:v>
                </c:pt>
                <c:pt idx="380">
                  <c:v>0.67440119760479045</c:v>
                </c:pt>
                <c:pt idx="381">
                  <c:v>0.67537313432835822</c:v>
                </c:pt>
                <c:pt idx="382">
                  <c:v>0.67336309523809523</c:v>
                </c:pt>
                <c:pt idx="383">
                  <c:v>0.67336309523809523</c:v>
                </c:pt>
                <c:pt idx="384">
                  <c:v>0.67136498516320475</c:v>
                </c:pt>
                <c:pt idx="385">
                  <c:v>0.67136498516320475</c:v>
                </c:pt>
                <c:pt idx="386">
                  <c:v>0.67136498516320475</c:v>
                </c:pt>
                <c:pt idx="387">
                  <c:v>0.6723372781065089</c:v>
                </c:pt>
                <c:pt idx="388">
                  <c:v>0.67330383480825962</c:v>
                </c:pt>
                <c:pt idx="389">
                  <c:v>0.67330383480825962</c:v>
                </c:pt>
                <c:pt idx="390">
                  <c:v>0.67330383480825962</c:v>
                </c:pt>
                <c:pt idx="391">
                  <c:v>0.67132352941176465</c:v>
                </c:pt>
                <c:pt idx="392">
                  <c:v>0.66935483870967738</c:v>
                </c:pt>
                <c:pt idx="393">
                  <c:v>0.66739766081871343</c:v>
                </c:pt>
                <c:pt idx="394">
                  <c:v>0.66836734693877553</c:v>
                </c:pt>
                <c:pt idx="395">
                  <c:v>0.66933139534883723</c:v>
                </c:pt>
                <c:pt idx="396">
                  <c:v>0.66739130434782612</c:v>
                </c:pt>
                <c:pt idx="397">
                  <c:v>0.66739130434782612</c:v>
                </c:pt>
                <c:pt idx="398">
                  <c:v>0.66835260115606931</c:v>
                </c:pt>
                <c:pt idx="399">
                  <c:v>0.6693083573487032</c:v>
                </c:pt>
                <c:pt idx="400">
                  <c:v>0.67025862068965514</c:v>
                </c:pt>
                <c:pt idx="401">
                  <c:v>0.66977077363896853</c:v>
                </c:pt>
                <c:pt idx="402">
                  <c:v>0.66785714285714282</c:v>
                </c:pt>
                <c:pt idx="403">
                  <c:v>0.66880341880341876</c:v>
                </c:pt>
                <c:pt idx="404">
                  <c:v>0.66974431818181823</c:v>
                </c:pt>
                <c:pt idx="405">
                  <c:v>0.6678470254957507</c:v>
                </c:pt>
                <c:pt idx="406">
                  <c:v>0.66596045197740117</c:v>
                </c:pt>
                <c:pt idx="407">
                  <c:v>0.66690140845070423</c:v>
                </c:pt>
                <c:pt idx="408">
                  <c:v>0.6678370786516854</c:v>
                </c:pt>
                <c:pt idx="409">
                  <c:v>0.6678370786516854</c:v>
                </c:pt>
                <c:pt idx="410">
                  <c:v>0.66876750700280108</c:v>
                </c:pt>
                <c:pt idx="411">
                  <c:v>0.66969273743016755</c:v>
                </c:pt>
                <c:pt idx="412">
                  <c:v>0.67061281337047352</c:v>
                </c:pt>
                <c:pt idx="413">
                  <c:v>0.67061281337047352</c:v>
                </c:pt>
                <c:pt idx="414">
                  <c:v>0.67061281337047352</c:v>
                </c:pt>
                <c:pt idx="415">
                  <c:v>0.67152777777777772</c:v>
                </c:pt>
                <c:pt idx="416">
                  <c:v>0.67152777777777772</c:v>
                </c:pt>
                <c:pt idx="417">
                  <c:v>0.67152777777777772</c:v>
                </c:pt>
                <c:pt idx="418">
                  <c:v>0.67243767313019387</c:v>
                </c:pt>
                <c:pt idx="419">
                  <c:v>0.6733425414364641</c:v>
                </c:pt>
                <c:pt idx="420">
                  <c:v>0.67148760330578516</c:v>
                </c:pt>
                <c:pt idx="421">
                  <c:v>0.67101648351648346</c:v>
                </c:pt>
                <c:pt idx="422">
                  <c:v>0.67191780821917813</c:v>
                </c:pt>
                <c:pt idx="423">
                  <c:v>0.67191780821917813</c:v>
                </c:pt>
                <c:pt idx="424">
                  <c:v>0.67281420765027322</c:v>
                </c:pt>
                <c:pt idx="425">
                  <c:v>0.67370572207084467</c:v>
                </c:pt>
                <c:pt idx="426">
                  <c:v>0.67370572207084467</c:v>
                </c:pt>
                <c:pt idx="427">
                  <c:v>0.67370572207084467</c:v>
                </c:pt>
                <c:pt idx="428">
                  <c:v>0.67370572207084467</c:v>
                </c:pt>
                <c:pt idx="429">
                  <c:v>0.67370572207084467</c:v>
                </c:pt>
                <c:pt idx="430">
                  <c:v>0.67459239130434778</c:v>
                </c:pt>
                <c:pt idx="431">
                  <c:v>0.67276422764227639</c:v>
                </c:pt>
                <c:pt idx="432">
                  <c:v>0.6736486486486486</c:v>
                </c:pt>
                <c:pt idx="433">
                  <c:v>0.67452830188679247</c:v>
                </c:pt>
                <c:pt idx="434">
                  <c:v>0.67540322580645162</c:v>
                </c:pt>
                <c:pt idx="435">
                  <c:v>0.67540322580645162</c:v>
                </c:pt>
                <c:pt idx="436">
                  <c:v>0.67627345844504017</c:v>
                </c:pt>
                <c:pt idx="437">
                  <c:v>0.67627345844504017</c:v>
                </c:pt>
                <c:pt idx="438">
                  <c:v>0.67446524064171121</c:v>
                </c:pt>
                <c:pt idx="439">
                  <c:v>0.67533333333333334</c:v>
                </c:pt>
                <c:pt idx="440">
                  <c:v>0.67619680851063835</c:v>
                </c:pt>
                <c:pt idx="441">
                  <c:v>0.6744031830238727</c:v>
                </c:pt>
                <c:pt idx="442">
                  <c:v>0.6744031830238727</c:v>
                </c:pt>
                <c:pt idx="443">
                  <c:v>0.67526455026455023</c:v>
                </c:pt>
                <c:pt idx="444">
                  <c:v>0.67612137203166223</c:v>
                </c:pt>
                <c:pt idx="445">
                  <c:v>0.67434210526315785</c:v>
                </c:pt>
                <c:pt idx="446">
                  <c:v>0.67388451443569553</c:v>
                </c:pt>
                <c:pt idx="447">
                  <c:v>0.67473821989528793</c:v>
                </c:pt>
                <c:pt idx="448">
                  <c:v>0.67297650130548303</c:v>
                </c:pt>
                <c:pt idx="449">
                  <c:v>0.67297650130548303</c:v>
                </c:pt>
                <c:pt idx="450">
                  <c:v>0.67297650130548303</c:v>
                </c:pt>
                <c:pt idx="451">
                  <c:v>0.67297650130548303</c:v>
                </c:pt>
                <c:pt idx="452">
                  <c:v>0.673828125</c:v>
                </c:pt>
                <c:pt idx="453">
                  <c:v>0.673828125</c:v>
                </c:pt>
                <c:pt idx="454">
                  <c:v>0.673828125</c:v>
                </c:pt>
                <c:pt idx="455">
                  <c:v>0.673828125</c:v>
                </c:pt>
                <c:pt idx="456">
                  <c:v>0.67467532467532465</c:v>
                </c:pt>
                <c:pt idx="457">
                  <c:v>0.67551813471502586</c:v>
                </c:pt>
                <c:pt idx="458">
                  <c:v>0.67377260981912146</c:v>
                </c:pt>
                <c:pt idx="459">
                  <c:v>0.67461340206185572</c:v>
                </c:pt>
                <c:pt idx="460">
                  <c:v>0.67287917737789205</c:v>
                </c:pt>
                <c:pt idx="461">
                  <c:v>0.67371794871794877</c:v>
                </c:pt>
                <c:pt idx="462">
                  <c:v>0.67455242966751916</c:v>
                </c:pt>
                <c:pt idx="463">
                  <c:v>0.67538265306122447</c:v>
                </c:pt>
                <c:pt idx="464">
                  <c:v>0.67366412213740456</c:v>
                </c:pt>
                <c:pt idx="465">
                  <c:v>0.67366412213740456</c:v>
                </c:pt>
                <c:pt idx="466">
                  <c:v>0.67449238578680204</c:v>
                </c:pt>
                <c:pt idx="467">
                  <c:v>0.67531645569620258</c:v>
                </c:pt>
                <c:pt idx="468">
                  <c:v>0.67613636363636365</c:v>
                </c:pt>
                <c:pt idx="469">
                  <c:v>0.67695214105793455</c:v>
                </c:pt>
                <c:pt idx="470">
                  <c:v>0.67525125628140703</c:v>
                </c:pt>
                <c:pt idx="471">
                  <c:v>0.67606516290726815</c:v>
                </c:pt>
                <c:pt idx="472">
                  <c:v>0.676875</c:v>
                </c:pt>
                <c:pt idx="473">
                  <c:v>0.67518703241895262</c:v>
                </c:pt>
                <c:pt idx="474">
                  <c:v>0.67350746268656714</c:v>
                </c:pt>
                <c:pt idx="475">
                  <c:v>0.67183622828784118</c:v>
                </c:pt>
                <c:pt idx="476">
                  <c:v>0.67264851485148514</c:v>
                </c:pt>
                <c:pt idx="477">
                  <c:v>0.67264851485148514</c:v>
                </c:pt>
                <c:pt idx="478">
                  <c:v>0.67345679012345683</c:v>
                </c:pt>
                <c:pt idx="479">
                  <c:v>0.67426108374384242</c:v>
                </c:pt>
                <c:pt idx="480">
                  <c:v>0.67383292383292381</c:v>
                </c:pt>
                <c:pt idx="481">
                  <c:v>0.67463235294117652</c:v>
                </c:pt>
                <c:pt idx="482">
                  <c:v>0.67542787286063566</c:v>
                </c:pt>
                <c:pt idx="483">
                  <c:v>0.67542787286063566</c:v>
                </c:pt>
                <c:pt idx="484">
                  <c:v>0.67542787286063566</c:v>
                </c:pt>
                <c:pt idx="485">
                  <c:v>0.67378048780487809</c:v>
                </c:pt>
                <c:pt idx="486">
                  <c:v>0.67335766423357668</c:v>
                </c:pt>
                <c:pt idx="487">
                  <c:v>0.67172330097087374</c:v>
                </c:pt>
                <c:pt idx="488">
                  <c:v>0.67009685230024219</c:v>
                </c:pt>
                <c:pt idx="489">
                  <c:v>0.67089371980676327</c:v>
                </c:pt>
                <c:pt idx="490">
                  <c:v>0.67089371980676327</c:v>
                </c:pt>
                <c:pt idx="491">
                  <c:v>0.67168674698795183</c:v>
                </c:pt>
                <c:pt idx="492">
                  <c:v>0.67168674698795183</c:v>
                </c:pt>
                <c:pt idx="493">
                  <c:v>0.67168674698795183</c:v>
                </c:pt>
                <c:pt idx="494">
                  <c:v>0.67247596153846156</c:v>
                </c:pt>
                <c:pt idx="495">
                  <c:v>0.67086330935251803</c:v>
                </c:pt>
                <c:pt idx="496">
                  <c:v>0.67165071770334928</c:v>
                </c:pt>
                <c:pt idx="497">
                  <c:v>0.67243436754176611</c:v>
                </c:pt>
                <c:pt idx="498">
                  <c:v>0.67321428571428577</c:v>
                </c:pt>
                <c:pt idx="499">
                  <c:v>0.67321428571428577</c:v>
                </c:pt>
                <c:pt idx="500">
                  <c:v>0.67399049881235151</c:v>
                </c:pt>
                <c:pt idx="501">
                  <c:v>0.67476303317535546</c:v>
                </c:pt>
                <c:pt idx="502">
                  <c:v>0.67476303317535546</c:v>
                </c:pt>
                <c:pt idx="503">
                  <c:v>0.67553191489361697</c:v>
                </c:pt>
                <c:pt idx="504">
                  <c:v>0.67393867924528306</c:v>
                </c:pt>
                <c:pt idx="505">
                  <c:v>0.67470588235294116</c:v>
                </c:pt>
                <c:pt idx="506">
                  <c:v>0.67470588235294116</c:v>
                </c:pt>
                <c:pt idx="507">
                  <c:v>0.67470588235294116</c:v>
                </c:pt>
                <c:pt idx="508">
                  <c:v>0.67470588235294116</c:v>
                </c:pt>
                <c:pt idx="509">
                  <c:v>0.67429577464788737</c:v>
                </c:pt>
                <c:pt idx="510">
                  <c:v>0.67271662763466045</c:v>
                </c:pt>
                <c:pt idx="511">
                  <c:v>0.67271662763466045</c:v>
                </c:pt>
                <c:pt idx="512">
                  <c:v>0.67271662763466045</c:v>
                </c:pt>
                <c:pt idx="513">
                  <c:v>0.67271662763466045</c:v>
                </c:pt>
                <c:pt idx="514">
                  <c:v>0.67348130841121501</c:v>
                </c:pt>
                <c:pt idx="515">
                  <c:v>0.6742424242424242</c:v>
                </c:pt>
                <c:pt idx="516">
                  <c:v>0.67500000000000004</c:v>
                </c:pt>
                <c:pt idx="517">
                  <c:v>0.67500000000000004</c:v>
                </c:pt>
                <c:pt idx="518">
                  <c:v>0.67575406032482599</c:v>
                </c:pt>
                <c:pt idx="519">
                  <c:v>0.67650462962962965</c:v>
                </c:pt>
                <c:pt idx="520">
                  <c:v>0.6772517321016166</c:v>
                </c:pt>
                <c:pt idx="521">
                  <c:v>0.67799539170506917</c:v>
                </c:pt>
                <c:pt idx="522">
                  <c:v>0.67799539170506917</c:v>
                </c:pt>
                <c:pt idx="523">
                  <c:v>0.67873563218390809</c:v>
                </c:pt>
                <c:pt idx="524">
                  <c:v>0.67717889908256879</c:v>
                </c:pt>
                <c:pt idx="525">
                  <c:v>0.67562929061784893</c:v>
                </c:pt>
                <c:pt idx="526">
                  <c:v>0.67636986301369861</c:v>
                </c:pt>
                <c:pt idx="527">
                  <c:v>0.6748291571753986</c:v>
                </c:pt>
                <c:pt idx="528">
                  <c:v>0.67556818181818179</c:v>
                </c:pt>
                <c:pt idx="529">
                  <c:v>0.67556818181818179</c:v>
                </c:pt>
                <c:pt idx="530">
                  <c:v>0.67630385487528344</c:v>
                </c:pt>
                <c:pt idx="531">
                  <c:v>0.67703619909502266</c:v>
                </c:pt>
                <c:pt idx="532">
                  <c:v>0.67776523702031599</c:v>
                </c:pt>
                <c:pt idx="533">
                  <c:v>0.67849099099099097</c:v>
                </c:pt>
                <c:pt idx="534">
                  <c:v>0.67808988764044942</c:v>
                </c:pt>
                <c:pt idx="535">
                  <c:v>0.67808988764044942</c:v>
                </c:pt>
                <c:pt idx="536">
                  <c:v>0.67881165919282516</c:v>
                </c:pt>
                <c:pt idx="537">
                  <c:v>0.67881165919282516</c:v>
                </c:pt>
                <c:pt idx="538">
                  <c:v>0.67729306487695751</c:v>
                </c:pt>
                <c:pt idx="539">
                  <c:v>0.67578125</c:v>
                </c:pt>
                <c:pt idx="540">
                  <c:v>0.67578125</c:v>
                </c:pt>
                <c:pt idx="541">
                  <c:v>0.67650334075723828</c:v>
                </c:pt>
                <c:pt idx="542">
                  <c:v>0.67722222222222217</c:v>
                </c:pt>
                <c:pt idx="543">
                  <c:v>0.67793791574279383</c:v>
                </c:pt>
                <c:pt idx="544">
                  <c:v>0.67793791574279383</c:v>
                </c:pt>
                <c:pt idx="545">
                  <c:v>0.67865044247787609</c:v>
                </c:pt>
                <c:pt idx="546">
                  <c:v>0.67715231788079466</c:v>
                </c:pt>
                <c:pt idx="547">
                  <c:v>0.6756607929515418</c:v>
                </c:pt>
                <c:pt idx="548">
                  <c:v>0.67637362637362641</c:v>
                </c:pt>
                <c:pt idx="549">
                  <c:v>0.67489035087719296</c:v>
                </c:pt>
                <c:pt idx="550">
                  <c:v>0.67560175054704596</c:v>
                </c:pt>
                <c:pt idx="551">
                  <c:v>0.67631004366812231</c:v>
                </c:pt>
                <c:pt idx="552">
                  <c:v>0.67701525054466227</c:v>
                </c:pt>
                <c:pt idx="553">
                  <c:v>0.67771739130434783</c:v>
                </c:pt>
                <c:pt idx="554">
                  <c:v>0.67841648590021697</c:v>
                </c:pt>
                <c:pt idx="555">
                  <c:v>0.67911255411255411</c:v>
                </c:pt>
                <c:pt idx="556">
                  <c:v>0.67980561555075592</c:v>
                </c:pt>
                <c:pt idx="557">
                  <c:v>0.67941810344827591</c:v>
                </c:pt>
                <c:pt idx="558">
                  <c:v>0.67795698924731185</c:v>
                </c:pt>
                <c:pt idx="559">
                  <c:v>0.67795698924731185</c:v>
                </c:pt>
                <c:pt idx="560">
                  <c:v>0.67864806866952787</c:v>
                </c:pt>
                <c:pt idx="561">
                  <c:v>0.67864806866952787</c:v>
                </c:pt>
                <c:pt idx="562">
                  <c:v>0.67933618843683086</c:v>
                </c:pt>
                <c:pt idx="563">
                  <c:v>0.68002136752136755</c:v>
                </c:pt>
                <c:pt idx="564">
                  <c:v>0.68070362473347545</c:v>
                </c:pt>
                <c:pt idx="565">
                  <c:v>0.68031914893617018</c:v>
                </c:pt>
                <c:pt idx="566">
                  <c:v>0.68031914893617018</c:v>
                </c:pt>
                <c:pt idx="567">
                  <c:v>0.68031914893617018</c:v>
                </c:pt>
                <c:pt idx="568">
                  <c:v>0.68099787685774948</c:v>
                </c:pt>
                <c:pt idx="569">
                  <c:v>0.68167372881355937</c:v>
                </c:pt>
                <c:pt idx="570">
                  <c:v>0.68167372881355937</c:v>
                </c:pt>
                <c:pt idx="571">
                  <c:v>0.68167372881355937</c:v>
                </c:pt>
                <c:pt idx="572">
                  <c:v>0.68167372881355937</c:v>
                </c:pt>
                <c:pt idx="573">
                  <c:v>0.68167372881355937</c:v>
                </c:pt>
                <c:pt idx="574">
                  <c:v>0.68128964059196617</c:v>
                </c:pt>
                <c:pt idx="575">
                  <c:v>0.68196202531645567</c:v>
                </c:pt>
                <c:pt idx="576">
                  <c:v>0.68196202531645567</c:v>
                </c:pt>
                <c:pt idx="577">
                  <c:v>0.68263157894736837</c:v>
                </c:pt>
                <c:pt idx="578">
                  <c:v>0.68329831932773111</c:v>
                </c:pt>
                <c:pt idx="579">
                  <c:v>0.68329831932773111</c:v>
                </c:pt>
                <c:pt idx="580">
                  <c:v>0.68329831932773111</c:v>
                </c:pt>
                <c:pt idx="581">
                  <c:v>0.68396226415094341</c:v>
                </c:pt>
                <c:pt idx="582">
                  <c:v>0.68253138075313813</c:v>
                </c:pt>
                <c:pt idx="583">
                  <c:v>0.68215031315240082</c:v>
                </c:pt>
                <c:pt idx="584">
                  <c:v>0.68281250000000004</c:v>
                </c:pt>
                <c:pt idx="585">
                  <c:v>0.68281250000000004</c:v>
                </c:pt>
                <c:pt idx="586">
                  <c:v>0.68139293139293144</c:v>
                </c:pt>
                <c:pt idx="587">
                  <c:v>0.68205394190871371</c:v>
                </c:pt>
                <c:pt idx="588">
                  <c:v>0.68205394190871371</c:v>
                </c:pt>
                <c:pt idx="589">
                  <c:v>0.68271221532091098</c:v>
                </c:pt>
                <c:pt idx="590">
                  <c:v>0.6823347107438017</c:v>
                </c:pt>
                <c:pt idx="591">
                  <c:v>0.6823347107438017</c:v>
                </c:pt>
                <c:pt idx="592">
                  <c:v>0.6829896907216495</c:v>
                </c:pt>
                <c:pt idx="593">
                  <c:v>0.6829896907216495</c:v>
                </c:pt>
                <c:pt idx="594">
                  <c:v>0.68158436213991769</c:v>
                </c:pt>
                <c:pt idx="595">
                  <c:v>0.68158436213991769</c:v>
                </c:pt>
                <c:pt idx="596">
                  <c:v>0.68158436213991769</c:v>
                </c:pt>
                <c:pt idx="597">
                  <c:v>0.68158436213991769</c:v>
                </c:pt>
                <c:pt idx="598">
                  <c:v>0.68172484599589322</c:v>
                </c:pt>
                <c:pt idx="599">
                  <c:v>0.68237704918032782</c:v>
                </c:pt>
                <c:pt idx="600">
                  <c:v>0.68237704918032782</c:v>
                </c:pt>
                <c:pt idx="601">
                  <c:v>0.68237704918032782</c:v>
                </c:pt>
                <c:pt idx="602">
                  <c:v>0.68200408997955009</c:v>
                </c:pt>
                <c:pt idx="603">
                  <c:v>0.68265306122448977</c:v>
                </c:pt>
                <c:pt idx="604">
                  <c:v>0.68228105906313641</c:v>
                </c:pt>
                <c:pt idx="605">
                  <c:v>0.68292682926829273</c:v>
                </c:pt>
                <c:pt idx="606">
                  <c:v>0.68292682926829273</c:v>
                </c:pt>
                <c:pt idx="607">
                  <c:v>0.68356997971602429</c:v>
                </c:pt>
                <c:pt idx="608">
                  <c:v>0.68356997971602429</c:v>
                </c:pt>
                <c:pt idx="609">
                  <c:v>0.68421052631578949</c:v>
                </c:pt>
                <c:pt idx="610">
                  <c:v>0.68484848484848482</c:v>
                </c:pt>
                <c:pt idx="611">
                  <c:v>0.68548387096774188</c:v>
                </c:pt>
                <c:pt idx="612">
                  <c:v>0.68410462776659964</c:v>
                </c:pt>
                <c:pt idx="613">
                  <c:v>0.68473895582329314</c:v>
                </c:pt>
                <c:pt idx="614">
                  <c:v>0.68473895582329314</c:v>
                </c:pt>
                <c:pt idx="615">
                  <c:v>0.68473895582329314</c:v>
                </c:pt>
                <c:pt idx="616">
                  <c:v>0.68537074148296595</c:v>
                </c:pt>
                <c:pt idx="617">
                  <c:v>0.68400000000000005</c:v>
                </c:pt>
                <c:pt idx="618">
                  <c:v>0.68463073852295409</c:v>
                </c:pt>
                <c:pt idx="619">
                  <c:v>0.68525896414342624</c:v>
                </c:pt>
                <c:pt idx="620">
                  <c:v>0.68525896414342624</c:v>
                </c:pt>
                <c:pt idx="621">
                  <c:v>0.68525896414342624</c:v>
                </c:pt>
                <c:pt idx="622">
                  <c:v>0.68525896414342624</c:v>
                </c:pt>
                <c:pt idx="623">
                  <c:v>0.68525896414342624</c:v>
                </c:pt>
                <c:pt idx="624">
                  <c:v>0.68588469184890655</c:v>
                </c:pt>
                <c:pt idx="625">
                  <c:v>0.68588469184890655</c:v>
                </c:pt>
                <c:pt idx="626">
                  <c:v>0.68452380952380953</c:v>
                </c:pt>
                <c:pt idx="627">
                  <c:v>0.68452380952380953</c:v>
                </c:pt>
                <c:pt idx="628">
                  <c:v>0.68452380952380953</c:v>
                </c:pt>
                <c:pt idx="629">
                  <c:v>0.68452380952380953</c:v>
                </c:pt>
                <c:pt idx="630">
                  <c:v>0.68452380952380953</c:v>
                </c:pt>
                <c:pt idx="631">
                  <c:v>0.6851485148514852</c:v>
                </c:pt>
                <c:pt idx="632">
                  <c:v>0.68577075098814233</c:v>
                </c:pt>
                <c:pt idx="633">
                  <c:v>0.68577075098814233</c:v>
                </c:pt>
                <c:pt idx="634">
                  <c:v>0.68639053254437865</c:v>
                </c:pt>
                <c:pt idx="635">
                  <c:v>0.68503937007874016</c:v>
                </c:pt>
                <c:pt idx="636">
                  <c:v>0.68565815324165025</c:v>
                </c:pt>
                <c:pt idx="637">
                  <c:v>0.68431372549019609</c:v>
                </c:pt>
                <c:pt idx="638">
                  <c:v>0.68395303326810175</c:v>
                </c:pt>
                <c:pt idx="639">
                  <c:v>0.6845703125</c:v>
                </c:pt>
                <c:pt idx="640">
                  <c:v>0.6845703125</c:v>
                </c:pt>
                <c:pt idx="641">
                  <c:v>0.6845703125</c:v>
                </c:pt>
                <c:pt idx="642">
                  <c:v>0.6845703125</c:v>
                </c:pt>
                <c:pt idx="643">
                  <c:v>0.68518518518518523</c:v>
                </c:pt>
                <c:pt idx="644">
                  <c:v>0.68579766536964981</c:v>
                </c:pt>
                <c:pt idx="645">
                  <c:v>0.68640776699029127</c:v>
                </c:pt>
                <c:pt idx="646">
                  <c:v>0.68640776699029127</c:v>
                </c:pt>
                <c:pt idx="647">
                  <c:v>0.68701550387596899</c:v>
                </c:pt>
                <c:pt idx="648">
                  <c:v>0.68701550387596899</c:v>
                </c:pt>
                <c:pt idx="649">
                  <c:v>0.68762088974854929</c:v>
                </c:pt>
                <c:pt idx="650">
                  <c:v>0.68762088974854929</c:v>
                </c:pt>
                <c:pt idx="651">
                  <c:v>0.68762088974854929</c:v>
                </c:pt>
                <c:pt idx="652">
                  <c:v>0.68822393822393824</c:v>
                </c:pt>
                <c:pt idx="653">
                  <c:v>0.68882466281310217</c:v>
                </c:pt>
                <c:pt idx="654">
                  <c:v>0.68942307692307692</c:v>
                </c:pt>
                <c:pt idx="655">
                  <c:v>0.68942307692307692</c:v>
                </c:pt>
                <c:pt idx="656">
                  <c:v>0.6900191938579654</c:v>
                </c:pt>
                <c:pt idx="657">
                  <c:v>0.69061302681992343</c:v>
                </c:pt>
                <c:pt idx="658">
                  <c:v>0.68929254302103249</c:v>
                </c:pt>
                <c:pt idx="659">
                  <c:v>0.68893129770992367</c:v>
                </c:pt>
                <c:pt idx="660">
                  <c:v>0.68857142857142861</c:v>
                </c:pt>
                <c:pt idx="661">
                  <c:v>0.68857142857142861</c:v>
                </c:pt>
                <c:pt idx="662">
                  <c:v>0.68916349809885935</c:v>
                </c:pt>
                <c:pt idx="663">
                  <c:v>0.68916349809885935</c:v>
                </c:pt>
                <c:pt idx="664">
                  <c:v>0.6897533206831119</c:v>
                </c:pt>
                <c:pt idx="665">
                  <c:v>0.68844696969696972</c:v>
                </c:pt>
                <c:pt idx="666">
                  <c:v>0.68714555765595464</c:v>
                </c:pt>
                <c:pt idx="667">
                  <c:v>0.68714555765595464</c:v>
                </c:pt>
                <c:pt idx="668">
                  <c:v>0.68679245283018864</c:v>
                </c:pt>
                <c:pt idx="669">
                  <c:v>0.68738229755178903</c:v>
                </c:pt>
                <c:pt idx="670">
                  <c:v>0.68738229755178903</c:v>
                </c:pt>
                <c:pt idx="671">
                  <c:v>0.68738229755178903</c:v>
                </c:pt>
                <c:pt idx="672">
                  <c:v>0.68738229755178903</c:v>
                </c:pt>
                <c:pt idx="673">
                  <c:v>0.68738229755178903</c:v>
                </c:pt>
                <c:pt idx="674">
                  <c:v>0.68796992481203012</c:v>
                </c:pt>
                <c:pt idx="675">
                  <c:v>0.68855534709193245</c:v>
                </c:pt>
                <c:pt idx="676">
                  <c:v>0.68913857677902624</c:v>
                </c:pt>
                <c:pt idx="677">
                  <c:v>0.68971962616822435</c:v>
                </c:pt>
                <c:pt idx="678">
                  <c:v>0.69029850746268662</c:v>
                </c:pt>
                <c:pt idx="679">
                  <c:v>0.69087523277467411</c:v>
                </c:pt>
                <c:pt idx="680">
                  <c:v>0.69087523277467411</c:v>
                </c:pt>
                <c:pt idx="681">
                  <c:v>0.69087523277467411</c:v>
                </c:pt>
                <c:pt idx="682">
                  <c:v>0.69144981412639406</c:v>
                </c:pt>
                <c:pt idx="683">
                  <c:v>0.69202226345083484</c:v>
                </c:pt>
                <c:pt idx="684">
                  <c:v>0.69202226345083484</c:v>
                </c:pt>
                <c:pt idx="685">
                  <c:v>0.69259259259259254</c:v>
                </c:pt>
                <c:pt idx="686">
                  <c:v>0.69131238447319776</c:v>
                </c:pt>
                <c:pt idx="687">
                  <c:v>0.69188191881918815</c:v>
                </c:pt>
                <c:pt idx="688">
                  <c:v>0.69188191881918815</c:v>
                </c:pt>
                <c:pt idx="689">
                  <c:v>0.69188191881918815</c:v>
                </c:pt>
                <c:pt idx="690">
                  <c:v>0.69188191881918815</c:v>
                </c:pt>
                <c:pt idx="691">
                  <c:v>0.69244935543278086</c:v>
                </c:pt>
                <c:pt idx="692">
                  <c:v>0.69301470588235292</c:v>
                </c:pt>
                <c:pt idx="693">
                  <c:v>0.69357798165137619</c:v>
                </c:pt>
                <c:pt idx="694">
                  <c:v>0.69357798165137619</c:v>
                </c:pt>
                <c:pt idx="695">
                  <c:v>0.69413919413919412</c:v>
                </c:pt>
                <c:pt idx="696">
                  <c:v>0.69469835466179164</c:v>
                </c:pt>
                <c:pt idx="697">
                  <c:v>0.69525547445255476</c:v>
                </c:pt>
                <c:pt idx="698">
                  <c:v>0.69581056466302371</c:v>
                </c:pt>
                <c:pt idx="699">
                  <c:v>0.69581056466302371</c:v>
                </c:pt>
                <c:pt idx="700">
                  <c:v>0.69581056466302371</c:v>
                </c:pt>
                <c:pt idx="701">
                  <c:v>0.69545454545454544</c:v>
                </c:pt>
                <c:pt idx="702">
                  <c:v>0.69545454545454544</c:v>
                </c:pt>
                <c:pt idx="703">
                  <c:v>0.6960072595281307</c:v>
                </c:pt>
                <c:pt idx="704">
                  <c:v>0.69474637681159424</c:v>
                </c:pt>
                <c:pt idx="705">
                  <c:v>0.69529837251356241</c:v>
                </c:pt>
                <c:pt idx="706">
                  <c:v>0.69584837545126355</c:v>
                </c:pt>
                <c:pt idx="707">
                  <c:v>0.69639639639639639</c:v>
                </c:pt>
                <c:pt idx="708">
                  <c:v>0.69639639639639639</c:v>
                </c:pt>
                <c:pt idx="709">
                  <c:v>0.69694244604316546</c:v>
                </c:pt>
                <c:pt idx="710">
                  <c:v>0.696588868940754</c:v>
                </c:pt>
                <c:pt idx="711">
                  <c:v>0.69713261648745517</c:v>
                </c:pt>
                <c:pt idx="712">
                  <c:v>0.69767441860465118</c:v>
                </c:pt>
                <c:pt idx="713">
                  <c:v>0.69821428571428568</c:v>
                </c:pt>
                <c:pt idx="714">
                  <c:v>0.69696969696969702</c:v>
                </c:pt>
                <c:pt idx="715">
                  <c:v>0.69696969696969702</c:v>
                </c:pt>
                <c:pt idx="716">
                  <c:v>0.697508896797153</c:v>
                </c:pt>
                <c:pt idx="717">
                  <c:v>0.697508896797153</c:v>
                </c:pt>
                <c:pt idx="718">
                  <c:v>0.69626998223801062</c:v>
                </c:pt>
                <c:pt idx="719">
                  <c:v>0.69503546099290781</c:v>
                </c:pt>
                <c:pt idx="720">
                  <c:v>0.695575221238938</c:v>
                </c:pt>
                <c:pt idx="721">
                  <c:v>0.69434628975265023</c:v>
                </c:pt>
                <c:pt idx="722">
                  <c:v>0.69488536155202818</c:v>
                </c:pt>
                <c:pt idx="723">
                  <c:v>0.69366197183098588</c:v>
                </c:pt>
                <c:pt idx="724">
                  <c:v>0.69244288224956063</c:v>
                </c:pt>
                <c:pt idx="725">
                  <c:v>0.69298245614035092</c:v>
                </c:pt>
                <c:pt idx="726">
                  <c:v>0.69352014010507879</c:v>
                </c:pt>
                <c:pt idx="727">
                  <c:v>0.69352014010507879</c:v>
                </c:pt>
                <c:pt idx="728">
                  <c:v>0.69405594405594406</c:v>
                </c:pt>
                <c:pt idx="729">
                  <c:v>0.69371727748691103</c:v>
                </c:pt>
                <c:pt idx="730">
                  <c:v>0.69250871080139376</c:v>
                </c:pt>
                <c:pt idx="731">
                  <c:v>0.69130434782608696</c:v>
                </c:pt>
                <c:pt idx="732">
                  <c:v>0.69184027777777779</c:v>
                </c:pt>
                <c:pt idx="733">
                  <c:v>0.69184027777777779</c:v>
                </c:pt>
                <c:pt idx="734">
                  <c:v>0.69237435008665515</c:v>
                </c:pt>
                <c:pt idx="735">
                  <c:v>0.69290657439446368</c:v>
                </c:pt>
                <c:pt idx="736">
                  <c:v>0.69170984455958551</c:v>
                </c:pt>
                <c:pt idx="737">
                  <c:v>0.69170984455958551</c:v>
                </c:pt>
                <c:pt idx="738">
                  <c:v>0.6922413793103448</c:v>
                </c:pt>
                <c:pt idx="739">
                  <c:v>0.69277108433734935</c:v>
                </c:pt>
                <c:pt idx="740">
                  <c:v>0.69277108433734935</c:v>
                </c:pt>
                <c:pt idx="741">
                  <c:v>0.69158075601374569</c:v>
                </c:pt>
                <c:pt idx="742">
                  <c:v>0.69039451114922812</c:v>
                </c:pt>
                <c:pt idx="743">
                  <c:v>0.68921232876712324</c:v>
                </c:pt>
                <c:pt idx="744">
                  <c:v>0.68803418803418803</c:v>
                </c:pt>
                <c:pt idx="745">
                  <c:v>0.6877133105802048</c:v>
                </c:pt>
                <c:pt idx="746">
                  <c:v>0.68824531516183984</c:v>
                </c:pt>
                <c:pt idx="747">
                  <c:v>0.68824531516183984</c:v>
                </c:pt>
                <c:pt idx="748">
                  <c:v>0.68707482993197277</c:v>
                </c:pt>
                <c:pt idx="749">
                  <c:v>0.68760611205432942</c:v>
                </c:pt>
                <c:pt idx="750">
                  <c:v>0.68644067796610164</c:v>
                </c:pt>
                <c:pt idx="751">
                  <c:v>0.68527918781725883</c:v>
                </c:pt>
                <c:pt idx="752">
                  <c:v>0.68581081081081086</c:v>
                </c:pt>
                <c:pt idx="753">
                  <c:v>0.68634064080944346</c:v>
                </c:pt>
                <c:pt idx="754">
                  <c:v>0.68518518518518523</c:v>
                </c:pt>
                <c:pt idx="755">
                  <c:v>0.68403361344537816</c:v>
                </c:pt>
                <c:pt idx="756">
                  <c:v>0.68456375838926176</c:v>
                </c:pt>
                <c:pt idx="757">
                  <c:v>0.68509212730318259</c:v>
                </c:pt>
                <c:pt idx="758">
                  <c:v>0.68509212730318259</c:v>
                </c:pt>
                <c:pt idx="759">
                  <c:v>0.68561872909698995</c:v>
                </c:pt>
                <c:pt idx="760">
                  <c:v>0.68614357262103509</c:v>
                </c:pt>
                <c:pt idx="761">
                  <c:v>0.68666666666666665</c:v>
                </c:pt>
                <c:pt idx="762">
                  <c:v>0.68718801996672207</c:v>
                </c:pt>
                <c:pt idx="763">
                  <c:v>0.68604651162790697</c:v>
                </c:pt>
                <c:pt idx="764">
                  <c:v>0.68604651162790697</c:v>
                </c:pt>
                <c:pt idx="765">
                  <c:v>0.68490878938640132</c:v>
                </c:pt>
                <c:pt idx="766">
                  <c:v>0.68377483443708609</c:v>
                </c:pt>
                <c:pt idx="767">
                  <c:v>0.68429752066115701</c:v>
                </c:pt>
                <c:pt idx="768">
                  <c:v>0.68316831683168322</c:v>
                </c:pt>
                <c:pt idx="769">
                  <c:v>0.68369028006589783</c:v>
                </c:pt>
                <c:pt idx="770">
                  <c:v>0.68338815789473684</c:v>
                </c:pt>
                <c:pt idx="771">
                  <c:v>0.68390804597701149</c:v>
                </c:pt>
                <c:pt idx="772">
                  <c:v>0.68442622950819676</c:v>
                </c:pt>
                <c:pt idx="773">
                  <c:v>0.68330605564648117</c:v>
                </c:pt>
                <c:pt idx="774">
                  <c:v>0.68330605564648117</c:v>
                </c:pt>
                <c:pt idx="775">
                  <c:v>0.68382352941176472</c:v>
                </c:pt>
                <c:pt idx="776">
                  <c:v>0.68270799347471456</c:v>
                </c:pt>
                <c:pt idx="777">
                  <c:v>0.6824104234527687</c:v>
                </c:pt>
                <c:pt idx="778">
                  <c:v>0.68130081300813006</c:v>
                </c:pt>
                <c:pt idx="779">
                  <c:v>0.68130081300813006</c:v>
                </c:pt>
                <c:pt idx="780">
                  <c:v>0.68181818181818177</c:v>
                </c:pt>
                <c:pt idx="781">
                  <c:v>0.68233387358184761</c:v>
                </c:pt>
                <c:pt idx="782">
                  <c:v>0.68233387358184761</c:v>
                </c:pt>
                <c:pt idx="783">
                  <c:v>0.68284789644012944</c:v>
                </c:pt>
                <c:pt idx="784">
                  <c:v>0.68336025848142168</c:v>
                </c:pt>
                <c:pt idx="785">
                  <c:v>0.68387096774193545</c:v>
                </c:pt>
                <c:pt idx="786">
                  <c:v>0.68276972624798715</c:v>
                </c:pt>
                <c:pt idx="787">
                  <c:v>0.68327974276527326</c:v>
                </c:pt>
                <c:pt idx="788">
                  <c:v>0.6829855537720706</c:v>
                </c:pt>
                <c:pt idx="789">
                  <c:v>0.68349358974358976</c:v>
                </c:pt>
                <c:pt idx="790">
                  <c:v>0.68400000000000005</c:v>
                </c:pt>
                <c:pt idx="791">
                  <c:v>0.68400000000000005</c:v>
                </c:pt>
                <c:pt idx="792">
                  <c:v>0.68450479233226835</c:v>
                </c:pt>
                <c:pt idx="793">
                  <c:v>0.68500797448165873</c:v>
                </c:pt>
                <c:pt idx="794">
                  <c:v>0.68550955414012738</c:v>
                </c:pt>
                <c:pt idx="795">
                  <c:v>0.68441971383147848</c:v>
                </c:pt>
                <c:pt idx="796">
                  <c:v>0.68492063492063493</c:v>
                </c:pt>
                <c:pt idx="797">
                  <c:v>0.68541996830427887</c:v>
                </c:pt>
                <c:pt idx="798">
                  <c:v>0.68433544303797467</c:v>
                </c:pt>
                <c:pt idx="799">
                  <c:v>0.68483412322274884</c:v>
                </c:pt>
                <c:pt idx="800">
                  <c:v>0.68454258675078861</c:v>
                </c:pt>
                <c:pt idx="801">
                  <c:v>0.68503937007874016</c:v>
                </c:pt>
                <c:pt idx="802">
                  <c:v>0.68553459119496851</c:v>
                </c:pt>
                <c:pt idx="803">
                  <c:v>0.68602825745682894</c:v>
                </c:pt>
                <c:pt idx="804">
                  <c:v>0.68652037617554862</c:v>
                </c:pt>
                <c:pt idx="805">
                  <c:v>0.68544600938967137</c:v>
                </c:pt>
                <c:pt idx="806">
                  <c:v>0.68593749999999998</c:v>
                </c:pt>
                <c:pt idx="807">
                  <c:v>0.6864274570982839</c:v>
                </c:pt>
                <c:pt idx="808">
                  <c:v>0.68691588785046731</c:v>
                </c:pt>
                <c:pt idx="809">
                  <c:v>0.68740279937791604</c:v>
                </c:pt>
                <c:pt idx="810">
                  <c:v>0.68740279937791604</c:v>
                </c:pt>
                <c:pt idx="811">
                  <c:v>0.68711180124223603</c:v>
                </c:pt>
                <c:pt idx="812">
                  <c:v>0.68759689922480616</c:v>
                </c:pt>
                <c:pt idx="813">
                  <c:v>0.68653250773993812</c:v>
                </c:pt>
                <c:pt idx="814">
                  <c:v>0.68547140649149918</c:v>
                </c:pt>
                <c:pt idx="815">
                  <c:v>0.68547140649149918</c:v>
                </c:pt>
                <c:pt idx="816">
                  <c:v>0.68547140649149918</c:v>
                </c:pt>
                <c:pt idx="817">
                  <c:v>0.68595679012345678</c:v>
                </c:pt>
                <c:pt idx="818">
                  <c:v>0.68489984591679509</c:v>
                </c:pt>
                <c:pt idx="819">
                  <c:v>0.68538461538461537</c:v>
                </c:pt>
                <c:pt idx="820">
                  <c:v>0.68433179723502302</c:v>
                </c:pt>
                <c:pt idx="821">
                  <c:v>0.68481595092024539</c:v>
                </c:pt>
                <c:pt idx="822">
                  <c:v>0.68481595092024539</c:v>
                </c:pt>
                <c:pt idx="823">
                  <c:v>0.68453292496171514</c:v>
                </c:pt>
                <c:pt idx="824">
                  <c:v>0.68453292496171514</c:v>
                </c:pt>
                <c:pt idx="825">
                  <c:v>0.68501529051987764</c:v>
                </c:pt>
                <c:pt idx="826">
                  <c:v>0.68501529051987764</c:v>
                </c:pt>
                <c:pt idx="827">
                  <c:v>0.68549618320610683</c:v>
                </c:pt>
                <c:pt idx="828">
                  <c:v>0.68549618320610683</c:v>
                </c:pt>
                <c:pt idx="829">
                  <c:v>0.68445121951219512</c:v>
                </c:pt>
                <c:pt idx="830">
                  <c:v>0.68493150684931503</c:v>
                </c:pt>
                <c:pt idx="831">
                  <c:v>0.68541033434650456</c:v>
                </c:pt>
                <c:pt idx="832">
                  <c:v>0.68588770864946891</c:v>
                </c:pt>
                <c:pt idx="833">
                  <c:v>0.6863636363636364</c:v>
                </c:pt>
                <c:pt idx="834">
                  <c:v>0.68683812405446298</c:v>
                </c:pt>
                <c:pt idx="835">
                  <c:v>0.68731117824773413</c:v>
                </c:pt>
                <c:pt idx="836">
                  <c:v>0.68627450980392157</c:v>
                </c:pt>
                <c:pt idx="837">
                  <c:v>0.68627450980392157</c:v>
                </c:pt>
                <c:pt idx="838">
                  <c:v>0.68674698795180722</c:v>
                </c:pt>
                <c:pt idx="839">
                  <c:v>0.68571428571428572</c:v>
                </c:pt>
                <c:pt idx="840">
                  <c:v>0.68468468468468469</c:v>
                </c:pt>
                <c:pt idx="841">
                  <c:v>0.68515742128935531</c:v>
                </c:pt>
                <c:pt idx="842">
                  <c:v>0.68562874251497008</c:v>
                </c:pt>
                <c:pt idx="843">
                  <c:v>0.68460388639760839</c:v>
                </c:pt>
                <c:pt idx="844">
                  <c:v>0.68358208955223876</c:v>
                </c:pt>
                <c:pt idx="845">
                  <c:v>0.68405365126676598</c:v>
                </c:pt>
                <c:pt idx="846">
                  <c:v>0.68452380952380953</c:v>
                </c:pt>
                <c:pt idx="847">
                  <c:v>0.68499257057949481</c:v>
                </c:pt>
                <c:pt idx="848">
                  <c:v>0.68545994065281901</c:v>
                </c:pt>
                <c:pt idx="849">
                  <c:v>0.68592592592592594</c:v>
                </c:pt>
                <c:pt idx="850">
                  <c:v>0.68592592592592594</c:v>
                </c:pt>
                <c:pt idx="851">
                  <c:v>0.68639053254437865</c:v>
                </c:pt>
                <c:pt idx="852">
                  <c:v>0.68685376661742981</c:v>
                </c:pt>
                <c:pt idx="853">
                  <c:v>0.68731563421828912</c:v>
                </c:pt>
                <c:pt idx="854">
                  <c:v>0.68703976435935199</c:v>
                </c:pt>
                <c:pt idx="855">
                  <c:v>0.68676470588235294</c:v>
                </c:pt>
                <c:pt idx="856">
                  <c:v>0.68722466960352424</c:v>
                </c:pt>
                <c:pt idx="857">
                  <c:v>0.6862170087976539</c:v>
                </c:pt>
                <c:pt idx="858">
                  <c:v>0.68594436310395313</c:v>
                </c:pt>
                <c:pt idx="859">
                  <c:v>0.68640350877192979</c:v>
                </c:pt>
                <c:pt idx="860">
                  <c:v>0.68686131386861315</c:v>
                </c:pt>
                <c:pt idx="861">
                  <c:v>0.68731778425655976</c:v>
                </c:pt>
                <c:pt idx="862">
                  <c:v>0.68777292576419213</c:v>
                </c:pt>
                <c:pt idx="863">
                  <c:v>0.68822674418604646</c:v>
                </c:pt>
                <c:pt idx="864">
                  <c:v>0.68722786647314948</c:v>
                </c:pt>
                <c:pt idx="865">
                  <c:v>0.68768115942028984</c:v>
                </c:pt>
                <c:pt idx="866">
                  <c:v>0.68668596237337187</c:v>
                </c:pt>
                <c:pt idx="867">
                  <c:v>0.68713872832369938</c:v>
                </c:pt>
                <c:pt idx="868">
                  <c:v>0.68759018759018764</c:v>
                </c:pt>
                <c:pt idx="869">
                  <c:v>0.68731988472622474</c:v>
                </c:pt>
                <c:pt idx="870">
                  <c:v>0.68633093525179856</c:v>
                </c:pt>
                <c:pt idx="871">
                  <c:v>0.68534482758620685</c:v>
                </c:pt>
                <c:pt idx="872">
                  <c:v>0.68534482758620685</c:v>
                </c:pt>
                <c:pt idx="873">
                  <c:v>0.68579626972740315</c:v>
                </c:pt>
                <c:pt idx="874">
                  <c:v>0.68481375358166185</c:v>
                </c:pt>
                <c:pt idx="875">
                  <c:v>0.68454935622317592</c:v>
                </c:pt>
                <c:pt idx="876">
                  <c:v>0.68500000000000005</c:v>
                </c:pt>
                <c:pt idx="877">
                  <c:v>0.68544935805991436</c:v>
                </c:pt>
                <c:pt idx="878">
                  <c:v>0.68518518518518523</c:v>
                </c:pt>
                <c:pt idx="879">
                  <c:v>0.68563300142247507</c:v>
                </c:pt>
                <c:pt idx="880">
                  <c:v>0.68607954545454541</c:v>
                </c:pt>
                <c:pt idx="881">
                  <c:v>0.68607954545454541</c:v>
                </c:pt>
                <c:pt idx="882">
                  <c:v>0.68652482269503545</c:v>
                </c:pt>
                <c:pt idx="883">
                  <c:v>0.68555240793201133</c:v>
                </c:pt>
                <c:pt idx="884">
                  <c:v>0.68458274398868457</c:v>
                </c:pt>
                <c:pt idx="885">
                  <c:v>0.68458274398868457</c:v>
                </c:pt>
                <c:pt idx="886">
                  <c:v>0.68458274398868457</c:v>
                </c:pt>
                <c:pt idx="887">
                  <c:v>0.68432203389830504</c:v>
                </c:pt>
                <c:pt idx="888">
                  <c:v>0.68476727785613545</c:v>
                </c:pt>
                <c:pt idx="889">
                  <c:v>0.68521126760563378</c:v>
                </c:pt>
                <c:pt idx="890">
                  <c:v>0.68565400843881852</c:v>
                </c:pt>
                <c:pt idx="891">
                  <c:v>0.6860955056179775</c:v>
                </c:pt>
                <c:pt idx="892">
                  <c:v>0.6860955056179775</c:v>
                </c:pt>
                <c:pt idx="893">
                  <c:v>0.6860955056179775</c:v>
                </c:pt>
                <c:pt idx="894">
                  <c:v>0.6865357643758766</c:v>
                </c:pt>
                <c:pt idx="895">
                  <c:v>0.6865357643758766</c:v>
                </c:pt>
                <c:pt idx="896">
                  <c:v>0.68697478991596639</c:v>
                </c:pt>
                <c:pt idx="897">
                  <c:v>0.68741258741258737</c:v>
                </c:pt>
                <c:pt idx="898">
                  <c:v>0.68784916201117319</c:v>
                </c:pt>
                <c:pt idx="899">
                  <c:v>0.68688981868898191</c:v>
                </c:pt>
                <c:pt idx="900">
                  <c:v>0.68732590529247906</c:v>
                </c:pt>
                <c:pt idx="901">
                  <c:v>0.68776077885952713</c:v>
                </c:pt>
                <c:pt idx="902">
                  <c:v>0.68680555555555556</c:v>
                </c:pt>
                <c:pt idx="903">
                  <c:v>0.68723994452149795</c:v>
                </c:pt>
                <c:pt idx="904">
                  <c:v>0.68628808864265933</c:v>
                </c:pt>
                <c:pt idx="905">
                  <c:v>0.68603042876901799</c:v>
                </c:pt>
                <c:pt idx="906">
                  <c:v>0.68646408839779005</c:v>
                </c:pt>
                <c:pt idx="907">
                  <c:v>0.68551724137931036</c:v>
                </c:pt>
                <c:pt idx="908">
                  <c:v>0.68595041322314054</c:v>
                </c:pt>
                <c:pt idx="909">
                  <c:v>0.68638239339752405</c:v>
                </c:pt>
                <c:pt idx="910">
                  <c:v>0.68681318681318682</c:v>
                </c:pt>
                <c:pt idx="911">
                  <c:v>0.68724279835390945</c:v>
                </c:pt>
                <c:pt idx="912">
                  <c:v>0.68767123287671228</c:v>
                </c:pt>
                <c:pt idx="913">
                  <c:v>0.68673050615595077</c:v>
                </c:pt>
                <c:pt idx="914">
                  <c:v>0.68715846994535523</c:v>
                </c:pt>
                <c:pt idx="915">
                  <c:v>0.68622100954979537</c:v>
                </c:pt>
                <c:pt idx="916">
                  <c:v>0.68528610354223429</c:v>
                </c:pt>
                <c:pt idx="917">
                  <c:v>0.68571428571428572</c:v>
                </c:pt>
                <c:pt idx="918">
                  <c:v>0.68478260869565222</c:v>
                </c:pt>
                <c:pt idx="919">
                  <c:v>0.68521031207598371</c:v>
                </c:pt>
                <c:pt idx="920">
                  <c:v>0.68563685636856364</c:v>
                </c:pt>
                <c:pt idx="921">
                  <c:v>0.68470906630581863</c:v>
                </c:pt>
                <c:pt idx="922">
                  <c:v>0.68378378378378379</c:v>
                </c:pt>
                <c:pt idx="923">
                  <c:v>0.68421052631578949</c:v>
                </c:pt>
                <c:pt idx="924">
                  <c:v>0.68396226415094341</c:v>
                </c:pt>
                <c:pt idx="925">
                  <c:v>0.68396226415094341</c:v>
                </c:pt>
                <c:pt idx="926">
                  <c:v>0.68438761776581425</c:v>
                </c:pt>
                <c:pt idx="927">
                  <c:v>0.68438761776581425</c:v>
                </c:pt>
                <c:pt idx="928">
                  <c:v>0.68481182795698925</c:v>
                </c:pt>
                <c:pt idx="929">
                  <c:v>0.68523489932885906</c:v>
                </c:pt>
                <c:pt idx="930">
                  <c:v>0.68498659517426275</c:v>
                </c:pt>
                <c:pt idx="931">
                  <c:v>0.68473895582329314</c:v>
                </c:pt>
                <c:pt idx="932">
                  <c:v>0.68516042780748665</c:v>
                </c:pt>
                <c:pt idx="933">
                  <c:v>0.6855807743658211</c:v>
                </c:pt>
                <c:pt idx="934">
                  <c:v>0.68600000000000005</c:v>
                </c:pt>
                <c:pt idx="935">
                  <c:v>0.6864181091877497</c:v>
                </c:pt>
                <c:pt idx="936">
                  <c:v>0.68683510638297873</c:v>
                </c:pt>
                <c:pt idx="937">
                  <c:v>0.6872509960159362</c:v>
                </c:pt>
                <c:pt idx="938">
                  <c:v>0.68633952254641906</c:v>
                </c:pt>
                <c:pt idx="939">
                  <c:v>0.68675496688741722</c:v>
                </c:pt>
                <c:pt idx="940">
                  <c:v>0.68650793650793651</c:v>
                </c:pt>
                <c:pt idx="941">
                  <c:v>0.68650793650793651</c:v>
                </c:pt>
                <c:pt idx="942">
                  <c:v>0.68692206076618234</c:v>
                </c:pt>
                <c:pt idx="943">
                  <c:v>0.68733509234828494</c:v>
                </c:pt>
                <c:pt idx="944">
                  <c:v>0.68774703557312256</c:v>
                </c:pt>
                <c:pt idx="945">
                  <c:v>0.6875</c:v>
                </c:pt>
                <c:pt idx="946">
                  <c:v>0.68791064388961898</c:v>
                </c:pt>
                <c:pt idx="947">
                  <c:v>0.68832020997375332</c:v>
                </c:pt>
                <c:pt idx="948">
                  <c:v>0.68872870249017037</c:v>
                </c:pt>
                <c:pt idx="949">
                  <c:v>0.68782722513089001</c:v>
                </c:pt>
                <c:pt idx="950">
                  <c:v>0.68823529411764706</c:v>
                </c:pt>
                <c:pt idx="951">
                  <c:v>0.68864229765013052</c:v>
                </c:pt>
                <c:pt idx="952">
                  <c:v>0.68904823989569752</c:v>
                </c:pt>
                <c:pt idx="953">
                  <c:v>0.68815104166666663</c:v>
                </c:pt>
                <c:pt idx="954">
                  <c:v>0.68855656697009104</c:v>
                </c:pt>
                <c:pt idx="955">
                  <c:v>0.68766233766233764</c:v>
                </c:pt>
                <c:pt idx="956">
                  <c:v>0.6867704280155642</c:v>
                </c:pt>
                <c:pt idx="957">
                  <c:v>0.68588082901554404</c:v>
                </c:pt>
                <c:pt idx="958">
                  <c:v>0.68499353169469601</c:v>
                </c:pt>
                <c:pt idx="959">
                  <c:v>0.68540051679586567</c:v>
                </c:pt>
                <c:pt idx="960">
                  <c:v>0.68516129032258066</c:v>
                </c:pt>
                <c:pt idx="961">
                  <c:v>0.68427835051546393</c:v>
                </c:pt>
                <c:pt idx="962">
                  <c:v>0.68468468468468469</c:v>
                </c:pt>
                <c:pt idx="963">
                  <c:v>0.68508997429305918</c:v>
                </c:pt>
                <c:pt idx="964">
                  <c:v>0.68421052631578949</c:v>
                </c:pt>
                <c:pt idx="965">
                  <c:v>0.68461538461538463</c:v>
                </c:pt>
                <c:pt idx="966">
                  <c:v>0.68501920614596667</c:v>
                </c:pt>
                <c:pt idx="967">
                  <c:v>0.68542199488491051</c:v>
                </c:pt>
                <c:pt idx="968">
                  <c:v>0.68518518518518523</c:v>
                </c:pt>
                <c:pt idx="969">
                  <c:v>0.68558673469387754</c:v>
                </c:pt>
                <c:pt idx="970">
                  <c:v>0.6847133757961783</c:v>
                </c:pt>
                <c:pt idx="971">
                  <c:v>0.6847133757961783</c:v>
                </c:pt>
                <c:pt idx="972">
                  <c:v>0.68511450381679384</c:v>
                </c:pt>
                <c:pt idx="973">
                  <c:v>0.68551461245235068</c:v>
                </c:pt>
                <c:pt idx="974">
                  <c:v>0.68464467005076146</c:v>
                </c:pt>
                <c:pt idx="975">
                  <c:v>0.68504435994930291</c:v>
                </c:pt>
                <c:pt idx="976">
                  <c:v>0.68544303797468353</c:v>
                </c:pt>
                <c:pt idx="977">
                  <c:v>0.68584070796460173</c:v>
                </c:pt>
                <c:pt idx="978">
                  <c:v>0.68497474747474751</c:v>
                </c:pt>
                <c:pt idx="979">
                  <c:v>0.68411097099621687</c:v>
                </c:pt>
                <c:pt idx="980">
                  <c:v>0.68324937027707811</c:v>
                </c:pt>
                <c:pt idx="981">
                  <c:v>0.68364779874213832</c:v>
                </c:pt>
                <c:pt idx="982">
                  <c:v>0.68404522613065322</c:v>
                </c:pt>
                <c:pt idx="983">
                  <c:v>0.6831869510664994</c:v>
                </c:pt>
                <c:pt idx="984">
                  <c:v>0.6835839598997494</c:v>
                </c:pt>
                <c:pt idx="985">
                  <c:v>0.68397997496871088</c:v>
                </c:pt>
                <c:pt idx="986">
                  <c:v>0.68437499999999996</c:v>
                </c:pt>
                <c:pt idx="987">
                  <c:v>0.68476903870162298</c:v>
                </c:pt>
                <c:pt idx="988">
                  <c:v>0.68516209476309231</c:v>
                </c:pt>
                <c:pt idx="989">
                  <c:v>0.68516209476309231</c:v>
                </c:pt>
                <c:pt idx="990">
                  <c:v>0.68430884184308838</c:v>
                </c:pt>
                <c:pt idx="991">
                  <c:v>0.68470149253731338</c:v>
                </c:pt>
                <c:pt idx="992">
                  <c:v>0.68509316770186335</c:v>
                </c:pt>
                <c:pt idx="993">
                  <c:v>0.68548387096774188</c:v>
                </c:pt>
                <c:pt idx="994">
                  <c:v>0.68587360594795543</c:v>
                </c:pt>
                <c:pt idx="995">
                  <c:v>0.6856435643564357</c:v>
                </c:pt>
                <c:pt idx="996">
                  <c:v>0.68603213844252164</c:v>
                </c:pt>
                <c:pt idx="997">
                  <c:v>0.68641975308641978</c:v>
                </c:pt>
                <c:pt idx="998">
                  <c:v>0.6855733662145499</c:v>
                </c:pt>
                <c:pt idx="999">
                  <c:v>0.68596059113300489</c:v>
                </c:pt>
                <c:pt idx="1000">
                  <c:v>0.68634686346863472</c:v>
                </c:pt>
                <c:pt idx="1001">
                  <c:v>0.68673218673218672</c:v>
                </c:pt>
                <c:pt idx="1002">
                  <c:v>0.68588957055214728</c:v>
                </c:pt>
                <c:pt idx="1003">
                  <c:v>0.68588957055214728</c:v>
                </c:pt>
                <c:pt idx="1004">
                  <c:v>0.68627450980392157</c:v>
                </c:pt>
                <c:pt idx="1005">
                  <c:v>0.68627450980392157</c:v>
                </c:pt>
                <c:pt idx="1006">
                  <c:v>0.68543451652386778</c:v>
                </c:pt>
                <c:pt idx="1007">
                  <c:v>0.68581907090464544</c:v>
                </c:pt>
                <c:pt idx="1008">
                  <c:v>0.68498168498168499</c:v>
                </c:pt>
                <c:pt idx="1009">
                  <c:v>0.68414634146341469</c:v>
                </c:pt>
                <c:pt idx="1010">
                  <c:v>0.68331303288672351</c:v>
                </c:pt>
                <c:pt idx="1011">
                  <c:v>0.68369829683698302</c:v>
                </c:pt>
                <c:pt idx="1012">
                  <c:v>0.68369829683698302</c:v>
                </c:pt>
                <c:pt idx="1013">
                  <c:v>0.68347509113001215</c:v>
                </c:pt>
                <c:pt idx="1014">
                  <c:v>0.68264563106796117</c:v>
                </c:pt>
                <c:pt idx="1015">
                  <c:v>0.68303030303030299</c:v>
                </c:pt>
                <c:pt idx="1016">
                  <c:v>0.68341404358353508</c:v>
                </c:pt>
                <c:pt idx="1017">
                  <c:v>0.68379685610640872</c:v>
                </c:pt>
                <c:pt idx="1018">
                  <c:v>0.68357487922705318</c:v>
                </c:pt>
                <c:pt idx="1019">
                  <c:v>0.68275030156815442</c:v>
                </c:pt>
                <c:pt idx="1020">
                  <c:v>0.68192771084337345</c:v>
                </c:pt>
                <c:pt idx="1021">
                  <c:v>0.68231046931407946</c:v>
                </c:pt>
                <c:pt idx="1022">
                  <c:v>0.68269230769230771</c:v>
                </c:pt>
                <c:pt idx="1023">
                  <c:v>0.68307322929171665</c:v>
                </c:pt>
                <c:pt idx="1024">
                  <c:v>0.68345323741007191</c:v>
                </c:pt>
                <c:pt idx="1025">
                  <c:v>0.68383233532934129</c:v>
                </c:pt>
                <c:pt idx="1026">
                  <c:v>0.68421052631578949</c:v>
                </c:pt>
                <c:pt idx="1027">
                  <c:v>0.68458781362007171</c:v>
                </c:pt>
                <c:pt idx="1028">
                  <c:v>0.68406921241050123</c:v>
                </c:pt>
                <c:pt idx="1029">
                  <c:v>0.68444576877234808</c:v>
                </c:pt>
                <c:pt idx="1030">
                  <c:v>0.68482142857142858</c:v>
                </c:pt>
                <c:pt idx="1031">
                  <c:v>0.68519619500594531</c:v>
                </c:pt>
                <c:pt idx="1032">
                  <c:v>0.68557007125890734</c:v>
                </c:pt>
                <c:pt idx="1033">
                  <c:v>0.68475682087781731</c:v>
                </c:pt>
                <c:pt idx="1034">
                  <c:v>0.68513033175355453</c:v>
                </c:pt>
                <c:pt idx="1035">
                  <c:v>0.68431952662721895</c:v>
                </c:pt>
                <c:pt idx="1036">
                  <c:v>0.68469267139479906</c:v>
                </c:pt>
                <c:pt idx="1037">
                  <c:v>0.68506493506493504</c:v>
                </c:pt>
                <c:pt idx="1038">
                  <c:v>0.68543632075471694</c:v>
                </c:pt>
                <c:pt idx="1039">
                  <c:v>0.68543632075471694</c:v>
                </c:pt>
                <c:pt idx="1040">
                  <c:v>0.68543632075471694</c:v>
                </c:pt>
                <c:pt idx="1041">
                  <c:v>0.68580683156654887</c:v>
                </c:pt>
                <c:pt idx="1042">
                  <c:v>0.68617647058823528</c:v>
                </c:pt>
                <c:pt idx="1043">
                  <c:v>0.68617647058823528</c:v>
                </c:pt>
                <c:pt idx="1044">
                  <c:v>0.68537015276145707</c:v>
                </c:pt>
                <c:pt idx="1045">
                  <c:v>0.68537015276145707</c:v>
                </c:pt>
                <c:pt idx="1046">
                  <c:v>0.6845657276995305</c:v>
                </c:pt>
                <c:pt idx="1047">
                  <c:v>0.68493552168815941</c:v>
                </c:pt>
                <c:pt idx="1048">
                  <c:v>0.68413348946135832</c:v>
                </c:pt>
                <c:pt idx="1049">
                  <c:v>0.68391812865497081</c:v>
                </c:pt>
                <c:pt idx="1050">
                  <c:v>0.68311915887850472</c:v>
                </c:pt>
                <c:pt idx="1051">
                  <c:v>0.68348891481913654</c:v>
                </c:pt>
                <c:pt idx="1052">
                  <c:v>0.68385780885780889</c:v>
                </c:pt>
                <c:pt idx="1053">
                  <c:v>0.68422584400465658</c:v>
                </c:pt>
                <c:pt idx="1054">
                  <c:v>0.68459302325581395</c:v>
                </c:pt>
                <c:pt idx="1055">
                  <c:v>0.68495934959349591</c:v>
                </c:pt>
                <c:pt idx="1056">
                  <c:v>0.68532482598607891</c:v>
                </c:pt>
                <c:pt idx="1057">
                  <c:v>0.68568945538818071</c:v>
                </c:pt>
                <c:pt idx="1058">
                  <c:v>0.6860532407407407</c:v>
                </c:pt>
                <c:pt idx="1059">
                  <c:v>0.68641618497109824</c:v>
                </c:pt>
                <c:pt idx="1060">
                  <c:v>0.68620092378752884</c:v>
                </c:pt>
                <c:pt idx="1061">
                  <c:v>0.68620092378752884</c:v>
                </c:pt>
                <c:pt idx="1062">
                  <c:v>0.68540945790080743</c:v>
                </c:pt>
                <c:pt idx="1063">
                  <c:v>0.68540945790080743</c:v>
                </c:pt>
                <c:pt idx="1064">
                  <c:v>0.68577188940092171</c:v>
                </c:pt>
                <c:pt idx="1065">
                  <c:v>0.68613348676639818</c:v>
                </c:pt>
                <c:pt idx="1066">
                  <c:v>0.68591954022988511</c:v>
                </c:pt>
                <c:pt idx="1067">
                  <c:v>0.68570608495981633</c:v>
                </c:pt>
                <c:pt idx="1068">
                  <c:v>0.68570608495981633</c:v>
                </c:pt>
                <c:pt idx="1069">
                  <c:v>0.68606651376146788</c:v>
                </c:pt>
                <c:pt idx="1070">
                  <c:v>0.68642611683848798</c:v>
                </c:pt>
                <c:pt idx="1071">
                  <c:v>0.68678489702517165</c:v>
                </c:pt>
                <c:pt idx="1072">
                  <c:v>0.68714285714285717</c:v>
                </c:pt>
                <c:pt idx="1073">
                  <c:v>0.68635844748858443</c:v>
                </c:pt>
                <c:pt idx="1074">
                  <c:v>0.68614595210946405</c:v>
                </c:pt>
                <c:pt idx="1075">
                  <c:v>0.68614595210946405</c:v>
                </c:pt>
                <c:pt idx="1076">
                  <c:v>0.68650341685649208</c:v>
                </c:pt>
                <c:pt idx="1077">
                  <c:v>0.68572241183162685</c:v>
                </c:pt>
                <c:pt idx="1078">
                  <c:v>0.68607954545454541</c:v>
                </c:pt>
                <c:pt idx="1079">
                  <c:v>0.68643586833144155</c:v>
                </c:pt>
                <c:pt idx="1080">
                  <c:v>0.68565759637188206</c:v>
                </c:pt>
                <c:pt idx="1081">
                  <c:v>0.68601359003397511</c:v>
                </c:pt>
                <c:pt idx="1082">
                  <c:v>0.68636877828054299</c:v>
                </c:pt>
                <c:pt idx="1083">
                  <c:v>0.68672316384180787</c:v>
                </c:pt>
                <c:pt idx="1084">
                  <c:v>0.68707674943566588</c:v>
                </c:pt>
                <c:pt idx="1085">
                  <c:v>0.6874295377677565</c:v>
                </c:pt>
                <c:pt idx="1086">
                  <c:v>0.68721846846846846</c:v>
                </c:pt>
                <c:pt idx="1087">
                  <c:v>0.68757030371203598</c:v>
                </c:pt>
                <c:pt idx="1088">
                  <c:v>0.68792134831460672</c:v>
                </c:pt>
                <c:pt idx="1089">
                  <c:v>0.68827160493827155</c:v>
                </c:pt>
                <c:pt idx="1090">
                  <c:v>0.6886210762331838</c:v>
                </c:pt>
                <c:pt idx="1091">
                  <c:v>0.68896976483762595</c:v>
                </c:pt>
                <c:pt idx="1092">
                  <c:v>0.68931767337807603</c:v>
                </c:pt>
                <c:pt idx="1093">
                  <c:v>0.6896648044692737</c:v>
                </c:pt>
                <c:pt idx="1094">
                  <c:v>0.6900111607142857</c:v>
                </c:pt>
                <c:pt idx="1095">
                  <c:v>0.69035674470457076</c:v>
                </c:pt>
                <c:pt idx="1096">
                  <c:v>0.6907015590200446</c:v>
                </c:pt>
                <c:pt idx="1097">
                  <c:v>0.69104560622914346</c:v>
                </c:pt>
                <c:pt idx="1098">
                  <c:v>0.69138888888888894</c:v>
                </c:pt>
                <c:pt idx="1099">
                  <c:v>0.69173140954495005</c:v>
                </c:pt>
                <c:pt idx="1100">
                  <c:v>0.69207317073170727</c:v>
                </c:pt>
                <c:pt idx="1101">
                  <c:v>0.6924141749723145</c:v>
                </c:pt>
                <c:pt idx="1102">
                  <c:v>0.69164823008849563</c:v>
                </c:pt>
                <c:pt idx="1103">
                  <c:v>0.69198895027624308</c:v>
                </c:pt>
                <c:pt idx="1104">
                  <c:v>0.69232891832229582</c:v>
                </c:pt>
                <c:pt idx="1105">
                  <c:v>0.69211686879823597</c:v>
                </c:pt>
                <c:pt idx="1106">
                  <c:v>0.69190528634361237</c:v>
                </c:pt>
                <c:pt idx="1107">
                  <c:v>0.69224422442244227</c:v>
                </c:pt>
                <c:pt idx="1108">
                  <c:v>0.69148351648351647</c:v>
                </c:pt>
                <c:pt idx="1109">
                  <c:v>0.69182217343578489</c:v>
                </c:pt>
                <c:pt idx="1110">
                  <c:v>0.69216008771929827</c:v>
                </c:pt>
                <c:pt idx="1111">
                  <c:v>0.69140197152245342</c:v>
                </c:pt>
                <c:pt idx="1112">
                  <c:v>0.69140197152245342</c:v>
                </c:pt>
                <c:pt idx="1113">
                  <c:v>0.69173960612691465</c:v>
                </c:pt>
                <c:pt idx="1114">
                  <c:v>0.69207650273224042</c:v>
                </c:pt>
                <c:pt idx="1115">
                  <c:v>0.69241266375545851</c:v>
                </c:pt>
                <c:pt idx="1116">
                  <c:v>0.6927480916030534</c:v>
                </c:pt>
                <c:pt idx="1117">
                  <c:v>0.69308278867102402</c:v>
                </c:pt>
                <c:pt idx="1118">
                  <c:v>0.69341675734494013</c:v>
                </c:pt>
                <c:pt idx="1119">
                  <c:v>0.69341675734494013</c:v>
                </c:pt>
                <c:pt idx="1120">
                  <c:v>0.69266304347826091</c:v>
                </c:pt>
                <c:pt idx="1121">
                  <c:v>0.69266304347826091</c:v>
                </c:pt>
                <c:pt idx="1122">
                  <c:v>0.69191096634093374</c:v>
                </c:pt>
                <c:pt idx="1123">
                  <c:v>0.69116052060737532</c:v>
                </c:pt>
                <c:pt idx="1124">
                  <c:v>0.69149512459371609</c:v>
                </c:pt>
                <c:pt idx="1125">
                  <c:v>0.69182900432900429</c:v>
                </c:pt>
                <c:pt idx="1126">
                  <c:v>0.69108108108108113</c:v>
                </c:pt>
                <c:pt idx="1127">
                  <c:v>0.69141468682505403</c:v>
                </c:pt>
                <c:pt idx="1128">
                  <c:v>0.6914778856526429</c:v>
                </c:pt>
                <c:pt idx="1129">
                  <c:v>0.69181034482758619</c:v>
                </c:pt>
                <c:pt idx="1130">
                  <c:v>0.6910656620021528</c:v>
                </c:pt>
                <c:pt idx="1131">
                  <c:v>0.6913978494623656</c:v>
                </c:pt>
                <c:pt idx="1132">
                  <c:v>0.69172932330827064</c:v>
                </c:pt>
                <c:pt idx="1133">
                  <c:v>0.69206008583690992</c:v>
                </c:pt>
                <c:pt idx="1134">
                  <c:v>0.692390139335477</c:v>
                </c:pt>
                <c:pt idx="1135">
                  <c:v>0.69271948608137046</c:v>
                </c:pt>
                <c:pt idx="1136">
                  <c:v>0.69197860962566848</c:v>
                </c:pt>
                <c:pt idx="1137">
                  <c:v>0.69230769230769229</c:v>
                </c:pt>
                <c:pt idx="1138">
                  <c:v>0.69263607257203841</c:v>
                </c:pt>
                <c:pt idx="1139">
                  <c:v>0.69296375266524524</c:v>
                </c:pt>
                <c:pt idx="1140">
                  <c:v>0.69275825346112885</c:v>
                </c:pt>
                <c:pt idx="1141">
                  <c:v>0.69202127659574464</c:v>
                </c:pt>
                <c:pt idx="1142">
                  <c:v>0.69128586609989373</c:v>
                </c:pt>
                <c:pt idx="1143">
                  <c:v>0.69055201698513802</c:v>
                </c:pt>
                <c:pt idx="1144">
                  <c:v>0.69055201698513802</c:v>
                </c:pt>
                <c:pt idx="1145">
                  <c:v>0.69088016967126198</c:v>
                </c:pt>
                <c:pt idx="1146">
                  <c:v>0.69014830508474578</c:v>
                </c:pt>
                <c:pt idx="1147">
                  <c:v>0.69047619047619047</c:v>
                </c:pt>
                <c:pt idx="1148">
                  <c:v>0.69080338266384778</c:v>
                </c:pt>
                <c:pt idx="1149">
                  <c:v>0.69112988384371699</c:v>
                </c:pt>
                <c:pt idx="1150">
                  <c:v>0.69040084388185652</c:v>
                </c:pt>
                <c:pt idx="1151">
                  <c:v>0.69072708113804004</c:v>
                </c:pt>
                <c:pt idx="1152">
                  <c:v>0.69105263157894736</c:v>
                </c:pt>
                <c:pt idx="1153">
                  <c:v>0.69032597266035756</c:v>
                </c:pt>
                <c:pt idx="1154">
                  <c:v>0.69065126050420167</c:v>
                </c:pt>
                <c:pt idx="1155">
                  <c:v>0.69097586568730329</c:v>
                </c:pt>
                <c:pt idx="1156">
                  <c:v>0.69129979035639411</c:v>
                </c:pt>
                <c:pt idx="1157">
                  <c:v>0.69162303664921465</c:v>
                </c:pt>
                <c:pt idx="1158">
                  <c:v>0.69194560669456062</c:v>
                </c:pt>
                <c:pt idx="1159">
                  <c:v>0.69226750261233017</c:v>
                </c:pt>
                <c:pt idx="1160">
                  <c:v>0.6920668058455115</c:v>
                </c:pt>
                <c:pt idx="1161">
                  <c:v>0.69186652763295098</c:v>
                </c:pt>
                <c:pt idx="1162">
                  <c:v>0.69114583333333335</c:v>
                </c:pt>
                <c:pt idx="1163">
                  <c:v>0.69146722164412067</c:v>
                </c:pt>
                <c:pt idx="1164">
                  <c:v>0.69178794178794178</c:v>
                </c:pt>
                <c:pt idx="1165">
                  <c:v>0.69106957424714432</c:v>
                </c:pt>
                <c:pt idx="1166">
                  <c:v>0.6908713692946058</c:v>
                </c:pt>
                <c:pt idx="1167">
                  <c:v>0.69015544041450783</c:v>
                </c:pt>
                <c:pt idx="1168">
                  <c:v>0.69047619047619047</c:v>
                </c:pt>
                <c:pt idx="1169">
                  <c:v>0.69027921406411585</c:v>
                </c:pt>
                <c:pt idx="1170">
                  <c:v>0.69059917355371903</c:v>
                </c:pt>
                <c:pt idx="1171">
                  <c:v>0.68988648090815274</c:v>
                </c:pt>
                <c:pt idx="1172">
                  <c:v>0.68917525773195876</c:v>
                </c:pt>
                <c:pt idx="1173">
                  <c:v>0.68949536560247171</c:v>
                </c:pt>
                <c:pt idx="1174">
                  <c:v>0.68930041152263377</c:v>
                </c:pt>
                <c:pt idx="1175">
                  <c:v>0.68961973278520039</c:v>
                </c:pt>
                <c:pt idx="1176">
                  <c:v>0.68891170431211501</c:v>
                </c:pt>
                <c:pt idx="1177">
                  <c:v>0.6892307692307692</c:v>
                </c:pt>
                <c:pt idx="1178">
                  <c:v>0.68852459016393441</c:v>
                </c:pt>
                <c:pt idx="1179">
                  <c:v>0.68781985670419654</c:v>
                </c:pt>
                <c:pt idx="1180">
                  <c:v>0.68813905930470343</c:v>
                </c:pt>
                <c:pt idx="1181">
                  <c:v>0.68845760980592441</c:v>
                </c:pt>
                <c:pt idx="1182">
                  <c:v>0.68877551020408168</c:v>
                </c:pt>
                <c:pt idx="1183">
                  <c:v>0.68807339449541283</c:v>
                </c:pt>
                <c:pt idx="1184">
                  <c:v>0.68839103869653773</c:v>
                </c:pt>
                <c:pt idx="1185">
                  <c:v>0.68870803662258395</c:v>
                </c:pt>
                <c:pt idx="1186">
                  <c:v>0.68902439024390238</c:v>
                </c:pt>
                <c:pt idx="1187">
                  <c:v>0.68832487309644674</c:v>
                </c:pt>
                <c:pt idx="1188">
                  <c:v>0.68864097363083165</c:v>
                </c:pt>
                <c:pt idx="1189">
                  <c:v>0.68895643363728465</c:v>
                </c:pt>
                <c:pt idx="1190">
                  <c:v>0.68927125506072873</c:v>
                </c:pt>
                <c:pt idx="1191">
                  <c:v>0.6895854398382204</c:v>
                </c:pt>
                <c:pt idx="1192">
                  <c:v>0.6898989898989899</c:v>
                </c:pt>
                <c:pt idx="1193">
                  <c:v>0.68970736629667007</c:v>
                </c:pt>
                <c:pt idx="1194">
                  <c:v>0.69002016129032262</c:v>
                </c:pt>
                <c:pt idx="1195">
                  <c:v>0.69033232628398788</c:v>
                </c:pt>
                <c:pt idx="1196">
                  <c:v>0.69064386317907445</c:v>
                </c:pt>
                <c:pt idx="1197">
                  <c:v>0.68994974874371862</c:v>
                </c:pt>
                <c:pt idx="1198">
                  <c:v>0.68925702811244982</c:v>
                </c:pt>
                <c:pt idx="1199">
                  <c:v>0.68956870611835508</c:v>
                </c:pt>
                <c:pt idx="1200">
                  <c:v>0.68987975951903813</c:v>
                </c:pt>
                <c:pt idx="1201">
                  <c:v>0.69019019019019023</c:v>
                </c:pt>
                <c:pt idx="1202">
                  <c:v>0.6905</c:v>
                </c:pt>
                <c:pt idx="1203">
                  <c:v>0.69080919080919079</c:v>
                </c:pt>
                <c:pt idx="1204">
                  <c:v>0.69061876247504994</c:v>
                </c:pt>
                <c:pt idx="1205">
                  <c:v>0.68993020937188432</c:v>
                </c:pt>
                <c:pt idx="1206">
                  <c:v>0.68924302788844627</c:v>
                </c:pt>
                <c:pt idx="1207">
                  <c:v>0.68905472636815923</c:v>
                </c:pt>
                <c:pt idx="1208">
                  <c:v>0.68936381709741545</c:v>
                </c:pt>
                <c:pt idx="1209">
                  <c:v>0.68967229394240315</c:v>
                </c:pt>
                <c:pt idx="1210">
                  <c:v>0.68998015873015872</c:v>
                </c:pt>
                <c:pt idx="1211">
                  <c:v>0.69028741328047571</c:v>
                </c:pt>
                <c:pt idx="1212">
                  <c:v>0.69059405940594054</c:v>
                </c:pt>
                <c:pt idx="1213">
                  <c:v>0.68991097922848665</c:v>
                </c:pt>
                <c:pt idx="1214">
                  <c:v>0.68922924901185767</c:v>
                </c:pt>
                <c:pt idx="1215">
                  <c:v>0.68953603158933863</c:v>
                </c:pt>
                <c:pt idx="1216">
                  <c:v>0.68984220907297833</c:v>
                </c:pt>
                <c:pt idx="1217">
                  <c:v>0.69014778325123149</c:v>
                </c:pt>
                <c:pt idx="1218">
                  <c:v>0.69045275590551181</c:v>
                </c:pt>
                <c:pt idx="1219">
                  <c:v>0.69075712881022611</c:v>
                </c:pt>
                <c:pt idx="1220">
                  <c:v>0.69007858546168954</c:v>
                </c:pt>
                <c:pt idx="1221">
                  <c:v>0.69038272816486757</c:v>
                </c:pt>
                <c:pt idx="1222">
                  <c:v>0.68970588235294117</c:v>
                </c:pt>
                <c:pt idx="1223">
                  <c:v>0.69000979431929477</c:v>
                </c:pt>
                <c:pt idx="1224">
                  <c:v>0.68982387475538165</c:v>
                </c:pt>
                <c:pt idx="1225">
                  <c:v>0.69012707722385147</c:v>
                </c:pt>
                <c:pt idx="1226">
                  <c:v>0.6904296875</c:v>
                </c:pt>
                <c:pt idx="1227">
                  <c:v>0.68975609756097556</c:v>
                </c:pt>
                <c:pt idx="1228">
                  <c:v>0.68908382066276808</c:v>
                </c:pt>
                <c:pt idx="1229">
                  <c:v>0.68938656280428434</c:v>
                </c:pt>
                <c:pt idx="1230">
                  <c:v>0.68871595330739299</c:v>
                </c:pt>
                <c:pt idx="1231">
                  <c:v>0.68901846452866866</c:v>
                </c:pt>
                <c:pt idx="1232">
                  <c:v>0.68932038834951459</c:v>
                </c:pt>
                <c:pt idx="1233">
                  <c:v>0.68962172647914644</c:v>
                </c:pt>
                <c:pt idx="1234">
                  <c:v>0.68992248062015504</c:v>
                </c:pt>
                <c:pt idx="1235">
                  <c:v>0.68925459825750246</c:v>
                </c:pt>
                <c:pt idx="1236">
                  <c:v>0.6895551257253385</c:v>
                </c:pt>
                <c:pt idx="1237">
                  <c:v>0.68888888888888888</c:v>
                </c:pt>
                <c:pt idx="1238">
                  <c:v>0.68918918918918914</c:v>
                </c:pt>
                <c:pt idx="1239">
                  <c:v>0.68852459016393441</c:v>
                </c:pt>
                <c:pt idx="1240">
                  <c:v>0.68882466281310217</c:v>
                </c:pt>
                <c:pt idx="1241">
                  <c:v>0.68816169393647741</c:v>
                </c:pt>
                <c:pt idx="1242">
                  <c:v>0.68846153846153846</c:v>
                </c:pt>
                <c:pt idx="1243">
                  <c:v>0.68828049951969261</c:v>
                </c:pt>
                <c:pt idx="1244">
                  <c:v>0.68857965451055658</c:v>
                </c:pt>
                <c:pt idx="1245">
                  <c:v>0.6888782358581016</c:v>
                </c:pt>
                <c:pt idx="1246">
                  <c:v>0.68917624521072796</c:v>
                </c:pt>
                <c:pt idx="1247">
                  <c:v>0.68899521531100483</c:v>
                </c:pt>
                <c:pt idx="1248">
                  <c:v>0.68833652007648183</c:v>
                </c:pt>
                <c:pt idx="1249">
                  <c:v>0.68839541547277938</c:v>
                </c:pt>
                <c:pt idx="1250">
                  <c:v>0.68773854961832059</c:v>
                </c:pt>
                <c:pt idx="1251">
                  <c:v>0.68803622497616779</c:v>
                </c:pt>
                <c:pt idx="1252">
                  <c:v>0.68833333333333335</c:v>
                </c:pt>
                <c:pt idx="1253">
                  <c:v>0.68815413891531874</c:v>
                </c:pt>
                <c:pt idx="1254">
                  <c:v>0.68845057034220536</c:v>
                </c:pt>
                <c:pt idx="1255">
                  <c:v>0.68874643874643871</c:v>
                </c:pt>
                <c:pt idx="1256">
                  <c:v>0.68904174573055033</c:v>
                </c:pt>
                <c:pt idx="1257">
                  <c:v>0.68838862559241709</c:v>
                </c:pt>
                <c:pt idx="1258">
                  <c:v>0.68868371212121215</c:v>
                </c:pt>
                <c:pt idx="1259">
                  <c:v>0.68897824030274357</c:v>
                </c:pt>
                <c:pt idx="1260">
                  <c:v>0.68832703213610591</c:v>
                </c:pt>
                <c:pt idx="1261">
                  <c:v>0.68862134088762983</c:v>
                </c:pt>
                <c:pt idx="1262">
                  <c:v>0.68891509433962261</c:v>
                </c:pt>
                <c:pt idx="1263">
                  <c:v>0.68920829406220552</c:v>
                </c:pt>
                <c:pt idx="1264">
                  <c:v>0.68855932203389836</c:v>
                </c:pt>
                <c:pt idx="1265">
                  <c:v>0.68885230479774229</c:v>
                </c:pt>
                <c:pt idx="1266">
                  <c:v>0.68914473684210531</c:v>
                </c:pt>
                <c:pt idx="1267">
                  <c:v>0.68943661971830983</c:v>
                </c:pt>
                <c:pt idx="1268">
                  <c:v>0.68878986866791747</c:v>
                </c:pt>
                <c:pt idx="1269">
                  <c:v>0.68814432989690721</c:v>
                </c:pt>
                <c:pt idx="1270">
                  <c:v>0.68843632958801493</c:v>
                </c:pt>
                <c:pt idx="1271">
                  <c:v>0.6887277829747428</c:v>
                </c:pt>
                <c:pt idx="1272">
                  <c:v>0.68901869158878504</c:v>
                </c:pt>
                <c:pt idx="1273">
                  <c:v>0.68930905695611577</c:v>
                </c:pt>
                <c:pt idx="1274">
                  <c:v>0.68866604477611937</c:v>
                </c:pt>
                <c:pt idx="1275">
                  <c:v>0.68802423112767941</c:v>
                </c:pt>
                <c:pt idx="1276">
                  <c:v>0.68831471135940414</c:v>
                </c:pt>
                <c:pt idx="1277">
                  <c:v>0.68860465116279068</c:v>
                </c:pt>
                <c:pt idx="1278">
                  <c:v>0.68889405204460963</c:v>
                </c:pt>
                <c:pt idx="1279">
                  <c:v>0.68918291550603528</c:v>
                </c:pt>
                <c:pt idx="1280">
                  <c:v>0.6894712430426716</c:v>
                </c:pt>
                <c:pt idx="1281">
                  <c:v>0.68883225208526411</c:v>
                </c:pt>
                <c:pt idx="1282">
                  <c:v>0.68912037037037033</c:v>
                </c:pt>
                <c:pt idx="1283">
                  <c:v>0.68940795559666979</c:v>
                </c:pt>
                <c:pt idx="1284">
                  <c:v>0.68969500924214422</c:v>
                </c:pt>
                <c:pt idx="1285">
                  <c:v>0.68998153277931673</c:v>
                </c:pt>
                <c:pt idx="1286">
                  <c:v>0.69026752767527677</c:v>
                </c:pt>
                <c:pt idx="1287">
                  <c:v>0.69055299539170512</c:v>
                </c:pt>
                <c:pt idx="1288">
                  <c:v>0.69083793738489874</c:v>
                </c:pt>
                <c:pt idx="1289">
                  <c:v>0.69020239190432386</c:v>
                </c:pt>
                <c:pt idx="1290">
                  <c:v>0.69048713235294112</c:v>
                </c:pt>
                <c:pt idx="1291">
                  <c:v>0.68985307621671255</c:v>
                </c:pt>
                <c:pt idx="1292">
                  <c:v>0.68922018348623848</c:v>
                </c:pt>
                <c:pt idx="1293">
                  <c:v>0.68950504124656276</c:v>
                </c:pt>
                <c:pt idx="1294">
                  <c:v>0.68978937728937728</c:v>
                </c:pt>
                <c:pt idx="1295">
                  <c:v>0.69007319304666059</c:v>
                </c:pt>
                <c:pt idx="1296">
                  <c:v>0.69035648994515542</c:v>
                </c:pt>
                <c:pt idx="1297">
                  <c:v>0.69018264840182653</c:v>
                </c:pt>
                <c:pt idx="1298">
                  <c:v>0.69046532846715325</c:v>
                </c:pt>
                <c:pt idx="1299">
                  <c:v>0.6907474931631723</c:v>
                </c:pt>
                <c:pt idx="1300">
                  <c:v>0.69102914389799641</c:v>
                </c:pt>
                <c:pt idx="1301">
                  <c:v>0.69131028207461331</c:v>
                </c:pt>
                <c:pt idx="1302">
                  <c:v>0.69159090909090915</c:v>
                </c:pt>
                <c:pt idx="1303">
                  <c:v>0.69187102633969122</c:v>
                </c:pt>
                <c:pt idx="1304">
                  <c:v>0.69215063520871145</c:v>
                </c:pt>
                <c:pt idx="1305">
                  <c:v>0.692429737080689</c:v>
                </c:pt>
                <c:pt idx="1306">
                  <c:v>0.69270833333333337</c:v>
                </c:pt>
                <c:pt idx="1307">
                  <c:v>0.69208144796380089</c:v>
                </c:pt>
                <c:pt idx="1308">
                  <c:v>0.69235985533453892</c:v>
                </c:pt>
                <c:pt idx="1309">
                  <c:v>0.6917344173441734</c:v>
                </c:pt>
                <c:pt idx="1310">
                  <c:v>0.69111010830324915</c:v>
                </c:pt>
                <c:pt idx="1311">
                  <c:v>0.6913886384129847</c:v>
                </c:pt>
                <c:pt idx="1312">
                  <c:v>0.69166666666666665</c:v>
                </c:pt>
                <c:pt idx="1313">
                  <c:v>0.69194419441944199</c:v>
                </c:pt>
                <c:pt idx="1314">
                  <c:v>0.69132194244604317</c:v>
                </c:pt>
                <c:pt idx="1315">
                  <c:v>0.69159928122192271</c:v>
                </c:pt>
                <c:pt idx="1316">
                  <c:v>0.69187612208258531</c:v>
                </c:pt>
                <c:pt idx="1317">
                  <c:v>0.69170403587443952</c:v>
                </c:pt>
                <c:pt idx="1318">
                  <c:v>0.69108422939068104</c:v>
                </c:pt>
                <c:pt idx="1319">
                  <c:v>0.69136078782453003</c:v>
                </c:pt>
                <c:pt idx="1320">
                  <c:v>0.69163685152057242</c:v>
                </c:pt>
                <c:pt idx="1321">
                  <c:v>0.6919124218051832</c:v>
                </c:pt>
                <c:pt idx="1322">
                  <c:v>0.69218749999999996</c:v>
                </c:pt>
                <c:pt idx="1323">
                  <c:v>0.69246208742194471</c:v>
                </c:pt>
                <c:pt idx="1324">
                  <c:v>0.69273618538324422</c:v>
                </c:pt>
                <c:pt idx="1325">
                  <c:v>0.69211932324131786</c:v>
                </c:pt>
                <c:pt idx="1326">
                  <c:v>0.69194839857651247</c:v>
                </c:pt>
                <c:pt idx="1327">
                  <c:v>0.69133333333333336</c:v>
                </c:pt>
                <c:pt idx="1328">
                  <c:v>0.69071936056838368</c:v>
                </c:pt>
                <c:pt idx="1329">
                  <c:v>0.69010647737355812</c:v>
                </c:pt>
                <c:pt idx="1330">
                  <c:v>0.68993794326241131</c:v>
                </c:pt>
                <c:pt idx="1331">
                  <c:v>0.68932683790965454</c:v>
                </c:pt>
                <c:pt idx="1332">
                  <c:v>0.68960176991150446</c:v>
                </c:pt>
                <c:pt idx="1333">
                  <c:v>0.68987621573828473</c:v>
                </c:pt>
                <c:pt idx="1334">
                  <c:v>0.69015017667844525</c:v>
                </c:pt>
                <c:pt idx="1335">
                  <c:v>0.69042365401588701</c:v>
                </c:pt>
                <c:pt idx="1336">
                  <c:v>0.6906966490299824</c:v>
                </c:pt>
                <c:pt idx="1337">
                  <c:v>0.69096916299559474</c:v>
                </c:pt>
                <c:pt idx="1338">
                  <c:v>0.69124119718309862</c:v>
                </c:pt>
                <c:pt idx="1339">
                  <c:v>0.69063324538258575</c:v>
                </c:pt>
                <c:pt idx="1340">
                  <c:v>0.69090509666080846</c:v>
                </c:pt>
                <c:pt idx="1341">
                  <c:v>0.69073748902546095</c:v>
                </c:pt>
                <c:pt idx="1342">
                  <c:v>0.69100877192982457</c:v>
                </c:pt>
                <c:pt idx="1343">
                  <c:v>0.6904031551270815</c:v>
                </c:pt>
                <c:pt idx="1344">
                  <c:v>0.69067425569176888</c:v>
                </c:pt>
                <c:pt idx="1345">
                  <c:v>0.69094488188976377</c:v>
                </c:pt>
                <c:pt idx="1346">
                  <c:v>0.691215034965035</c:v>
                </c:pt>
                <c:pt idx="1347">
                  <c:v>0.69061135371179039</c:v>
                </c:pt>
                <c:pt idx="1348">
                  <c:v>0.69088132635253052</c:v>
                </c:pt>
                <c:pt idx="1349">
                  <c:v>0.69115082824760243</c:v>
                </c:pt>
                <c:pt idx="1350">
                  <c:v>0.69141986062717775</c:v>
                </c:pt>
                <c:pt idx="1351">
                  <c:v>0.69081810269799826</c:v>
                </c:pt>
                <c:pt idx="1352">
                  <c:v>0.69108695652173913</c:v>
                </c:pt>
                <c:pt idx="1353">
                  <c:v>0.6913553431798436</c:v>
                </c:pt>
                <c:pt idx="1354">
                  <c:v>0.69162326388888884</c:v>
                </c:pt>
                <c:pt idx="1355">
                  <c:v>0.69145706851691235</c:v>
                </c:pt>
                <c:pt idx="1356">
                  <c:v>0.6908578856152513</c:v>
                </c:pt>
                <c:pt idx="1357">
                  <c:v>0.69025974025974024</c:v>
                </c:pt>
                <c:pt idx="1358">
                  <c:v>0.69052768166089962</c:v>
                </c:pt>
                <c:pt idx="1359">
                  <c:v>0.69079515989628348</c:v>
                </c:pt>
                <c:pt idx="1360">
                  <c:v>0.69084628670120896</c:v>
                </c:pt>
                <c:pt idx="1361">
                  <c:v>0.69025021570319245</c:v>
                </c:pt>
                <c:pt idx="1362">
                  <c:v>0.69051724137931036</c:v>
                </c:pt>
                <c:pt idx="1363">
                  <c:v>0.69078380706287679</c:v>
                </c:pt>
                <c:pt idx="1364">
                  <c:v>0.69018932874354566</c:v>
                </c:pt>
                <c:pt idx="1365">
                  <c:v>0.68959587274290624</c:v>
                </c:pt>
                <c:pt idx="1366">
                  <c:v>0.68900343642611683</c:v>
                </c:pt>
                <c:pt idx="1367">
                  <c:v>0.68927038626609438</c:v>
                </c:pt>
                <c:pt idx="1368">
                  <c:v>0.68953687821612353</c:v>
                </c:pt>
                <c:pt idx="1369">
                  <c:v>0.68894601542416456</c:v>
                </c:pt>
                <c:pt idx="1370">
                  <c:v>0.68921232876712324</c:v>
                </c:pt>
                <c:pt idx="1371">
                  <c:v>0.68862275449101795</c:v>
                </c:pt>
                <c:pt idx="1372">
                  <c:v>0.68888888888888888</c:v>
                </c:pt>
                <c:pt idx="1373">
                  <c:v>0.68830059777967545</c:v>
                </c:pt>
                <c:pt idx="1374">
                  <c:v>0.68856655290102387</c:v>
                </c:pt>
                <c:pt idx="1375">
                  <c:v>0.68840579710144922</c:v>
                </c:pt>
                <c:pt idx="1376">
                  <c:v>0.68781942078364566</c:v>
                </c:pt>
                <c:pt idx="1377">
                  <c:v>0.68808510638297871</c:v>
                </c:pt>
                <c:pt idx="1378">
                  <c:v>0.68835034013605445</c:v>
                </c:pt>
                <c:pt idx="1379">
                  <c:v>0.68861512319456242</c:v>
                </c:pt>
                <c:pt idx="1380">
                  <c:v>0.68845500848896435</c:v>
                </c:pt>
                <c:pt idx="1381">
                  <c:v>0.68787107718405427</c:v>
                </c:pt>
                <c:pt idx="1382">
                  <c:v>0.68813559322033901</c:v>
                </c:pt>
                <c:pt idx="1383">
                  <c:v>0.68797629127857751</c:v>
                </c:pt>
                <c:pt idx="1384">
                  <c:v>0.68824027072758043</c:v>
                </c:pt>
                <c:pt idx="1385">
                  <c:v>0.68850380388841925</c:v>
                </c:pt>
                <c:pt idx="1386">
                  <c:v>0.68876689189189189</c:v>
                </c:pt>
                <c:pt idx="1387">
                  <c:v>0.68902953586497895</c:v>
                </c:pt>
                <c:pt idx="1388">
                  <c:v>0.68929173693085999</c:v>
                </c:pt>
                <c:pt idx="1389">
                  <c:v>0.68871103622577923</c:v>
                </c:pt>
                <c:pt idx="1390">
                  <c:v>0.68897306397306401</c:v>
                </c:pt>
                <c:pt idx="1391">
                  <c:v>0.68923465096719938</c:v>
                </c:pt>
                <c:pt idx="1392">
                  <c:v>0.68949579831932772</c:v>
                </c:pt>
                <c:pt idx="1393">
                  <c:v>0.68975650713685976</c:v>
                </c:pt>
                <c:pt idx="1394">
                  <c:v>0.69001677852348997</c:v>
                </c:pt>
                <c:pt idx="1395">
                  <c:v>0.68943839061190282</c:v>
                </c:pt>
                <c:pt idx="1396">
                  <c:v>0.68969849246231152</c:v>
                </c:pt>
                <c:pt idx="1397">
                  <c:v>0.68995815899581592</c:v>
                </c:pt>
                <c:pt idx="1398">
                  <c:v>0.69021739130434778</c:v>
                </c:pt>
                <c:pt idx="1399">
                  <c:v>0.69047619047619047</c:v>
                </c:pt>
                <c:pt idx="1400">
                  <c:v>0.68989983305509184</c:v>
                </c:pt>
                <c:pt idx="1401">
                  <c:v>0.68932443703085899</c:v>
                </c:pt>
                <c:pt idx="1402">
                  <c:v>0.68874999999999997</c:v>
                </c:pt>
                <c:pt idx="1403">
                  <c:v>0.68900915903413817</c:v>
                </c:pt>
                <c:pt idx="1404">
                  <c:v>0.68926788685524132</c:v>
                </c:pt>
                <c:pt idx="1405">
                  <c:v>0.68952618453865333</c:v>
                </c:pt>
                <c:pt idx="1406">
                  <c:v>0.68895348837209303</c:v>
                </c:pt>
                <c:pt idx="1407">
                  <c:v>0.68838174273858921</c:v>
                </c:pt>
                <c:pt idx="1408">
                  <c:v>0.68781094527363185</c:v>
                </c:pt>
                <c:pt idx="1409">
                  <c:v>0.68806959403479706</c:v>
                </c:pt>
                <c:pt idx="1410">
                  <c:v>0.6883278145695364</c:v>
                </c:pt>
                <c:pt idx="1411">
                  <c:v>0.68858560794044665</c:v>
                </c:pt>
                <c:pt idx="1412">
                  <c:v>0.68801652892561982</c:v>
                </c:pt>
                <c:pt idx="1413">
                  <c:v>0.68827415359207267</c:v>
                </c:pt>
                <c:pt idx="1414">
                  <c:v>0.68770627062706269</c:v>
                </c:pt>
                <c:pt idx="1415">
                  <c:v>0.68713932399010713</c:v>
                </c:pt>
                <c:pt idx="1416">
                  <c:v>0.68739703459637558</c:v>
                </c:pt>
                <c:pt idx="1417">
                  <c:v>0.68683127572016456</c:v>
                </c:pt>
                <c:pt idx="1418">
                  <c:v>0.68708881578947367</c:v>
                </c:pt>
                <c:pt idx="1419">
                  <c:v>0.68652423993426459</c:v>
                </c:pt>
                <c:pt idx="1420">
                  <c:v>0.68678160919540232</c:v>
                </c:pt>
                <c:pt idx="1421">
                  <c:v>0.68703855619360132</c:v>
                </c:pt>
                <c:pt idx="1422">
                  <c:v>0.68729508196721312</c:v>
                </c:pt>
                <c:pt idx="1423">
                  <c:v>0.6875511875511876</c:v>
                </c:pt>
                <c:pt idx="1424">
                  <c:v>0.68780687397708673</c:v>
                </c:pt>
                <c:pt idx="1425">
                  <c:v>0.68806214227309892</c:v>
                </c:pt>
                <c:pt idx="1426">
                  <c:v>0.68831699346405228</c:v>
                </c:pt>
                <c:pt idx="1427">
                  <c:v>0.68775510204081636</c:v>
                </c:pt>
                <c:pt idx="1428">
                  <c:v>0.68719412724306683</c:v>
                </c:pt>
                <c:pt idx="1429">
                  <c:v>0.6874490627546862</c:v>
                </c:pt>
                <c:pt idx="1430">
                  <c:v>0.68770358306188928</c:v>
                </c:pt>
                <c:pt idx="1431">
                  <c:v>0.68795768917819367</c:v>
                </c:pt>
                <c:pt idx="1432">
                  <c:v>0.68821138211382116</c:v>
                </c:pt>
                <c:pt idx="1433">
                  <c:v>0.68846466287571084</c:v>
                </c:pt>
                <c:pt idx="1434">
                  <c:v>0.68831168831168832</c:v>
                </c:pt>
                <c:pt idx="1435">
                  <c:v>0.68856447688564482</c:v>
                </c:pt>
                <c:pt idx="1436">
                  <c:v>0.68881685575364671</c:v>
                </c:pt>
                <c:pt idx="1437">
                  <c:v>0.68825910931174084</c:v>
                </c:pt>
                <c:pt idx="1438">
                  <c:v>0.68851132686084138</c:v>
                </c:pt>
                <c:pt idx="1439">
                  <c:v>0.68876313662085686</c:v>
                </c:pt>
                <c:pt idx="1440">
                  <c:v>0.68901453957996772</c:v>
                </c:pt>
                <c:pt idx="1441">
                  <c:v>0.68886198547215494</c:v>
                </c:pt>
                <c:pt idx="1442">
                  <c:v>0.68830645161290327</c:v>
                </c:pt>
                <c:pt idx="1443">
                  <c:v>0.6885576148267526</c:v>
                </c:pt>
                <c:pt idx="1444">
                  <c:v>0.68880837359098224</c:v>
                </c:pt>
                <c:pt idx="1445">
                  <c:v>0.68905872888173769</c:v>
                </c:pt>
                <c:pt idx="1446">
                  <c:v>0.68930868167202575</c:v>
                </c:pt>
                <c:pt idx="1447">
                  <c:v>0.68955823293172691</c:v>
                </c:pt>
                <c:pt idx="1448">
                  <c:v>0.6890048154093098</c:v>
                </c:pt>
                <c:pt idx="1449">
                  <c:v>0.68925421010425025</c:v>
                </c:pt>
                <c:pt idx="1450">
                  <c:v>0.68870192307692313</c:v>
                </c:pt>
                <c:pt idx="1451">
                  <c:v>0.68895116092874298</c:v>
                </c:pt>
                <c:pt idx="1452">
                  <c:v>0.68920000000000003</c:v>
                </c:pt>
                <c:pt idx="1453">
                  <c:v>0.68864908073541165</c:v>
                </c:pt>
                <c:pt idx="1454">
                  <c:v>0.68889776357827481</c:v>
                </c:pt>
                <c:pt idx="1455">
                  <c:v>0.68914604948124503</c:v>
                </c:pt>
                <c:pt idx="1456">
                  <c:v>0.68879585326953752</c:v>
                </c:pt>
                <c:pt idx="1457">
                  <c:v>0.68904382470119518</c:v>
                </c:pt>
                <c:pt idx="1458">
                  <c:v>0.68929140127388533</c:v>
                </c:pt>
                <c:pt idx="1459">
                  <c:v>0.68953858392999201</c:v>
                </c:pt>
                <c:pt idx="1460">
                  <c:v>0.68978537360890302</c:v>
                </c:pt>
                <c:pt idx="1461">
                  <c:v>0.68923749007148527</c:v>
                </c:pt>
                <c:pt idx="1462">
                  <c:v>0.68948412698412698</c:v>
                </c:pt>
                <c:pt idx="1463">
                  <c:v>0.68973037272006343</c:v>
                </c:pt>
                <c:pt idx="1464">
                  <c:v>0.68918383518225035</c:v>
                </c:pt>
                <c:pt idx="1465">
                  <c:v>0.68942992874109266</c:v>
                </c:pt>
                <c:pt idx="1466">
                  <c:v>0.68967563291139244</c:v>
                </c:pt>
                <c:pt idx="1467">
                  <c:v>0.6899209486166008</c:v>
                </c:pt>
                <c:pt idx="1468">
                  <c:v>0.69016587677725116</c:v>
                </c:pt>
                <c:pt idx="1469">
                  <c:v>0.69041041831097083</c:v>
                </c:pt>
                <c:pt idx="1470">
                  <c:v>0.69065457413249209</c:v>
                </c:pt>
                <c:pt idx="1471">
                  <c:v>0.69089834515366433</c:v>
                </c:pt>
                <c:pt idx="1472">
                  <c:v>0.69035433070866137</c:v>
                </c:pt>
                <c:pt idx="1473">
                  <c:v>0.6905979543666404</c:v>
                </c:pt>
                <c:pt idx="1474">
                  <c:v>0.69084119496855345</c:v>
                </c:pt>
                <c:pt idx="1475">
                  <c:v>0.69069128043990569</c:v>
                </c:pt>
                <c:pt idx="1476">
                  <c:v>0.69093406593406592</c:v>
                </c:pt>
                <c:pt idx="1477">
                  <c:v>0.69117647058823528</c:v>
                </c:pt>
                <c:pt idx="1478">
                  <c:v>0.69141849529780564</c:v>
                </c:pt>
                <c:pt idx="1479">
                  <c:v>0.6916601409553641</c:v>
                </c:pt>
                <c:pt idx="1480">
                  <c:v>0.69111893583724571</c:v>
                </c:pt>
                <c:pt idx="1481">
                  <c:v>0.69136043784206413</c:v>
                </c:pt>
                <c:pt idx="1482">
                  <c:v>0.69160156250000004</c:v>
                </c:pt>
                <c:pt idx="1483">
                  <c:v>0.69184231069476976</c:v>
                </c:pt>
                <c:pt idx="1484">
                  <c:v>0.69208268330733225</c:v>
                </c:pt>
                <c:pt idx="1485">
                  <c:v>0.69232268121590024</c:v>
                </c:pt>
                <c:pt idx="1486">
                  <c:v>0.69178348909657317</c:v>
                </c:pt>
                <c:pt idx="1487">
                  <c:v>0.69202334630350193</c:v>
                </c:pt>
                <c:pt idx="1488">
                  <c:v>0.69226283048211512</c:v>
                </c:pt>
                <c:pt idx="1489">
                  <c:v>0.69250194250194252</c:v>
                </c:pt>
                <c:pt idx="1490">
                  <c:v>0.69274068322981364</c:v>
                </c:pt>
                <c:pt idx="1491">
                  <c:v>0.69259115593483322</c:v>
                </c:pt>
                <c:pt idx="1492">
                  <c:v>0.69282945736434109</c:v>
                </c:pt>
                <c:pt idx="1493">
                  <c:v>0.69306738962044923</c:v>
                </c:pt>
                <c:pt idx="1494">
                  <c:v>0.6929179566563467</c:v>
                </c:pt>
                <c:pt idx="1495">
                  <c:v>0.69238205723124513</c:v>
                </c:pt>
                <c:pt idx="1496">
                  <c:v>0.69261978361669241</c:v>
                </c:pt>
                <c:pt idx="1497">
                  <c:v>0.69208494208494209</c:v>
                </c:pt>
                <c:pt idx="1498">
                  <c:v>0.69232253086419748</c:v>
                </c:pt>
                <c:pt idx="1499">
                  <c:v>0.69255975327679264</c:v>
                </c:pt>
                <c:pt idx="1500">
                  <c:v>0.69202619414483824</c:v>
                </c:pt>
                <c:pt idx="1501">
                  <c:v>0.69226327944572752</c:v>
                </c:pt>
                <c:pt idx="1502">
                  <c:v>0.6925</c:v>
                </c:pt>
                <c:pt idx="1503">
                  <c:v>0.69273635664873179</c:v>
                </c:pt>
                <c:pt idx="1504">
                  <c:v>0.6929723502304147</c:v>
                </c:pt>
                <c:pt idx="1505">
                  <c:v>0.69320798158096697</c:v>
                </c:pt>
                <c:pt idx="1506">
                  <c:v>0.6926763803680982</c:v>
                </c:pt>
                <c:pt idx="1507">
                  <c:v>0.692911877394636</c:v>
                </c:pt>
                <c:pt idx="1508">
                  <c:v>0.69314701378254207</c:v>
                </c:pt>
                <c:pt idx="1509">
                  <c:v>0.69338179035960212</c:v>
                </c:pt>
                <c:pt idx="1510">
                  <c:v>0.69361620795107037</c:v>
                </c:pt>
                <c:pt idx="1511">
                  <c:v>0.69385026737967914</c:v>
                </c:pt>
                <c:pt idx="1512">
                  <c:v>0.69408396946564888</c:v>
                </c:pt>
                <c:pt idx="1513">
                  <c:v>0.69431731502669713</c:v>
                </c:pt>
                <c:pt idx="1514">
                  <c:v>0.69455030487804881</c:v>
                </c:pt>
                <c:pt idx="1515">
                  <c:v>0.69478293983244477</c:v>
                </c:pt>
                <c:pt idx="1516">
                  <c:v>0.6950152207001522</c:v>
                </c:pt>
                <c:pt idx="1517">
                  <c:v>0.69524714828897338</c:v>
                </c:pt>
                <c:pt idx="1518">
                  <c:v>0.69547872340425532</c:v>
                </c:pt>
                <c:pt idx="1519">
                  <c:v>0.69570994684889897</c:v>
                </c:pt>
                <c:pt idx="1520">
                  <c:v>0.69518209408194231</c:v>
                </c:pt>
                <c:pt idx="1521">
                  <c:v>0.6954131918119788</c:v>
                </c:pt>
                <c:pt idx="1522">
                  <c:v>0.69564393939393943</c:v>
                </c:pt>
                <c:pt idx="1523">
                  <c:v>0.69511733535200604</c:v>
                </c:pt>
                <c:pt idx="1524">
                  <c:v>0.69534795763993951</c:v>
                </c:pt>
                <c:pt idx="1525">
                  <c:v>0.69557823129251706</c:v>
                </c:pt>
                <c:pt idx="1526">
                  <c:v>0.6958081570996979</c:v>
                </c:pt>
                <c:pt idx="1527">
                  <c:v>0.69603773584905659</c:v>
                </c:pt>
                <c:pt idx="1528">
                  <c:v>0.69626696832579182</c:v>
                </c:pt>
                <c:pt idx="1529">
                  <c:v>0.6964958553127355</c:v>
                </c:pt>
                <c:pt idx="1530">
                  <c:v>0.69672439759036142</c:v>
                </c:pt>
                <c:pt idx="1531">
                  <c:v>0.69695259593679459</c:v>
                </c:pt>
                <c:pt idx="1532">
                  <c:v>0.69718045112781957</c:v>
                </c:pt>
                <c:pt idx="1533">
                  <c:v>0.69740796393688953</c:v>
                </c:pt>
                <c:pt idx="1534">
                  <c:v>0.69763513513513509</c:v>
                </c:pt>
                <c:pt idx="1535">
                  <c:v>0.6978619654913728</c:v>
                </c:pt>
                <c:pt idx="1536">
                  <c:v>0.69733883058470769</c:v>
                </c:pt>
                <c:pt idx="1537">
                  <c:v>0.69756554307116103</c:v>
                </c:pt>
                <c:pt idx="1538">
                  <c:v>0.69779191616766467</c:v>
                </c:pt>
                <c:pt idx="1539">
                  <c:v>0.69801795063575167</c:v>
                </c:pt>
                <c:pt idx="1540">
                  <c:v>0.69824364723467858</c:v>
                </c:pt>
                <c:pt idx="1541">
                  <c:v>0.69772218073188952</c:v>
                </c:pt>
                <c:pt idx="1542">
                  <c:v>0.6979477611940299</c:v>
                </c:pt>
                <c:pt idx="1543">
                  <c:v>0.69742729306487694</c:v>
                </c:pt>
                <c:pt idx="1544">
                  <c:v>0.69765275707898655</c:v>
                </c:pt>
                <c:pt idx="1545">
                  <c:v>0.69787788533134776</c:v>
                </c:pt>
                <c:pt idx="1546">
                  <c:v>0.6981026785714286</c:v>
                </c:pt>
                <c:pt idx="1547">
                  <c:v>0.69832713754646836</c:v>
                </c:pt>
                <c:pt idx="1548">
                  <c:v>0.69855126300148584</c:v>
                </c:pt>
                <c:pt idx="1549">
                  <c:v>0.69877505567928733</c:v>
                </c:pt>
                <c:pt idx="1550">
                  <c:v>0.69899851632047483</c:v>
                </c:pt>
                <c:pt idx="1551">
                  <c:v>0.69922164566345446</c:v>
                </c:pt>
                <c:pt idx="1552">
                  <c:v>0.69944444444444442</c:v>
                </c:pt>
                <c:pt idx="1553">
                  <c:v>0.69966691339748333</c:v>
                </c:pt>
                <c:pt idx="1554">
                  <c:v>0.69914940828402372</c:v>
                </c:pt>
                <c:pt idx="1555">
                  <c:v>0.69937176644493715</c:v>
                </c:pt>
                <c:pt idx="1556">
                  <c:v>0.69885524372230423</c:v>
                </c:pt>
                <c:pt idx="1557">
                  <c:v>0.69907749077490777</c:v>
                </c:pt>
                <c:pt idx="1558">
                  <c:v>0.69929941002949858</c:v>
                </c:pt>
                <c:pt idx="1559">
                  <c:v>0.69878408253500368</c:v>
                </c:pt>
                <c:pt idx="1560">
                  <c:v>0.69900589101620025</c:v>
                </c:pt>
                <c:pt idx="1561">
                  <c:v>0.69922737306843263</c:v>
                </c:pt>
                <c:pt idx="1562">
                  <c:v>0.69871323529411766</c:v>
                </c:pt>
                <c:pt idx="1563">
                  <c:v>0.6989346069066863</c:v>
                </c:pt>
                <c:pt idx="1564">
                  <c:v>0.69915565345080766</c:v>
                </c:pt>
                <c:pt idx="1565">
                  <c:v>0.6993763756419662</c:v>
                </c:pt>
                <c:pt idx="1566">
                  <c:v>0.69959677419354838</c:v>
                </c:pt>
                <c:pt idx="1567">
                  <c:v>0.69945054945054941</c:v>
                </c:pt>
                <c:pt idx="1568">
                  <c:v>0.69967057101024888</c:v>
                </c:pt>
                <c:pt idx="1569">
                  <c:v>0.69989027066569132</c:v>
                </c:pt>
                <c:pt idx="1570">
                  <c:v>0.70010964912280704</c:v>
                </c:pt>
                <c:pt idx="1571">
                  <c:v>0.7003287070854638</c:v>
                </c:pt>
                <c:pt idx="1572">
                  <c:v>0.70054744525547441</c:v>
                </c:pt>
                <c:pt idx="1573">
                  <c:v>0.7007658643326039</c:v>
                </c:pt>
                <c:pt idx="1574">
                  <c:v>0.70098396501457727</c:v>
                </c:pt>
                <c:pt idx="1575">
                  <c:v>0.70047341587764023</c:v>
                </c:pt>
                <c:pt idx="1576">
                  <c:v>0.69996360989810769</c:v>
                </c:pt>
                <c:pt idx="1577">
                  <c:v>0.70018181818181813</c:v>
                </c:pt>
                <c:pt idx="1578">
                  <c:v>0.70039970930232553</c:v>
                </c:pt>
                <c:pt idx="1579">
                  <c:v>0.70061728395061729</c:v>
                </c:pt>
                <c:pt idx="1580">
                  <c:v>0.70083454281567492</c:v>
                </c:pt>
                <c:pt idx="1581">
                  <c:v>0.70068890500362579</c:v>
                </c:pt>
                <c:pt idx="1582">
                  <c:v>0.70090579710144929</c:v>
                </c:pt>
                <c:pt idx="1583">
                  <c:v>0.70112237509051412</c:v>
                </c:pt>
                <c:pt idx="1584">
                  <c:v>0.70061505065123009</c:v>
                </c:pt>
                <c:pt idx="1585">
                  <c:v>0.70083152566883589</c:v>
                </c:pt>
                <c:pt idx="1586">
                  <c:v>0.70032514450867056</c:v>
                </c:pt>
                <c:pt idx="1587">
                  <c:v>0.6998194945848375</c:v>
                </c:pt>
                <c:pt idx="1588">
                  <c:v>0.69967532467532467</c:v>
                </c:pt>
                <c:pt idx="1589">
                  <c:v>0.69989185291997114</c:v>
                </c:pt>
                <c:pt idx="1590">
                  <c:v>0.69938760806916422</c:v>
                </c:pt>
                <c:pt idx="1591">
                  <c:v>0.69960403167746577</c:v>
                </c:pt>
                <c:pt idx="1592">
                  <c:v>0.69982014388489211</c:v>
                </c:pt>
                <c:pt idx="1593">
                  <c:v>0.70003594536304814</c:v>
                </c:pt>
                <c:pt idx="1594">
                  <c:v>0.70025143678160917</c:v>
                </c:pt>
                <c:pt idx="1595">
                  <c:v>0.69974874371859297</c:v>
                </c:pt>
                <c:pt idx="1596">
                  <c:v>0.69996413199426111</c:v>
                </c:pt>
                <c:pt idx="1597">
                  <c:v>0.7001792114695341</c:v>
                </c:pt>
                <c:pt idx="1598">
                  <c:v>0.7003939828080229</c:v>
                </c:pt>
                <c:pt idx="1599">
                  <c:v>0.69989262705798139</c:v>
                </c:pt>
                <c:pt idx="1600">
                  <c:v>0.69974964234620884</c:v>
                </c:pt>
                <c:pt idx="1601">
                  <c:v>0.69924946390278775</c:v>
                </c:pt>
                <c:pt idx="1602">
                  <c:v>0.69910714285714282</c:v>
                </c:pt>
                <c:pt idx="1603">
                  <c:v>0.69860813704496783</c:v>
                </c:pt>
                <c:pt idx="1604">
                  <c:v>0.69846647646219684</c:v>
                </c:pt>
                <c:pt idx="1605">
                  <c:v>0.69832501781895939</c:v>
                </c:pt>
                <c:pt idx="1606">
                  <c:v>0.69853988603988604</c:v>
                </c:pt>
                <c:pt idx="1607">
                  <c:v>0.69875444839857648</c:v>
                </c:pt>
                <c:pt idx="1608">
                  <c:v>0.69896870554765289</c:v>
                </c:pt>
                <c:pt idx="1609">
                  <c:v>0.69918265813788205</c:v>
                </c:pt>
                <c:pt idx="1610">
                  <c:v>0.69868607954545459</c:v>
                </c:pt>
                <c:pt idx="1611">
                  <c:v>0.69889992902767917</c:v>
                </c:pt>
                <c:pt idx="1612">
                  <c:v>0.69911347517730493</c:v>
                </c:pt>
                <c:pt idx="1613">
                  <c:v>0.69932671863926288</c:v>
                </c:pt>
                <c:pt idx="1614">
                  <c:v>0.69918555240793201</c:v>
                </c:pt>
                <c:pt idx="1615">
                  <c:v>0.69904458598726116</c:v>
                </c:pt>
                <c:pt idx="1616">
                  <c:v>0.69925742574257421</c:v>
                </c:pt>
                <c:pt idx="1617">
                  <c:v>0.69946996466431099</c:v>
                </c:pt>
                <c:pt idx="1618">
                  <c:v>0.69968220338983056</c:v>
                </c:pt>
                <c:pt idx="1619">
                  <c:v>0.69989414255469307</c:v>
                </c:pt>
                <c:pt idx="1620">
                  <c:v>0.70010578279266578</c:v>
                </c:pt>
                <c:pt idx="1621">
                  <c:v>0.70031712473572938</c:v>
                </c:pt>
                <c:pt idx="1622">
                  <c:v>0.70052816901408455</c:v>
                </c:pt>
                <c:pt idx="1623">
                  <c:v>0.70003518648838847</c:v>
                </c:pt>
                <c:pt idx="1624">
                  <c:v>0.70024613220815757</c:v>
                </c:pt>
                <c:pt idx="1625">
                  <c:v>0.70045678144764578</c:v>
                </c:pt>
                <c:pt idx="1626">
                  <c:v>0.7006671348314607</c:v>
                </c:pt>
                <c:pt idx="1627">
                  <c:v>0.7008771929824561</c:v>
                </c:pt>
                <c:pt idx="1628">
                  <c:v>0.70038569424964936</c:v>
                </c:pt>
                <c:pt idx="1629">
                  <c:v>0.7000700770847933</c:v>
                </c:pt>
                <c:pt idx="1630">
                  <c:v>0.69957983193277307</c:v>
                </c:pt>
                <c:pt idx="1631">
                  <c:v>0.69909027291812453</c:v>
                </c:pt>
                <c:pt idx="1632">
                  <c:v>0.69930069930069927</c:v>
                </c:pt>
                <c:pt idx="1633">
                  <c:v>0.69881201956673655</c:v>
                </c:pt>
                <c:pt idx="1634">
                  <c:v>0.69902234636871508</c:v>
                </c:pt>
                <c:pt idx="1635">
                  <c:v>0.69853454291695738</c:v>
                </c:pt>
                <c:pt idx="1636">
                  <c:v>0.69874476987447698</c:v>
                </c:pt>
                <c:pt idx="1637">
                  <c:v>0.69825783972125433</c:v>
                </c:pt>
                <c:pt idx="1638">
                  <c:v>0.69846796657381616</c:v>
                </c:pt>
                <c:pt idx="1639">
                  <c:v>0.69832985386221291</c:v>
                </c:pt>
                <c:pt idx="1640">
                  <c:v>0.6978442280945758</c:v>
                </c:pt>
                <c:pt idx="1641">
                  <c:v>0.69805420430854759</c:v>
                </c:pt>
                <c:pt idx="1642">
                  <c:v>0.69826388888888891</c:v>
                </c:pt>
                <c:pt idx="1643">
                  <c:v>0.69847328244274809</c:v>
                </c:pt>
                <c:pt idx="1644">
                  <c:v>0.69868238557558948</c:v>
                </c:pt>
                <c:pt idx="1645">
                  <c:v>0.69819819819819817</c:v>
                </c:pt>
                <c:pt idx="1646">
                  <c:v>0.69840720221606645</c:v>
                </c:pt>
                <c:pt idx="1647">
                  <c:v>0.69861591695501735</c:v>
                </c:pt>
                <c:pt idx="1648">
                  <c:v>0.69882434301521434</c:v>
                </c:pt>
                <c:pt idx="1649">
                  <c:v>0.69903248099516235</c:v>
                </c:pt>
                <c:pt idx="1650">
                  <c:v>0.69924033149171272</c:v>
                </c:pt>
                <c:pt idx="1651">
                  <c:v>0.69944789510006899</c:v>
                </c:pt>
                <c:pt idx="1652">
                  <c:v>0.69965517241379316</c:v>
                </c:pt>
                <c:pt idx="1653">
                  <c:v>0.6998621640248105</c:v>
                </c:pt>
                <c:pt idx="1654">
                  <c:v>0.70006887052341593</c:v>
                </c:pt>
                <c:pt idx="1655">
                  <c:v>0.70027529249827947</c:v>
                </c:pt>
                <c:pt idx="1656">
                  <c:v>0.69979367262723524</c:v>
                </c:pt>
                <c:pt idx="1657">
                  <c:v>0.7</c:v>
                </c:pt>
                <c:pt idx="1658">
                  <c:v>0.69969093406593408</c:v>
                </c:pt>
                <c:pt idx="1659">
                  <c:v>0.69921070693205212</c:v>
                </c:pt>
                <c:pt idx="1660">
                  <c:v>0.69941700960219477</c:v>
                </c:pt>
                <c:pt idx="1661">
                  <c:v>0.69962302947224131</c:v>
                </c:pt>
                <c:pt idx="1662">
                  <c:v>0.69982876712328768</c:v>
                </c:pt>
                <c:pt idx="1663">
                  <c:v>0.70003422313483921</c:v>
                </c:pt>
                <c:pt idx="1664">
                  <c:v>0.70023939808481528</c:v>
                </c:pt>
                <c:pt idx="1665">
                  <c:v>0.70044429254955576</c:v>
                </c:pt>
                <c:pt idx="1666">
                  <c:v>0.7006489071038251</c:v>
                </c:pt>
                <c:pt idx="1667">
                  <c:v>0.70085324232081914</c:v>
                </c:pt>
                <c:pt idx="1668">
                  <c:v>0.70105729877216916</c:v>
                </c:pt>
                <c:pt idx="1669">
                  <c:v>0.70126107702794815</c:v>
                </c:pt>
                <c:pt idx="1670">
                  <c:v>0.7014645776566758</c:v>
                </c:pt>
                <c:pt idx="1671">
                  <c:v>0.70166780122532335</c:v>
                </c:pt>
                <c:pt idx="1672">
                  <c:v>0.70187074829931972</c:v>
                </c:pt>
                <c:pt idx="1673">
                  <c:v>0.70207341944255608</c:v>
                </c:pt>
                <c:pt idx="1674">
                  <c:v>0.70227581521739135</c:v>
                </c:pt>
                <c:pt idx="1675">
                  <c:v>0.70247793618465715</c:v>
                </c:pt>
                <c:pt idx="1676">
                  <c:v>0.70267978290366351</c:v>
                </c:pt>
                <c:pt idx="1677">
                  <c:v>0.70220338983050845</c:v>
                </c:pt>
                <c:pt idx="1678">
                  <c:v>0.70172764227642281</c:v>
                </c:pt>
                <c:pt idx="1679">
                  <c:v>0.70192958700067709</c:v>
                </c:pt>
                <c:pt idx="1680">
                  <c:v>0.70213125845737479</c:v>
                </c:pt>
                <c:pt idx="1681">
                  <c:v>0.70233265720081139</c:v>
                </c:pt>
                <c:pt idx="1682">
                  <c:v>0.70185810810810811</c:v>
                </c:pt>
                <c:pt idx="1683">
                  <c:v>0.70172180958811614</c:v>
                </c:pt>
                <c:pt idx="1684">
                  <c:v>0.70141700404858298</c:v>
                </c:pt>
                <c:pt idx="1685">
                  <c:v>0.70161834120026967</c:v>
                </c:pt>
                <c:pt idx="1686">
                  <c:v>0.7018194070080862</c:v>
                </c:pt>
                <c:pt idx="1687">
                  <c:v>0.70202020202020199</c:v>
                </c:pt>
                <c:pt idx="1688">
                  <c:v>0.70222072678331093</c:v>
                </c:pt>
                <c:pt idx="1689">
                  <c:v>0.70242098184263613</c:v>
                </c:pt>
                <c:pt idx="1690">
                  <c:v>0.7026209677419355</c:v>
                </c:pt>
                <c:pt idx="1691">
                  <c:v>0.7028206850235057</c:v>
                </c:pt>
                <c:pt idx="1692">
                  <c:v>0.70302013422818788</c:v>
                </c:pt>
                <c:pt idx="1693">
                  <c:v>0.70288397048960427</c:v>
                </c:pt>
                <c:pt idx="1694">
                  <c:v>0.7024128686327078</c:v>
                </c:pt>
                <c:pt idx="1695">
                  <c:v>0.7026121902210315</c:v>
                </c:pt>
                <c:pt idx="1696">
                  <c:v>0.70214190093708162</c:v>
                </c:pt>
                <c:pt idx="1697">
                  <c:v>0.7023411371237458</c:v>
                </c:pt>
                <c:pt idx="1698">
                  <c:v>0.70254010695187163</c:v>
                </c:pt>
                <c:pt idx="1699">
                  <c:v>0.70207080828323309</c:v>
                </c:pt>
                <c:pt idx="1700">
                  <c:v>0.70160213618157541</c:v>
                </c:pt>
                <c:pt idx="1701">
                  <c:v>0.70180120080053365</c:v>
                </c:pt>
                <c:pt idx="1702">
                  <c:v>0.70166666666666666</c:v>
                </c:pt>
                <c:pt idx="1703">
                  <c:v>0.70186542305129918</c:v>
                </c:pt>
                <c:pt idx="1704">
                  <c:v>0.70173102529960052</c:v>
                </c:pt>
                <c:pt idx="1705">
                  <c:v>0.70192947438456421</c:v>
                </c:pt>
                <c:pt idx="1706">
                  <c:v>0.7021276595744681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1071</v>
      </c>
      <c r="H2">
        <f>IF(E2="P1Win",1,0)</f>
        <v>1</v>
      </c>
      <c r="I2">
        <f>IF(E2="Draw",0.5,IF(E2="TimeOut",0.5,0))</f>
        <v>0</v>
      </c>
      <c r="J2">
        <f ca="1">SUM(K:K)+P8</f>
        <v>1030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0.71542553191489366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1722</v>
      </c>
      <c r="G3">
        <f ca="1">SUM(I:I)+P6</f>
        <v>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6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0.68882978723404253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0.7021276595744681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0.61764705882352944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0.60869565217391308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0.63461538461538458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0.67241379310344829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0.68333333333333335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0.69354838709677424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0.703125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1763</v>
      </c>
      <c r="F41" t="s">
        <v>1723</v>
      </c>
      <c r="H41">
        <f t="shared" si="4"/>
        <v>0</v>
      </c>
      <c r="I41">
        <f t="shared" si="5"/>
        <v>0.5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0.70454545454545459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0.71323529411764708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0.72142857142857142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0.72916666666666663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0.73648648648648651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0.74342105263157898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0.73124999999999996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0.71341463414634143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0.70833333333333337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0.71511627906976749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0.72159090909090906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0.72777777777777775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0.71195652173913049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0.71195652173913049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0.69680851063829785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0.69680851063829785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0.69270833333333337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0.6785714285714286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0.66500000000000004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0.66176470588235292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0.66203703703703709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0.6383928571428571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0.6383928571428571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0.64473684210526316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0.64473684210526316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0.65086206896551724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0.63983050847457623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0.64583333333333337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0.63524590163934425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0.6411290322580645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0.64682539682539686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0.65234375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0.64230769230769236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0.64772727272727271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0.65298507462686572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0.65808823529411764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0.66304347826086951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0.66785714285714282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0.66549295774647887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0.67013888888888884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0.67465753424657537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0.67905405405405406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0.68333333333333335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0.6875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0.6785714285714286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0.68269230769230771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0.68670886075949367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0.67812499999999998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0.6820987654320988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0.67987804878048785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0.6837349397590361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0.6875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0.68529411764705883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1763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0.5</v>
      </c>
      <c r="N101">
        <f ca="1">(SUM(H$2:I101)+SUM(K$2:L101)+SUM(S$2:V101))/(2*(A101-SUM(W$2:W101)))</f>
        <v>0.68604651162790697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0.68965517241379315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0.69318181818181823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0.6853932584269663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0.68888888888888888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0.68681318681318682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0.69021739130434778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0.69021739130434778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0.69354838709677424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0.69148936170212771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0.68421052631578949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0.69072164948453607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0.69072164948453607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0.69387755102040816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0.68686868686868685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0.68316831683168322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0.68627450980392157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0.68932038834951459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0.68269230769230771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0.68571428571428572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0.68396226415094341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0.68691588785046731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0.68981481481481477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0.6834862385321101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0.68181818181818177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0.68468468468468469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0.6875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0.69026548672566368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0.68421052631578949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0.68695652173913047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0.68534482758620685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0.68803418803418803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0.68220338983050843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0.68487394957983194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0.6875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1763</v>
      </c>
      <c r="F138" t="s">
        <v>1763</v>
      </c>
      <c r="H138">
        <f t="shared" si="22"/>
        <v>0</v>
      </c>
      <c r="I138">
        <f t="shared" si="23"/>
        <v>0.5</v>
      </c>
      <c r="K138">
        <f t="shared" si="24"/>
        <v>0</v>
      </c>
      <c r="L138">
        <f t="shared" si="25"/>
        <v>0.5</v>
      </c>
      <c r="N138">
        <f ca="1">(SUM(H$2:I138)+SUM(K$2:L138)+SUM(S$2:V138))/(2*(A138-SUM(W$2:W138)))</f>
        <v>0.68595041322314054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0.68852459016393441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0.68292682926829273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0.68548387096774188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0.68799999999999994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0.68650793650793651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1763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0.5</v>
      </c>
      <c r="N144">
        <f ca="1">(SUM(H$2:I144)+SUM(K$2:L144)+SUM(S$2:V144))/(2*(A144-SUM(W$2:W144)))</f>
        <v>0.68700787401574803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0.689453125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0.68410852713178294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0.67884615384615388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0.6774809160305344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0.67234848484848486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0.67481203007518797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0.67350746268656714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0.67350746268656714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0.67592592592592593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0.6783088235294118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0.68065693430656937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0.68065693430656937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0.67572463768115942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0.67805755395683454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0.68035714285714288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0.67553191489361697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0.67781690140845074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0.67781690140845074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0.67307692307692313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0.66840277777777779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0.66840277777777779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0.67068965517241375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0.67294520547945202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0.67517006802721091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0.67736486486486491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0.67953020134228193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0.68166666666666664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0.68166666666666664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0.68377483443708609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0.68585526315789469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0.68137254901960786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0.68344155844155841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0.68548387096774188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1763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0.5</v>
      </c>
      <c r="N178">
        <f ca="1">(SUM(H$2:I178)+SUM(K$2:L178)+SUM(S$2:V178))/(2*(A178-SUM(W$2:W178)))</f>
        <v>0.6858974358974359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0.68789808917197448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0.689873417721519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0.68553459119496851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0.6875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0.68944099378881984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0.69135802469135799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0.69135802469135799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0.69325153374233128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1723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0.69207317073170727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0.69393939393939397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0.69578313253012047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0.69760479041916168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0.69940476190476186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1763</v>
      </c>
      <c r="F192" t="s">
        <v>1763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0.69822485207100593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0.70175438596491224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0.70175438596491224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0.70175438596491224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0.70348837209302328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0.7052023121387283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0.7052023121387283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0.70114942528735635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0.70285714285714285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0.70454545454545459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0.70621468926553677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0.7078651685393258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0.70949720670391059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0.7055555555555556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0.7016574585635359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0.7016574585635359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0.70329670329670335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0.69945355191256831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0.69565217391304346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0.69189189189189193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0.69354838709677424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0.68983957219251335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0.69148936170212771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0.69312169312169314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0.68947368421052635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0.68947368421052635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0.69109947643979053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0.69270833333333337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0.69270833333333337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0.69170984455958551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0.69170984455958551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0.68814432989690721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0.68974358974358974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0.68622448979591832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0.68781725888324874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0.68781725888324874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0.68939393939393945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0.69095477386934678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0.6925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0.69402985074626866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0.6955445544554455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0.69704433497536944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0.69852941176470584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0.69512195121951215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0.69660194174757284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0.69565217391304346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0.69711538461538458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0.69856459330143539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0.70142180094786732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0.70283018867924529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0.70422535211267601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0.70560747663551404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0.70232558139534884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0.70370370370370372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0.70506912442396308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0.70642201834862384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0.70319634703196343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0.70227272727272727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1723</v>
      </c>
      <c r="H252">
        <f t="shared" si="31"/>
        <v>0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0.70227272727272727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0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0.70135746606334837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0.70270270270270274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0.70403587443946192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0.7053571428571429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0.70666666666666667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0.70353982300884954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0.70044052863436124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0.69956140350877194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0.70087336244541487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0.69696969696969702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1763</v>
      </c>
      <c r="F264" t="s">
        <v>1722</v>
      </c>
      <c r="H264">
        <f t="shared" si="40"/>
        <v>0</v>
      </c>
      <c r="I264">
        <f t="shared" si="41"/>
        <v>0.5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0.69504310344827591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1763</v>
      </c>
      <c r="F265" t="s">
        <v>1722</v>
      </c>
      <c r="H265">
        <f t="shared" si="40"/>
        <v>0</v>
      </c>
      <c r="I265">
        <f t="shared" si="41"/>
        <v>0.5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0.69313304721030045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0.69444444444444442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0.69574468085106378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0.69703389830508478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0.69703389830508478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0.69409282700421937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0.69537815126050417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0.69456066945606698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0.6958333333333333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0.69709543568464727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0.69834710743801653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0.69958847736625518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0.70081967213114749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0.70204081632653059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0.7032520325203252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0.70445344129554655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0.70564516129032262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0.70281124497991965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0.6972111553784861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0.69444444444444442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0.69444444444444442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0.69169960474308301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0.69291338582677164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0.69411764705882351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0.69140625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0.69260700389105057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0.68992248062015504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0.68918918918918914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0.69038461538461537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0.6877394636015326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0.68893129770992367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0.68631178707224338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0.68371212121212122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0.68113207547169807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0.68045112781954886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0.6797752808988764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0.68097014925373134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0.6802973977695167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0.67777777777777781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0.67777777777777781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0.67527675276752763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0.67279411764705888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0.67399267399267404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0.67518248175182483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0.67454545454545456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0.67572463768115942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0.67572463768115942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0.67689530685920574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0.67805755395683454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0.67921146953405021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0.68035714285714288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0.68149466192170816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0.68085106382978722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0.6819787985865724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0.67957746478873238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0.67957746478873238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0.67957746478873238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0.67719298245614035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0.67719298245614035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0.67719298245614035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1763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0.5</v>
      </c>
      <c r="N326">
        <f ca="1">(SUM(H$2:I326)+SUM(K$2:L326)+SUM(S$2:V326))/(2*(A326-SUM(W$2:W326)))</f>
        <v>0.67569930069930073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0.67569930069930073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0.67569930069930073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0.67682926829268297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0.67682926829268297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0.67795138888888884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0.67795138888888884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0.6756055363321799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0.67672413793103448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0.67783505154639179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0.67551369863013699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0.67320819112627983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0.67431972789115646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0.67203389830508475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0.67314189189189189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0.6742424242424242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0.67365771812080533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0.67474916387959871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0.67583333333333329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0.67691029900332222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0.67798013245033117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0.67904290429042902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0.67904290429042902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0.68009868421052633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0.6778688524590164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0.67892156862745101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0.67996742671009769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0.68100649350649356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0.67880258899676371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0.67983870967741933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0.68086816720257237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0.68189102564102566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0.68290734824281152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0.68073248407643316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0.68174603174603177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0.682753164556962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0.68059936908517349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0.68003144654088055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0.67946708463949845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0.68046874999999996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0.68046874999999996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0.68146417445482865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0.68245341614906829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0.68034055727554177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0.68132716049382713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0.68230769230769228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0.68328220858895705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0.68425076452599387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0.68216463414634143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0.68161094224924013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0.67954545454545456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0.67749244712990941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0.67749244712990941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0.67545180722891562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0.67642642642642647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0.67642642642642647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0.67440119760479045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0.67537313432835822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0.67336309523809523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0.67336309523809523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0.67136498516320475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0.67136498516320475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0.67136498516320475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0.6723372781065089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0.67330383480825962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0.67330383480825962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0.67330383480825962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0.67132352941176465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0.66935483870967738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0.66739766081871343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0.66836734693877553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0.66933139534883723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0.66739130434782612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0.66739130434782612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0.66835260115606931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0.6693083573487032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0.67025862068965514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0.66977077363896853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0.66785714285714282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0.66880341880341876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0.66974431818181823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0.6678470254957507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0.66596045197740117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0.66690140845070423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0.6678370786516854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0.6678370786516854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0.66876750700280108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0.66969273743016755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0.67061281337047352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0.67061281337047352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0.67061281337047352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0.67152777777777772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0.67152777777777772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0.67152777777777772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0.67243767313019387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0.6733425414364641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0.67148760330578516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0.67101648351648346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0.67191780821917813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0.67191780821917813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0.67281420765027322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0.67370572207084467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0.67370572207084467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0.67370572207084467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0.67370572207084467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0.67370572207084467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0.67459239130434778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0.67276422764227639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0.6736486486486486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0.67452830188679247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0.67540322580645162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0.67540322580645162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0.67627345844504017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0.67627345844504017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0.67446524064171121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0.67533333333333334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0.67619680851063835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0.6744031830238727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0.6744031830238727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0.67526455026455023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0.67612137203166223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0.67434210526315785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0.67388451443569553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0.67473821989528793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0.67297650130548303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0.67297650130548303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0.67297650130548303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0.67297650130548303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0.673828125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0.673828125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0.673828125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0.673828125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0.67467532467532465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0.67551813471502586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0.67377260981912146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0.67461340206185572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0.67287917737789205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0.67371794871794877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0.67455242966751916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0.67538265306122447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0.67366412213740456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0.67366412213740456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0.67449238578680204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0.67531645569620258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0.67613636363636365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0.67695214105793455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0.67525125628140703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0.67606516290726815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0.676875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0.67518703241895262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0.67350746268656714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0.67183622828784118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0.67264851485148514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0.67264851485148514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0.67345679012345683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0.67426108374384242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1723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0.67383292383292381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0.67463235294117652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0.67542787286063566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0.67542787286063566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0.67542787286063566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0.67378048780487809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0.67335766423357668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0.67172330097087374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0.67009685230024219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0.67089371980676327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0.67089371980676327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0.67168674698795183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0.67168674698795183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0.67168674698795183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0.67247596153846156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0.67086330935251803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0.67165071770334928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0.67243436754176611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0.67321428571428577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0.67321428571428577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0.67399049881235151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0.67476303317535546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0.67476303317535546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0.67553191489361697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0.67393867924528306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0.67470588235294116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0.67470588235294116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0.67470588235294116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0.67470588235294116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1720</v>
      </c>
      <c r="E511" t="s">
        <v>1723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0.67429577464788737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0.67271662763466045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0.67271662763466045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0.67271662763466045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0.67271662763466045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0.67348130841121501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0.6742424242424242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0.67500000000000004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0.67500000000000004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0.67575406032482599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0.67650462962962965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0.6772517321016166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0.67799539170506917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0.67799539170506917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0.67873563218390809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0.67717889908256879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0.67562929061784893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0.67636986301369861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0.6748291571753986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0.67556818181818179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0.67556818181818179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0.67630385487528344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0.67703619909502266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0.67776523702031599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0.67849099099099097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0.67808988764044942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0.67808988764044942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0.67881165919282516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0.67881165919282516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0.67729306487695751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0.67578125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0.67578125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0.67650334075723828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0.67722222222222217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0.67793791574279383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0.67793791574279383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0.67865044247787609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0.67715231788079466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0.6756607929515418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0.67637362637362641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0.67489035087719296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0.67560175054704596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0.67631004366812231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0.67701525054466227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0.67771739130434783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0.67841648590021697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0.67911255411255411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0.67980561555075592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0.67941810344827591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0.67795698924731185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0.67795698924731185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0.67864806866952787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0.67864806866952787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0.67933618843683086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0.68002136752136755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0.68070362473347545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0.68031914893617018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0.68031914893617018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0.68031914893617018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0.68099787685774948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0.68167372881355937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0.68167372881355937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0.68167372881355937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0.68167372881355937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0.68167372881355937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0.68128964059196617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0.68196202531645567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0.68196202531645567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0.68263157894736837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0.68329831932773111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0.68329831932773111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0.68329831932773111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0.68396226415094341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0.68253138075313813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0.68215031315240082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0.68281250000000004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0.68281250000000004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0.68139293139293144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0.68205394190871371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0.68205394190871371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0.68271221532091098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0.6823347107438017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0.6823347107438017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0.6829896907216495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0.6829896907216495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0.68158436213991769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0.68158436213991769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0.68158436213991769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0.68158436213991769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1763</v>
      </c>
      <c r="F600" t="s">
        <v>1723</v>
      </c>
      <c r="H600">
        <f t="shared" si="85"/>
        <v>0</v>
      </c>
      <c r="I600">
        <f t="shared" si="86"/>
        <v>0.5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0.68172484599589322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0.68237704918032782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0.68237704918032782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0.68237704918032782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0.68200408997955009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0.68265306122448977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0.68228105906313641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0.68292682926829273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0.68292682926829273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0.68356997971602429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0.68356997971602429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0.68421052631578949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0.68484848484848482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0.68548387096774188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0.68410462776659964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0.68473895582329314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0.68473895582329314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0.68473895582329314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0.68537074148296595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0.68400000000000005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0.68463073852295409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0.68525896414342624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0.68525896414342624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0.68525896414342624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0.68525896414342624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0.68525896414342624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0.68588469184890655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0.68588469184890655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0.68452380952380953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0.68452380952380953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0.68452380952380953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0.68452380952380953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0.68452380952380953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0.6851485148514852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0.68577075098814233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0.68577075098814233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0.68639053254437865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0.68503937007874016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0.68565815324165025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0.68431372549019609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0.68395303326810175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0.6845703125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0.6845703125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0.6845703125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0.6845703125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0.68518518518518523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0.68579766536964981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0.68640776699029127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0.68640776699029127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0.68701550387596899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0.68701550387596899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0.68762088974854929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0.68762088974854929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0.68762088974854929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0.68822393822393824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0.68882466281310217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0.68942307692307692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0.68942307692307692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0.6900191938579654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0.69061302681992343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0.68929254302103249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0.68893129770992367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0.68857142857142861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0.68857142857142861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0.68916349809885935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0.68916349809885935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0.6897533206831119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0.68844696969696972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0.68714555765595464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0.68714555765595464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0.68679245283018864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0.68738229755178903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0.68738229755178903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0.68738229755178903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0.68738229755178903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0.68738229755178903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0.68796992481203012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0.68855534709193245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0.68913857677902624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0.68971962616822435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0.69029850746268662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0.69087523277467411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0.69087523277467411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0.69087523277467411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0.69144981412639406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0.69202226345083484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0.69202226345083484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0.69259259259259254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0.69131238447319776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0.69188191881918815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0.69188191881918815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0.69188191881918815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0.69188191881918815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0.69244935543278086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0.69301470588235292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0.69357798165137619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1723</v>
      </c>
      <c r="H696">
        <f t="shared" si="94"/>
        <v>0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0.69357798165137619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0.69413919413919412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0.69469835466179164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0.69525547445255476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0.69581056466302371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0.69581056466302371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0.69581056466302371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0.69545454545454544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0.69545454545454544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0.6960072595281307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0.69474637681159424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0.69529837251356241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0.69584837545126355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0.69639639639639639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0.69639639639639639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0.69694244604316546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0.696588868940754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0.69713261648745517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0.69767441860465118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0.69821428571428568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0.69696969696969702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0.69696969696969702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0.697508896797153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0.697508896797153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0.69626998223801062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0.69503546099290781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0.695575221238938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0.69434628975265023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0.69488536155202818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0.69366197183098588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0.69244288224956063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0.69298245614035092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0.69352014010507879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0.69352014010507879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0.69405594405594406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0.69371727748691103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0.69250871080139376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0.69130434782608696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0.69184027777777779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0.69184027777777779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0.69237435008665515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0.69290657439446368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0.69170984455958551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0.69170984455958551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0.6922413793103448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0.69277108433734935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0.69277108433734935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0.69158075601374569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0.69039451114922812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0.68921232876712324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0.68803418803418803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0.6877133105802048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0.68824531516183984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0.68824531516183984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0.68707482993197277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0.68760611205432942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0.68644067796610164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0.68527918781725883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0.68581081081081086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0.68634064080944346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0.68518518518518523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0.68403361344537816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0.68456375838926176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0.68509212730318259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0.68509212730318259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0.68561872909698995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0.68614357262103509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0.68666666666666665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0.68718801996672207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0.68604651162790697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0.68604651162790697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0.68490878938640132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0.68377483443708609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0.68429752066115701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0.68316831683168322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0.68369028006589783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0.68338815789473684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0.68390804597701149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0.68442622950819676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0.68330605564648117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0.68330605564648117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0.68382352941176472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0.68270799347471456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0.6824104234527687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0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0.68130081300813006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0.68130081300813006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0.68181818181818177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0.68233387358184761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0.68233387358184761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0.68284789644012944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0.68336025848142168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0.68387096774193545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0.68276972624798715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0.68327974276527326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0.6829855537720706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0.68349358974358976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0.68400000000000005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0.68400000000000005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0.68450479233226835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0.68500797448165873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0.68550955414012738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0.68441971383147848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0.68492063492063493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0.68541996830427887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0.68433544303797467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0.68483412322274884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0.68454258675078861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0.68503937007874016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0.68553459119496851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0.68602825745682894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0.68652037617554862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0.68544600938967137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0.68593749999999998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0.6864274570982839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0.68691588785046731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0.68740279937791604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0.68740279937791604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0.68711180124223603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0.68759689922480616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0.68653250773993812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0.68547140649149918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0.68547140649149918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0.68547140649149918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0.68595679012345678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0.68489984591679509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0.68538461538461537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0.68433179723502302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0.68481595092024539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0.68481595092024539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0.68453292496171514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0.68453292496171514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0.68501529051987764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0.68501529051987764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0.68549618320610683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0.68549618320610683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0.68445121951219512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0.68493150684931503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0.68541033434650456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0.68588770864946891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0.6863636363636364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0.68683812405446298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0.68731117824773413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0.68627450980392157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0.68627450980392157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0.68674698795180722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0.68571428571428572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0.68468468468468469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0.68515742128935531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0.68562874251497008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0.68460388639760839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0.68358208955223876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0.68405365126676598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0.68452380952380953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0.68499257057949481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0.68545994065281901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0.68592592592592594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0.68592592592592594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0.68639053254437865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0.68685376661742981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0.68731563421828912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0.68703976435935199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0.68676470588235294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0.68722466960352424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0.6862170087976539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0.68594436310395313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0.68640350877192979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0.68686131386861315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0.68731778425655976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0.68777292576419213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0.68822674418604646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0.68722786647314948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0.68768115942028984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0.68668596237337187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0.68713872832369938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0.68759018759018764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0.68731988472622474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0.68633093525179856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0.68534482758620685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0.68534482758620685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0.68579626972740315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0.68481375358166185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0.68454935622317592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0.68500000000000005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0.68544935805991436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0.68518518518518523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0.68563300142247507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0.68607954545454541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0.68607954545454541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0.68652482269503545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0.68555240793201133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0.68458274398868457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0.68458274398868457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0.68458274398868457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0.68432203389830504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0.68476727785613545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0.68521126760563378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0.68565400843881852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0.6860955056179775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0.6860955056179775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0.6860955056179775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0.6865357643758766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0.6865357643758766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0.68697478991596639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0.68741258741258737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0.68784916201117319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0.68688981868898191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0.68732590529247906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0.68776077885952713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0.68680555555555556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0.68723994452149795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0.68628808864265933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0.68603042876901799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0.68646408839779005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0.68551724137931036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0.68595041322314054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0.68638239339752405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0.68681318681318682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0.68724279835390945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0.68767123287671228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0.68673050615595077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0.68715846994535523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0.68622100954979537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0.68528610354223429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0.68571428571428572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0.68478260869565222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0.68521031207598371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0.68563685636856364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0.68470906630581863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0.68378378378378379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0.68421052631578949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0.68396226415094341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0.68396226415094341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0.68438761776581425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0.68438761776581425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0.68481182795698925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0.68523489932885906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0.68498659517426275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0.68473895582329314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0.68516042780748665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0.6855807743658211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0.68600000000000005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0.6864181091877497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0.68683510638297873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0.6872509960159362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0.68633952254641906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0.68675496688741722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0.68650793650793651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0.68650793650793651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0.68692206076618234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0.68733509234828494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0.68774703557312256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0.6875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0.68791064388961898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0.68832020997375332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0.68872870249017037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0.68782722513089001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0.68823529411764706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0.68864229765013052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0.68904823989569752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0.68815104166666663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0.68855656697009104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0.68766233766233764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0.6867704280155642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0.68588082901554404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0.68499353169469601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0.68540051679586567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0.68516129032258066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0.68427835051546393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0.68468468468468469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0.68508997429305918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0.68421052631578949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0.68461538461538463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0.68501920614596667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0.68542199488491051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0.68518518518518523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0.68558673469387754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0.6847133757961783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0.6847133757961783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0.68511450381679384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0.68551461245235068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0.68464467005076146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0.68504435994930291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0.68544303797468353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0.68584070796460173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0.68497474747474751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0.68411097099621687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0.68324937027707811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0.68364779874213832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0.68404522613065322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0.6831869510664994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0.6835839598997494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0.68397997496871088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0.68437499999999996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0.68476903870162298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0.68516209476309231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0.68516209476309231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0.68430884184308838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0.68470149253731338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0.68509316770186335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0.68548387096774188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0.68587360594795543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0.6856435643564357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0.68603213844252164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0.68641975308641978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0.6855733662145499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0.68596059113300489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0.68634686346863472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0.68673218673218672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0.68588957055214728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0.68588957055214728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0.68627450980392157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0.68627450980392157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0.68543451652386778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0.68581907090464544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0.68498168498168499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0.68414634146341469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0.68331303288672351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0.68369829683698302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0.68369829683698302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0.68347509113001215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0.68264563106796117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0.68303030303030299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0.68341404358353508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0.68379685610640872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0.68357487922705318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0.68275030156815442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0.68192771084337345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0.68231046931407946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0.68269230769230771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0.68307322929171665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0.68345323741007191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0.68383233532934129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0.68421052631578949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0.68458781362007171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1763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0.68406921241050123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0.68444576877234808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0.68482142857142858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0.68519619500594531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0.68557007125890734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0.68475682087781731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0.68513033175355453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0.68431952662721895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0.68469267139479906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0.68506493506493504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0.68543632075471694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0.68543632075471694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0.68543632075471694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0.68580683156654887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0.68617647058823528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0.68617647058823528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0.68537015276145707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0.68537015276145707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0.6845657276995305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0.68493552168815941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0.68413348946135832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0.68391812865497081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0.68311915887850472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0.68348891481913654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0.68385780885780889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0.68422584400465658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0.68459302325581395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0.68495934959349591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0.68532482598607891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0.68568945538818071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0.6860532407407407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0.68641618497109824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0.68620092378752884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0.68620092378752884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0.68540945790080743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0.68540945790080743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0.68577188940092171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0.68613348676639818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0.68591954022988511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0.68570608495981633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0.68570608495981633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0.68606651376146788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0.68642611683848798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0.68678489702517165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0.68714285714285717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0.68635844748858443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0.68614595210946405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0.68614595210946405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0.68650341685649208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0.68572241183162685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0.68607954545454541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0.68643586833144155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0.68565759637188206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0.68601359003397511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0.68636877828054299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0.68672316384180787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0.68707674943566588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0.6874295377677565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0.68721846846846846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0.68757030371203598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0.68792134831460672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0.68827160493827155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0.6886210762331838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0.68896976483762595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0.68931767337807603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0.6896648044692737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0.6900111607142857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0.69035674470457076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0.6907015590200446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0.69104560622914346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0.69138888888888894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0.69173140954495005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0.69207317073170727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0.6924141749723145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0.69164823008849563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0.69198895027624308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0.69232891832229582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1723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0.69211686879823597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0.69190528634361237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0.69224422442244227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0.69148351648351647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0.69182217343578489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0.69216008771929827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0.69140197152245342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0.69140197152245342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0.69173960612691465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0.69207650273224042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0.69241266375545851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0.6927480916030534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0.69308278867102402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0.69341675734494013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0.69341675734494013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0.69266304347826091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0.69266304347826091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0.69191096634093374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0.69116052060737532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0.69149512459371609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0.69182900432900429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0.69108108108108113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0.69141468682505403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1763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0.6914778856526429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0.69181034482758619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0.6910656620021528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0.6913978494623656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0.69172932330827064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0.69206008583690992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0.692390139335477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0.69271948608137046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0.69197860962566848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0.69230769230769229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0.69263607257203841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0.69296375266524524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1723</v>
      </c>
      <c r="H1142">
        <f t="shared" si="158"/>
        <v>0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0.69275825346112885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0.69202127659574464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0.69128586609989373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0.69055201698513802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0.69055201698513802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0.69088016967126198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0.69014830508474578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0.69047619047619047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0.69080338266384778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0.69112988384371699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0.69040084388185652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0.69072708113804004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0.69105263157894736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0.69032597266035756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0.69065126050420167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0.69097586568730329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0.69129979035639411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0.69162303664921465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0.69194560669456062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0.69226750261233017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0.6920668058455115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0.69186652763295098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0.69114583333333335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0.69146722164412067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0.69178794178794178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0.69106957424714432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1723</v>
      </c>
      <c r="H1168">
        <f t="shared" si="167"/>
        <v>0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0.6908713692946058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0.69015544041450783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0.69047619047619047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0.69027921406411585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0.69059917355371903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0.68988648090815274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0.68917525773195876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0.68949536560247171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0.68930041152263377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0.68961973278520039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0.68891170431211501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0.6892307692307692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0.68852459016393441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0.68781985670419654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0.68813905930470343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0.68845760980592441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0.68877551020408168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0.68807339449541283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0.68839103869653773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0.68870803662258395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0.68902439024390238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0.68832487309644674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0.68864097363083165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0.68895643363728465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0.68927125506072873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0.6895854398382204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0.6898989898989899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0.68970736629667007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0.69002016129032262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0.69033232628398788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0.69064386317907445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0.68994974874371862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0.68925702811244982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0.68956870611835508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0.68987975951903813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0.69019019019019023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0.69080919080919079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0.69061876247504994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0.68993020937188432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0.68924302788844627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0.68905472636815923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0.68936381709741545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0.68967229394240315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0.68998015873015872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0.69028741328047571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0.69059405940594054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0</v>
      </c>
      <c r="I1215">
        <f t="shared" si="168"/>
        <v>0</v>
      </c>
      <c r="K1215">
        <f t="shared" si="169"/>
        <v>0</v>
      </c>
      <c r="L1215">
        <f t="shared" si="170"/>
        <v>0</v>
      </c>
      <c r="N1215">
        <f ca="1">(SUM(H$2:I1215)+SUM(K$2:L1215)+SUM(S$2:V1215))/(2*(A1215-SUM(W$2:W1215)))</f>
        <v>0.68991097922848665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0.68922924901185767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0.68953603158933863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0.68984220907297833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0.69014778325123149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0.69045275590551181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0.69075712881022611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0.69007858546168954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0.69038272816486757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0.68970588235294117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0.69000979431929477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0.68982387475538165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0.69012707722385147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0.6904296875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0.68975609756097556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0.68908382066276808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0.68938656280428434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0.68871595330739299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0.68901846452866866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0.68932038834951459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0.68962172647914644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0.68992248062015504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0.68925459825750246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0.6895551257253385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0.68888888888888888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0.68918918918918914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0.68852459016393441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0.68882466281310217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0.68816169393647741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0.68846153846153846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0.68828049951969261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0.68857965451055658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0.6888782358581016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0.68917624521072796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0.68899521531100483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0.68833652007648183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1763</v>
      </c>
      <c r="F1251" t="s">
        <v>1723</v>
      </c>
      <c r="H1251">
        <f t="shared" si="176"/>
        <v>0</v>
      </c>
      <c r="I1251">
        <f t="shared" si="177"/>
        <v>0.5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0.68839541547277938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0.68773854961832059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0.68803622497616779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0.68833333333333335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0.68815413891531874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0.68845057034220536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0.68874643874643871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0.68904174573055033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0.68838862559241709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0.68868371212121215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0.68897824030274357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0.68832703213610591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0.68862134088762983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0.68891509433962261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0.68920829406220552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0.68855932203389836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0.68885230479774229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0.68914473684210531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0.68943661971830983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0.68878986866791747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0.68814432989690721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0.68843632958801493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0.6887277829747428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0.68901869158878504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0.68930905695611577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0.68866604477611937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0.68802423112767941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0.68831471135940414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0.68860465116279068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0.68889405204460963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0.68918291550603528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0.6894712430426716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0.68883225208526411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0.68912037037037033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0.68940795559666979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0.68969500924214422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0.68998153277931673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0.69026752767527677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0.69055299539170512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0.69083793738489874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0.69020239190432386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0.69048713235294112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0.68985307621671255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0.68922018348623848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0.68950504124656276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0.68978937728937728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0.69007319304666059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0.69035648994515542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0.69018264840182653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0.69046532846715325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0.6907474931631723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0.69102914389799641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0.69131028207461331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0.69159090909090915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0.69187102633969122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0.69215063520871145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0.692429737080689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0.69270833333333337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0.69208144796380089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0.69235985533453892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0.6917344173441734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0.69111010830324915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0.6913886384129847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0.69166666666666665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0.69194419441944199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0.69132194244604317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0.69159928122192271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0.69187612208258531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0</v>
      </c>
      <c r="L1319">
        <f t="shared" si="188"/>
        <v>0</v>
      </c>
      <c r="N1319">
        <f ca="1">(SUM(H$2:I1319)+SUM(K$2:L1319)+SUM(S$2:V1319))/(2*(A1319-SUM(W$2:W1319)))</f>
        <v>0.69170403587443952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0.69108422939068104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0.69136078782453003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0.69163685152057242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0.6919124218051832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0.69218749999999996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0.69246208742194471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0.69273618538324422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0.69211932324131786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0.69194839857651247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0.69133333333333336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0.69071936056838368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0.69010647737355812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0.68993794326241131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0.68932683790965454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0.68960176991150446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0.68987621573828473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0.69015017667844525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0.69042365401588701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0.6906966490299824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0.69096916299559474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0.69124119718309862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0.69063324538258575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0.69090509666080846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0.69073748902546095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0.69100877192982457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0.6904031551270815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0.69067425569176888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0.69094488188976377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0.691215034965035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0.69061135371179039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0.69088132635253052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0.69115082824760243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0.69141986062717775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0.69081810269799826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0.69108695652173913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0.6913553431798436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0.69162326388888884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0.69145706851691235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0.6908578856152513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0.69025974025974024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0.69052768166089962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0.69079515989628348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1763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0.5</v>
      </c>
      <c r="N1362">
        <f ca="1">(SUM(H$2:I1362)+SUM(K$2:L1362)+SUM(S$2:V1362))/(2*(A1362-SUM(W$2:W1362)))</f>
        <v>0.69084628670120896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0.69025021570319245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0.69051724137931036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0.69078380706287679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0.69018932874354566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0.68959587274290624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0.68900343642611683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0.68927038626609438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0.68953687821612353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0.68894601542416456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0.68921232876712324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0.68862275449101795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0.68888888888888888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0.68830059777967545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0.68856655290102387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0.68840579710144922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0.68781942078364566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0.68808510638297871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0.68835034013605445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0.68861512319456242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0.68845500848896435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0.68787107718405427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0.68813559322033901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0.68797629127857751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0.68824027072758043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0.68850380388841925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0.68876689189189189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0.68902953586497895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0.68929173693085999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0.68871103622577923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0.68897306397306401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0.68923465096719938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0.68949579831932772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0.68975650713685976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0.69001677852348997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0.68943839061190282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0.68969849246231152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0.68995815899581592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0.69021739130434778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0.69047619047619047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0.68989983305509184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0.68932443703085899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0.68874999999999997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0.68900915903413817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0.68926788685524132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0.68952618453865333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0.68895348837209303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0.68838174273858921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0.68781094527363185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0.68806959403479706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0.6883278145695364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0.68858560794044665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0.68801652892561982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0.68827415359207267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0.68770627062706269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0.68713932399010713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0.68739703459637558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0.68683127572016456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0.68708881578947367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0.68652423993426459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0.68678160919540232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0.68703855619360132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0.68729508196721312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0.6875511875511876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0.68780687397708673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0.68806214227309892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0.68831699346405228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0.68775510204081636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0.68719412724306683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0.6874490627546862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0.68770358306188928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0.68795768917819367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0.68821138211382116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0.68846466287571084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0.68831168831168832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0.68856447688564482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0.68881685575364671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0.68825910931174084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0.68851132686084138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0.68876313662085686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0.68901453957996772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0.68886198547215494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0.68830645161290327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0.6885576148267526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0.68880837359098224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0.68905872888173769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0.68930868167202575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0.68955823293172691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0.6890048154093098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0.68925421010425025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0.68870192307692313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0.68895116092874298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0.68920000000000003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0.68864908073541165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0.68889776357827481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0.68914604948124503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1763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0.5</v>
      </c>
      <c r="N1458">
        <f ca="1">(SUM(H$2:I1458)+SUM(K$2:L1458)+SUM(S$2:V1458))/(2*(A1458-SUM(W$2:W1458)))</f>
        <v>0.68879585326953752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0.68904382470119518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0.68929140127388533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0.68953858392999201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0.68978537360890302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0.68923749007148527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0.68948412698412698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0.68973037272006343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0.68918383518225035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0.68942992874109266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0.68967563291139244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0.6899209486166008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0.69016587677725116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0.69041041831097083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0.69065457413249209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0.69089834515366433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0.69035433070866137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0.6905979543666404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0.69084119496855345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0.69069128043990569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0.69093406593406592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0.69117647058823528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0.69141849529780564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0.6916601409553641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0.69111893583724571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0.69136043784206413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0.69160156250000004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0.69184231069476976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0.69208268330733225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0.69232268121590024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0.69178348909657317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0.69202334630350193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0.69226283048211512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0.69250194250194252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0.69274068322981364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0.69259115593483322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0.69282945736434109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0.69306738962044923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0.6929179566563467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0.69238205723124513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0.69261978361669241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0.69208494208494209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0.69232253086419748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0.69255975327679264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0.69202619414483824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0.69226327944572752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0.6925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0.69273635664873179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0.6929723502304147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0.69320798158096697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0.6926763803680982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0.692911877394636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0.69314701378254207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0.69338179035960212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0.69361620795107037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0.69385026737967914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0.69408396946564888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0.69431731502669713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0.69455030487804881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0.69478293983244477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0.6950152207001522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0.69524714828897338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0.69547872340425532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0.69570994684889897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0.69518209408194231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0.6954131918119788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0.69564393939393943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0</v>
      </c>
      <c r="I1525">
        <f t="shared" si="213"/>
        <v>0</v>
      </c>
      <c r="K1525">
        <f t="shared" si="214"/>
        <v>0</v>
      </c>
      <c r="L1525">
        <f t="shared" si="215"/>
        <v>0</v>
      </c>
      <c r="N1525">
        <f ca="1">(SUM(H$2:I1525)+SUM(K$2:L1525)+SUM(S$2:V1525))/(2*(A1525-SUM(W$2:W1525)))</f>
        <v>0.69511733535200604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0.69534795763993951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0.69557823129251706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0.6958081570996979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0.69603773584905659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0.69626696832579182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0.6964958553127355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0.69672439759036142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0.69695259593679459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0.69718045112781957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0.69740796393688953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0.69763513513513509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0.6978619654913728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0.69733883058470769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0.69756554307116103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0.69779191616766467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0.69801795063575167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0.69824364723467858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0.69772218073188952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0.6979477611940299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0.69742729306487694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0.69765275707898655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0.69787788533134776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0.6981026785714286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0.69832713754646836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0.69855126300148584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0.69877505567928733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0.69899851632047483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0.69922164566345446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0.69944444444444442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0.69966691339748333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0.69914940828402372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0.69937176644493715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0.69885524372230423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0.69907749077490777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0.69929941002949858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0.69878408253500368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0.69900589101620025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0.69922737306843263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0.69871323529411766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0.6989346069066863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0.69915565345080766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0.6993763756419662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0.69959677419354838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0.69945054945054941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0.69967057101024888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0.69989027066569132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0.70010964912280704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0.7003287070854638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0.70054744525547441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0.7007658643326039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0.70098396501457727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0.70047341587764023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0.69996360989810769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0.70018181818181813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0.70039970930232553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0.70061728395061729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0.70083454281567492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1723</v>
      </c>
      <c r="H1583">
        <f t="shared" si="221"/>
        <v>0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0.70068890500362579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0.70090579710144929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0.70112237509051412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0.70061505065123009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0.70083152566883589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0.70032514450867056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0.6998194945848375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0.69967532467532467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0.69989185291997114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0.69938760806916422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0.69960403167746577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0.69982014388489211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0.70003594536304814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0.70025143678160917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0.69974874371859297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0.69996413199426111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0.7001792114695341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0.7003939828080229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0.69989262705798139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0.69974964234620884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0.69924946390278775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0.69910714285714282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0</v>
      </c>
      <c r="I1605">
        <f t="shared" si="231"/>
        <v>0</v>
      </c>
      <c r="K1605">
        <f t="shared" si="232"/>
        <v>0</v>
      </c>
      <c r="L1605">
        <f t="shared" si="233"/>
        <v>0</v>
      </c>
      <c r="N1605">
        <f ca="1">(SUM(H$2:I1605)+SUM(K$2:L1605)+SUM(S$2:V1605))/(2*(A1605-SUM(W$2:W1605)))</f>
        <v>0.69860813704496783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0.69846647646219684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0.69832501781895939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0.69853988603988604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0.69875444839857648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0.69896870554765289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0.69918265813788205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0.69868607954545459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0.69889992902767917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0.69911347517730493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0.69932671863926288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0.69918555240793201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0.69904458598726116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0.69925742574257421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0.69946996466431099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0.69968220338983056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0.69989414255469307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0.70010578279266578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0.70031712473572938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0.70052816901408455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0.70003518648838847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0.70024613220815757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0.70045678144764578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0.7006671348314607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0.7008771929824561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0.70038569424964936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1763</v>
      </c>
      <c r="F1631" t="s">
        <v>1722</v>
      </c>
      <c r="H1631">
        <f t="shared" si="230"/>
        <v>0</v>
      </c>
      <c r="I1631">
        <f t="shared" si="231"/>
        <v>0.5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0.7000700770847933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0.69957983193277307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0.69909027291812453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0.69930069930069927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0.69881201956673655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0.69902234636871508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0.69853454291695738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0.69874476987447698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0.69825783972125433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0.69846796657381616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0.69832985386221291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0.6978442280945758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0.69805420430854759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0.69826388888888891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0.69847328244274809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0.69868238557558948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0.69819819819819817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0.69840720221606645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0.69861591695501735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0.69882434301521434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0.69903248099516235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0.69924033149171272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0.69944789510006899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0.69965517241379316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0.6998621640248105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0.70006887052341593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0.70027529249827947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0.69979367262723524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1763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0.5</v>
      </c>
      <c r="N1660">
        <f ca="1">(SUM(H$2:I1660)+SUM(K$2:L1660)+SUM(S$2:V1660))/(2*(A1660-SUM(W$2:W1660)))</f>
        <v>0.69969093406593408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0.69921070693205212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0.69941700960219477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0.69962302947224131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0.69982876712328768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0.70003422313483921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0.70023939808481528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0.70044429254955576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0.7006489071038251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0.70085324232081914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0.70105729877216916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0.70126107702794815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0.7014645776566758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0.70166780122532335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0.70187074829931972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0.70207341944255608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0.70227581521739135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0.70247793618465715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0.70267978290366351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0.70220338983050845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0.70172764227642281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0.70192958700067709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0.70213125845737479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0.70233265720081139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0.70185810810810811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0.70172180958811614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1763</v>
      </c>
      <c r="F1686" t="s">
        <v>1722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0.70141700404858298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0.70161834120026967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0.7018194070080862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0.70202020202020199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0.70222072678331093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0.70242098184263613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0.7026209677419355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0.7028206850235057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0.70302013422818788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1763</v>
      </c>
      <c r="F1695" t="s">
        <v>1763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0.70288397048960427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0.7024128686327078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0.7026121902210315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0.70214190093708162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0.7023411371237458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0.70254010695187163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0.70207080828323309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0.70160213618157541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0.70180120080053365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0.70166666666666666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0.70186542305129918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0.70173102529960052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0.70192947438456421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0.7021276595744681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2023-08-30T21:11:53Z</dcterms:modified>
</cp:coreProperties>
</file>