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37D930D-56C2-4B77-B13D-2E16AE1EFF1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<sst xmlns="http://schemas.openxmlformats.org/spreadsheetml/2006/main" count="21982" uniqueCount="3549">
  <si>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</si>
  <si>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</si>
  <si>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</si>
  <si>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</si>
  <si>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000gHyimf3tTanC6jiam2dBzq00u90a15wmIp00Dg0p01AT8ajuAsQj10Yh7t00f63t00f63t008nd7004kL7kid4O7kdPtv7k9rgQ7kdSHf1kVPau1kVTck1nfO0E1nfS2u9opb8n9oprfU9pcDkf9pcLnY9pcTrM9004kL900ksj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</si>
  <si>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</si>
  <si>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</si>
  <si>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</si>
  <si>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</si>
  <si>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</si>
  <si>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</si>
  <si>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</si>
  <si>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</si>
  <si>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</si>
  <si>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</si>
  <si>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</si>
  <si>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</si>
  <si>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</si>
  <si>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</si>
  <si>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</si>
  <si>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</si>
  <si>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</si>
  <si>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</si>
  <si>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</si>
  <si>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</si>
  <si>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</si>
  <si>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</si>
  <si>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</si>
  <si>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</si>
  <si>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</si>
  <si>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</si>
  <si>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</si>
  <si>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</si>
  <si>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</si>
  <si>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</si>
  <si>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</si>
  <si>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</si>
  <si>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</si>
  <si>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</si>
  <si>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</si>
  <si>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</si>
  <si>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</si>
  <si>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</si>
  <si>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</si>
  <si>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</si>
  <si>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</si>
  <si>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</si>
  <si>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</si>
  <si>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</si>
  <si>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</si>
  <si>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</si>
  <si>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</si>
  <si>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</si>
  <si>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</si>
  <si>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</si>
  <si>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</si>
  <si>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</si>
  <si>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</si>
  <si>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</si>
  <si>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</si>
  <si>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</si>
  <si>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</si>
  <si>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</si>
  <si>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</si>
  <si>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</si>
  <si>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</si>
  <si>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</si>
  <si>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</si>
  <si>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</si>
  <si>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</si>
  <si>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</si>
  <si>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</si>
  <si>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</si>
  <si>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</si>
  <si>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</si>
  <si>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</si>
  <si>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</si>
  <si>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</si>
  <si>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</si>
  <si>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</si>
  <si>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</si>
  <si>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</si>
  <si>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</si>
  <si>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</si>
  <si>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</si>
  <si>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</si>
  <si>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</si>
  <si>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</si>
  <si>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</si>
  <si>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</si>
  <si>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</si>
  <si>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</si>
  <si>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</si>
  <si>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</si>
  <si>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</si>
  <si>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</si>
  <si>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</si>
  <si>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</si>
  <si>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</si>
  <si>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</si>
  <si>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</si>
  <si>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</si>
  <si>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</si>
  <si>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</si>
  <si>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</si>
  <si>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</si>
  <si>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</si>
  <si>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</si>
  <si>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</si>
  <si>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</si>
  <si>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</si>
  <si>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</si>
  <si>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</si>
  <si>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Draw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</si>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</sst>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2667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72</v>
      </c>
      <c r="G3">
        <f>(F2+0.5*F3)/3663</f>
        <v>0.73791973791973797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2651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104</v>
      </c>
      <c r="G6">
        <f>(F5+0.5*F6)/3663</f>
        <v>0.73791973791973797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0.73791973791973797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21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21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21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21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21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21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21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21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21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21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21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21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21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113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113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21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21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113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21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21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21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21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21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21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21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21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21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21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21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21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21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21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21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21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21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21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21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21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21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21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21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21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21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21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21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21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21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21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113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21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21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21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21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21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21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21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21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21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21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21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21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21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21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21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21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21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21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21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21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113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21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21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21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113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21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21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21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21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21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21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21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21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21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21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21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21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113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21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21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21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21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21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21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21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21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21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21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21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21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21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21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21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21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21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21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21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21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21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21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21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21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21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21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21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21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21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21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21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21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21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113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21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21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21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113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21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113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113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21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21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21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21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21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21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21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21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21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21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21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21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21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113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21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21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21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21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21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21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21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21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21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21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21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21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21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21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21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21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21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21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113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21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21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21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21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21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21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21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21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21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21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21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21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21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21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21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21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21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113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113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21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21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21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21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21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21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21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21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21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21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21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113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21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21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21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21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21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21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21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21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21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21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21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21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21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113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21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21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21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21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21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113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21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21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21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21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21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21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21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21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21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21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21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21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21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21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21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21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21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21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21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113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113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21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21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21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21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21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21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21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21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21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21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21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21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21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21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21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21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21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21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21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113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21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21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21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21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21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21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21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21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113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21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21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21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21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21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113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21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113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21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21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21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113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21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21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21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21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21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21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21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21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21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113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21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21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21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21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113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21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21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21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21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21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21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21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113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21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21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21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21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21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21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113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21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113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21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21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21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21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21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21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21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21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113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21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21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21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21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21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21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21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21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21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21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21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21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21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21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21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21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21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21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21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21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21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21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113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21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113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21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21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21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21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21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21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21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21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21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21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21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21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21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113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21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21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21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21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21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21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21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21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21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21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21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21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21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21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21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21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21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21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21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21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21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21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21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21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21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21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113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113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21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21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21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21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21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21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21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113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21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21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21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21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21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21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21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21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21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21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21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21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113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113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21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21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21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21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21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21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21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21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21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21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21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113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21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21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21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21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21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21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21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113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21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21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21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21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21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21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21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21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21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21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21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113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21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21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21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21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21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21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21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21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21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21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113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21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21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21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21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21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21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21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21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21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21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21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21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21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21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21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21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21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21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21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21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21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113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21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113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21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21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21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21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21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21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21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21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21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21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21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21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21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21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21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21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21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113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21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113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21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21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21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21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21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21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21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21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113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21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21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21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21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21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21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21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21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21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21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21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21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21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21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21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113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21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21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21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21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21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21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21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21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21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21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21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21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21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21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21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21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21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21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21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21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21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21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113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21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21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21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21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21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21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21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113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21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21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21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21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21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21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113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21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113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113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21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21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21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21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21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21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21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21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21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21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21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21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21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113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21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21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21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21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21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21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21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21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21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21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21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21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21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113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21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21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21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21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21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21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21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21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21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21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21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21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21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21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21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21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21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21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21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21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21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21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21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21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21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21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21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21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21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113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113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21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21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113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21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21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21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21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21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21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21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113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21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21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113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21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21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21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21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21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21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21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21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21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21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21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21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21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21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21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21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21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113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21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21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21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21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21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21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21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21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113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21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21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21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21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21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21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113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21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21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21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21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21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21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21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21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21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21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113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21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21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21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21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21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21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21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21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21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21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21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21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21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21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21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21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21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21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21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21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21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21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21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21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21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21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21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21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21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113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113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21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21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21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113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21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21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113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21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21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21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21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21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21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113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21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21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21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21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21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21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21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21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21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21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21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21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21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21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113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21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21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21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21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21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21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21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21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21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21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21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21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21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21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21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21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113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21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21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21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21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21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21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21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21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21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21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21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21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113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21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21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21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21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21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21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21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21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21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113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21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113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113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113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21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21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113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113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21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113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21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21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21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21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21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21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113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113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113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113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21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21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21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21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21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21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113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21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21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21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21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113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21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21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113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21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113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21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21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21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113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21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21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113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21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21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113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21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21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113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113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21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21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21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21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113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21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113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21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21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21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21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113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113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113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113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21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21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113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21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113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21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21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21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21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21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21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21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21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21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21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113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21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21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21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21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21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21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21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21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21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21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21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21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113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21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21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113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21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21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113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113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21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113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21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21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113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21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21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21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21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21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21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21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21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21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21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21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21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21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21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21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21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21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113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21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21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21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113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21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21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21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113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21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21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113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21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21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21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21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113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21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21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21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21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21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21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21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113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21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21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21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21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21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21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21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21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113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21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21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113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21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21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21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21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21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113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21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21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113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21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113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113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21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21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21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21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113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21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21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21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21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21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21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21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21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21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21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21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21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21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21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21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21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21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21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113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21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113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113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21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113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21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21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21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21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21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21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21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21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21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21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21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21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21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21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21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21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21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21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21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113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21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21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21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21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21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21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21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21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113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21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21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21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21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113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21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21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113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21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21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21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21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21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21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21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113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113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21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21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21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21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21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21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21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21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21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21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113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113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21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21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21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21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21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21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21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21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21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21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21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21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21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21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21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21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21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21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21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21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21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21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21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21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21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21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113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21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21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21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21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21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21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21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21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21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21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21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21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21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21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21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21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21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21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113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113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21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21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21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21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21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21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21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21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21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21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21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21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113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21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21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21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21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21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21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21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21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21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21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21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21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21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21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21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113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113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21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21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21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21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113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21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21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113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113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21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21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21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21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21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21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21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113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21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21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21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21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21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21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113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21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21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21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21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21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21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21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21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21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21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21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21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21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21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113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21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21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21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21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21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21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21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21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113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21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21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21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21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21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21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113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21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21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21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21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113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21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21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21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21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21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21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21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21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21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113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21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113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21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21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113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113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21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21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21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21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21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21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21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21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113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21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21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2023-09-30T16:39:05Z</dcterms:modified>
</cp:coreProperties>
</file>