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A3FDB3A-D359-4FB6-8EED-8CE3A628EFC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<sst xmlns="http://schemas.openxmlformats.org/spreadsheetml/2006/main" count="21982" uniqueCount="3549">
  <si>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</si>
  <si>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</si>
  <si>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</si>
  <si>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</si>
  <si>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000hM4infGeb6pHyEx60hLqJt00fD0p00f4FG00b2eakmHaQp00vcpam2amXp00sglalrVeRa15zPY9pDabt9phjc87009Il7pDecx7ki93I7kdLYo7k9pUP9kRo1g9kIKgfjoPQ76t00fD1r01ARp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</si>
  <si>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</si>
  <si>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</si>
  <si>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</si>
  <si>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</si>
  <si>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</si>
  <si>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</si>
  <si>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</si>
  <si>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</si>
  <si>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</si>
  <si>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</si>
  <si>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</si>
  <si>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</si>
  <si>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</si>
  <si>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</si>
  <si>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</si>
  <si>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</si>
  <si>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</si>
  <si>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</si>
  <si>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</si>
  <si>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</si>
  <si>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</si>
  <si>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</si>
  <si>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</si>
  <si>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</si>
  <si>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</si>
  <si>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</si>
  <si>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</si>
  <si>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</si>
  <si>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</si>
  <si>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</si>
  <si>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</si>
  <si>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</si>
  <si>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</si>
  <si>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</si>
  <si>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</si>
  <si>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</si>
  <si>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</si>
  <si>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</si>
  <si>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</si>
  <si>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</si>
  <si>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</si>
  <si>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</si>
  <si>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</si>
  <si>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</si>
  <si>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</si>
  <si>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</si>
  <si>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</si>
  <si>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</si>
  <si>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</si>
  <si>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</si>
  <si>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</si>
  <si>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</si>
  <si>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</si>
  <si>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</si>
  <si>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</si>
  <si>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</si>
  <si>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</si>
  <si>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</si>
  <si>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</si>
  <si>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</si>
  <si>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</si>
  <si>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</si>
  <si>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</si>
  <si>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</si>
  <si>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</si>
  <si>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</si>
  <si>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</si>
  <si>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</si>
  <si>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</si>
  <si>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</si>
  <si>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</si>
  <si>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</si>
  <si>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</si>
  <si>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</si>
  <si>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</si>
  <si>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</si>
  <si>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</si>
  <si>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</si>
  <si>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</si>
  <si>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</si>
  <si>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</si>
  <si>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</si>
  <si>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Draw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</si>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</sst>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2616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52</v>
      </c>
      <c r="G3">
        <f>(F2+0.5*F3)/3663</f>
        <v>0.72126672126672131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2612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60</v>
      </c>
      <c r="G6">
        <f>(F5+0.5*F6)/3663</f>
        <v>0.72126672126672131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0.72126672126672131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21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21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21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21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21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21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21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21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21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21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21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21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87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21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21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21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21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21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21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21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21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21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21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21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87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21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21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21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21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21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21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21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21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21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21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21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21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21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21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87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21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21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21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21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21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21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21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21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21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21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21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21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21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21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87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21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21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21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21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21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87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21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21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21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21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21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21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87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21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21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21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21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21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21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21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21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21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21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21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21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21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21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21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87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21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21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87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21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21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21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21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87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21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21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21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21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21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21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21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21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87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21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21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21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21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21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21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21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21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87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87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21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21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21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21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21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21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21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87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21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21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21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87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21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21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21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21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87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21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21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21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21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21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21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21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21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21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21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21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21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21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21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21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21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21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21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21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21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21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21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21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87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87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21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21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21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21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21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21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21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87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21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21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21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21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87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21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21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21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21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21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21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21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21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87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21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21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21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21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21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21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21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21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21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21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21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21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21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87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21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21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87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21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21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21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21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21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21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21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21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21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21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21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21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87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87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21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21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21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21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21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21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21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21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21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21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21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21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21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21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21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21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21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21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21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21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21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21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21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21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21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21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21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21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21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21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21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21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21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21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21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21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21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21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21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21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21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21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21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21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21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21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87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21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21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21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87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21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21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21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21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21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21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21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21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21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21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21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87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21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21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21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21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21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87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21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87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21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21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21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21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21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21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21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21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21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21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21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21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21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21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21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21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21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21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21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21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21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21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21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21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21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87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21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21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21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21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21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21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21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21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21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21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21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21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21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21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21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21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21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21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87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21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21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21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21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21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21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21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21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21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21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21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21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21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21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21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21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21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87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87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21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21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21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21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21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21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21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21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21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21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87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87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21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21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21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21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21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21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21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21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21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21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21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21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21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21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21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21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21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21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21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21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21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21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87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21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21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21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21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21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21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21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21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21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21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21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21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87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21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21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21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21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21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21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87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21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21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21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21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87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21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21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21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21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21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21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21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21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21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21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21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21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21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21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21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21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21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21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21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21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21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21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21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21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21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21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21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21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21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21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21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21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21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21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21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21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21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21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21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21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21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21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21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21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21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21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87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21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21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21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21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21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21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21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21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21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21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21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21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21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87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21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21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21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21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21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21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21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21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21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21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21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21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21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21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21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87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21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21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21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21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21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21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21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21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21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21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21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21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21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21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21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21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21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21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21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21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21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21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21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21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21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21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87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87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21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21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87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21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21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21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21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21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21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21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21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21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21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21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87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21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87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21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21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21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21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21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21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21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21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21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21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21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21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21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21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21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21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21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21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21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21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21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21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21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21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21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21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21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87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21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21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21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21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87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21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21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21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21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21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21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87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87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21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87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87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21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21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87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87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87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21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87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21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21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21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87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87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87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21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87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21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87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21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21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87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21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21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21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87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87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21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87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21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87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87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21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87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21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21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21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21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87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87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21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21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87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87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21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21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87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87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21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21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21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21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21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21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21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87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87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21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87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21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21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21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87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21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21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21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87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21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21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21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87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87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87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21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87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87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87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21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87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87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87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87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21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21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21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21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21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87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21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21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87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21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21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21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21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21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87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87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21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87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21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21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87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21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87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21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87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21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21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87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87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87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87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87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21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21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21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87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21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21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21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87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21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21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21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21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87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21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21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21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21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21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21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21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21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87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87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21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21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21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87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87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21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21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21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87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21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87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21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2023-10-07T12:42:25Z</dcterms:modified>
</cp:coreProperties>
</file>